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<sst xmlns="http://schemas.openxmlformats.org/spreadsheetml/2006/main" count="49455" uniqueCount="2559">
  <si>
    <t>subject</t>
  </si>
  <si>
    <t>Accuracy</t>
  </si>
  <si>
    <t>AUC</t>
  </si>
  <si>
    <t>shhs2-200078</t>
  </si>
  <si>
    <t>Sen_stage1</t>
  </si>
  <si>
    <t>Sen_stage2</t>
  </si>
  <si>
    <t>Sen_stage3</t>
  </si>
  <si>
    <t>Sen_stage4</t>
  </si>
  <si>
    <t>Sen_stage5</t>
  </si>
  <si>
    <t>Spec_stage1</t>
  </si>
  <si>
    <t>Spec_stage2</t>
  </si>
  <si>
    <t>Spec_stage3</t>
  </si>
  <si>
    <t>Spec_stage4</t>
  </si>
  <si>
    <t>Spec_stage5</t>
  </si>
  <si>
    <t>F1_stage1</t>
  </si>
  <si>
    <t>F1_stage2</t>
  </si>
  <si>
    <t>F1_stage3</t>
  </si>
  <si>
    <t>F1_stage4</t>
  </si>
  <si>
    <t>F1_stage5</t>
  </si>
  <si>
    <t>shhs2-200079</t>
  </si>
  <si>
    <t>shhs2-200081</t>
  </si>
  <si>
    <t>shhs2-200086</t>
  </si>
  <si>
    <t>shhs2-200088</t>
  </si>
  <si>
    <t>shhs2-200089</t>
  </si>
  <si>
    <t>Sen_stage6</t>
  </si>
  <si>
    <t>Spec_stage6</t>
  </si>
  <si>
    <t>F1_stage6</t>
  </si>
  <si>
    <t>shhs2-200091</t>
  </si>
  <si>
    <t>shhs2-200092</t>
  </si>
  <si>
    <t>shhs2-200093</t>
  </si>
  <si>
    <t>shhs2-200102</t>
  </si>
  <si>
    <t>shhs2-200103</t>
  </si>
  <si>
    <t>shhs2-200105</t>
  </si>
  <si>
    <t>shhs2-200107</t>
  </si>
  <si>
    <t>shhs2-200109</t>
  </si>
  <si>
    <t>shhs2-200110</t>
  </si>
  <si>
    <t>shhs2-200111</t>
  </si>
  <si>
    <t>shhs2-200112</t>
  </si>
  <si>
    <t>shhs2-200115</t>
  </si>
  <si>
    <t>shhs2-200116</t>
  </si>
  <si>
    <t>shhs2-200117</t>
  </si>
  <si>
    <t>shhs2-200121</t>
  </si>
  <si>
    <t>shhs2-200125</t>
  </si>
  <si>
    <t>shhs2-200132</t>
  </si>
  <si>
    <t>shhs2-200133</t>
  </si>
  <si>
    <t>shhs2-200136</t>
  </si>
  <si>
    <t>shhs2-200137</t>
  </si>
  <si>
    <t>shhs2-200138</t>
  </si>
  <si>
    <t>shhs2-200139</t>
  </si>
  <si>
    <t>shhs2-200140</t>
  </si>
  <si>
    <t>shhs2-200145</t>
  </si>
  <si>
    <t>shhs2-200146</t>
  </si>
  <si>
    <t>shhs2-200147</t>
  </si>
  <si>
    <t>shhs2-200150</t>
  </si>
  <si>
    <t>shhs2-200159</t>
  </si>
  <si>
    <t>shhs2-200163</t>
  </si>
  <si>
    <t>shhs2-200166</t>
  </si>
  <si>
    <t>shhs2-200167</t>
  </si>
  <si>
    <t>shhs2-200168</t>
  </si>
  <si>
    <t>shhs2-200175</t>
  </si>
  <si>
    <t>shhs2-200176</t>
  </si>
  <si>
    <t>Sen_stage7</t>
  </si>
  <si>
    <t>Spec_stage7</t>
  </si>
  <si>
    <t>F1_stage7</t>
  </si>
  <si>
    <t>shhs2-200178</t>
  </si>
  <si>
    <t>shhs2-200179</t>
  </si>
  <si>
    <t>shhs2-200182</t>
  </si>
  <si>
    <t>shhs2-200189</t>
  </si>
  <si>
    <t>shhs2-200191</t>
  </si>
  <si>
    <t>shhs2-200192</t>
  </si>
  <si>
    <t>shhs2-200193</t>
  </si>
  <si>
    <t>shhs2-200194</t>
  </si>
  <si>
    <t>shhs2-200197</t>
  </si>
  <si>
    <t>shhs2-200207</t>
  </si>
  <si>
    <t>shhs2-200209</t>
  </si>
  <si>
    <t>shhs2-200210</t>
  </si>
  <si>
    <t>shhs2-200218</t>
  </si>
  <si>
    <t>shhs2-200219</t>
  </si>
  <si>
    <t>shhs2-200223</t>
  </si>
  <si>
    <t>shhs2-200224</t>
  </si>
  <si>
    <t>shhs2-200226</t>
  </si>
  <si>
    <t>shhs2-200231</t>
  </si>
  <si>
    <t>shhs2-200233</t>
  </si>
  <si>
    <t>shhs2-200242</t>
  </si>
  <si>
    <t>shhs2-200295</t>
  </si>
  <si>
    <t>shhs2-200296</t>
  </si>
  <si>
    <t>shhs2-200297</t>
  </si>
  <si>
    <t>shhs2-200299</t>
  </si>
  <si>
    <t>shhs2-200302</t>
  </si>
  <si>
    <t>shhs2-200303</t>
  </si>
  <si>
    <t>shhs2-200309</t>
  </si>
  <si>
    <t>shhs2-200310</t>
  </si>
  <si>
    <t>shhs2-200313</t>
  </si>
  <si>
    <t>shhs2-200315</t>
  </si>
  <si>
    <t>shhs2-200316</t>
  </si>
  <si>
    <t>shhs2-200317</t>
  </si>
  <si>
    <t>shhs2-200319</t>
  </si>
  <si>
    <t>shhs2-200324</t>
  </si>
  <si>
    <t>shhs2-200333</t>
  </si>
  <si>
    <t>shhs2-200334</t>
  </si>
  <si>
    <t>shhs2-200339</t>
  </si>
  <si>
    <t>shhs2-200340</t>
  </si>
  <si>
    <t>shhs2-200345</t>
  </si>
  <si>
    <t>shhs2-200347</t>
  </si>
  <si>
    <t>shhs2-200352</t>
  </si>
  <si>
    <t>shhs2-200353</t>
  </si>
  <si>
    <t>shhs2-200354</t>
  </si>
  <si>
    <t>shhs2-200360</t>
  </si>
  <si>
    <t>shhs2-200361</t>
  </si>
  <si>
    <t>shhs2-200376</t>
  </si>
  <si>
    <t>shhs2-200386</t>
  </si>
  <si>
    <t>shhs2-200387</t>
  </si>
  <si>
    <t>shhs2-200393</t>
  </si>
  <si>
    <t>shhs2-200403</t>
  </si>
  <si>
    <t>shhs2-200404</t>
  </si>
  <si>
    <t>shhs2-200405</t>
  </si>
  <si>
    <t>shhs2-200406</t>
  </si>
  <si>
    <t>shhs2-200408</t>
  </si>
  <si>
    <t>shhs2-200409</t>
  </si>
  <si>
    <t>shhs2-200410</t>
  </si>
  <si>
    <t>shhs2-200412</t>
  </si>
  <si>
    <t>shhs2-200414</t>
  </si>
  <si>
    <t>shhs2-200417</t>
  </si>
  <si>
    <t>shhs2-200419</t>
  </si>
  <si>
    <t>shhs2-200424</t>
  </si>
  <si>
    <t>shhs2-200438</t>
  </si>
  <si>
    <t>shhs2-200439</t>
  </si>
  <si>
    <t>shhs2-200442</t>
  </si>
  <si>
    <t>shhs2-200445</t>
  </si>
  <si>
    <t>shhs2-200446</t>
  </si>
  <si>
    <t>shhs2-200461</t>
  </si>
  <si>
    <t>shhs2-200465</t>
  </si>
  <si>
    <t>shhs2-200466</t>
  </si>
  <si>
    <t>shhs2-200467</t>
  </si>
  <si>
    <t>shhs2-200483</t>
  </si>
  <si>
    <t>shhs2-200484</t>
  </si>
  <si>
    <t>shhs2-200490</t>
  </si>
  <si>
    <t>shhs2-200491</t>
  </si>
  <si>
    <t>shhs2-200494</t>
  </si>
  <si>
    <t>shhs2-200495</t>
  </si>
  <si>
    <t>shhs2-200497</t>
  </si>
  <si>
    <t>shhs2-200499</t>
  </si>
  <si>
    <t>shhs2-200500</t>
  </si>
  <si>
    <t>shhs2-200507</t>
  </si>
  <si>
    <t>shhs2-200512</t>
  </si>
  <si>
    <t>shhs2-200513</t>
  </si>
  <si>
    <t>shhs2-200515</t>
  </si>
  <si>
    <t>shhs2-200516</t>
  </si>
  <si>
    <t>shhs2-200521</t>
  </si>
  <si>
    <t>shhs2-200558</t>
  </si>
  <si>
    <t>shhs2-200559</t>
  </si>
  <si>
    <t>shhs2-200562</t>
  </si>
  <si>
    <t>shhs2-200563</t>
  </si>
  <si>
    <t>shhs2-200566</t>
  </si>
  <si>
    <t>shhs2-200568</t>
  </si>
  <si>
    <t>shhs2-200571</t>
  </si>
  <si>
    <t>shhs2-200572</t>
  </si>
  <si>
    <t>shhs2-200575</t>
  </si>
  <si>
    <t>shhs2-200576</t>
  </si>
  <si>
    <t>shhs2-200577</t>
  </si>
  <si>
    <t>shhs2-200579</t>
  </si>
  <si>
    <t>shhs2-200581</t>
  </si>
  <si>
    <t>shhs2-200582</t>
  </si>
  <si>
    <t>shhs2-200588</t>
  </si>
  <si>
    <t>shhs2-200589</t>
  </si>
  <si>
    <t>shhs2-200590</t>
  </si>
  <si>
    <t>shhs2-200591</t>
  </si>
  <si>
    <t>shhs2-200594</t>
  </si>
  <si>
    <t>shhs2-200602</t>
  </si>
  <si>
    <t>shhs2-200603</t>
  </si>
  <si>
    <t>shhs2-200604</t>
  </si>
  <si>
    <t>shhs2-200605</t>
  </si>
  <si>
    <t>shhs2-200606</t>
  </si>
  <si>
    <t>shhs2-200609</t>
  </si>
  <si>
    <t>shhs2-200610</t>
  </si>
  <si>
    <t>shhs2-200611</t>
  </si>
  <si>
    <t>shhs2-200612</t>
  </si>
  <si>
    <t>shhs2-200613</t>
  </si>
  <si>
    <t>shhs2-200617</t>
  </si>
  <si>
    <t>shhs2-200620</t>
  </si>
  <si>
    <t>shhs2-200623</t>
  </si>
  <si>
    <t>shhs2-200624</t>
  </si>
  <si>
    <t>shhs2-200628</t>
  </si>
  <si>
    <t>shhs2-200629</t>
  </si>
  <si>
    <t>shhs2-200631</t>
  </si>
  <si>
    <t>shhs2-200632</t>
  </si>
  <si>
    <t>shhs2-200633</t>
  </si>
  <si>
    <t>shhs2-200637</t>
  </si>
  <si>
    <t>shhs2-200639</t>
  </si>
  <si>
    <t>shhs2-200642</t>
  </si>
  <si>
    <t>shhs2-200646</t>
  </si>
  <si>
    <t>shhs2-200653</t>
  </si>
  <si>
    <t>shhs2-200654</t>
  </si>
  <si>
    <t>shhs2-200662</t>
  </si>
  <si>
    <t>shhs2-200666</t>
  </si>
  <si>
    <t>shhs2-200667</t>
  </si>
  <si>
    <t>shhs2-200669</t>
  </si>
  <si>
    <t>shhs2-200674</t>
  </si>
  <si>
    <t>shhs2-200678</t>
  </si>
  <si>
    <t>shhs2-200679</t>
  </si>
  <si>
    <t>shhs2-200680</t>
  </si>
  <si>
    <t>shhs2-200681</t>
  </si>
  <si>
    <t>shhs2-200685</t>
  </si>
  <si>
    <t>shhs2-200687</t>
  </si>
  <si>
    <t>shhs2-200692</t>
  </si>
  <si>
    <t>shhs2-200696</t>
  </si>
  <si>
    <t>shhs2-200697</t>
  </si>
  <si>
    <t>shhs2-200698</t>
  </si>
  <si>
    <t>shhs2-200699</t>
  </si>
  <si>
    <t>shhs2-200700</t>
  </si>
  <si>
    <t>shhs2-200703</t>
  </si>
  <si>
    <t>shhs2-200704</t>
  </si>
  <si>
    <t>shhs2-200705</t>
  </si>
  <si>
    <t>shhs2-200712</t>
  </si>
  <si>
    <t>shhs2-200720</t>
  </si>
  <si>
    <t>shhs2-200727</t>
  </si>
  <si>
    <t>shhs2-200730</t>
  </si>
  <si>
    <t>shhs2-200731</t>
  </si>
  <si>
    <t>shhs2-200734</t>
  </si>
  <si>
    <t>shhs2-200736</t>
  </si>
  <si>
    <t>shhs2-200737</t>
  </si>
  <si>
    <t>shhs2-200738</t>
  </si>
  <si>
    <t>shhs2-200740</t>
  </si>
  <si>
    <t>shhs2-200741</t>
  </si>
  <si>
    <t>shhs2-200743</t>
  </si>
  <si>
    <t>shhs2-200744</t>
  </si>
  <si>
    <t>shhs2-200745</t>
  </si>
  <si>
    <t>shhs2-200749</t>
  </si>
  <si>
    <t>shhs2-200750</t>
  </si>
  <si>
    <t>shhs2-200751</t>
  </si>
  <si>
    <t>shhs2-200752</t>
  </si>
  <si>
    <t>shhs2-200753</t>
  </si>
  <si>
    <t>shhs2-200760</t>
  </si>
  <si>
    <t>shhs2-200761</t>
  </si>
  <si>
    <t>shhs2-200762</t>
  </si>
  <si>
    <t>shhs2-200763</t>
  </si>
  <si>
    <t>shhs2-200766</t>
  </si>
  <si>
    <t>shhs2-200770</t>
  </si>
  <si>
    <t>shhs2-200771</t>
  </si>
  <si>
    <t>shhs2-200775</t>
  </si>
  <si>
    <t>shhs2-200778</t>
  </si>
  <si>
    <t>shhs2-200780</t>
  </si>
  <si>
    <t>shhs2-200782</t>
  </si>
  <si>
    <t>shhs2-200784</t>
  </si>
  <si>
    <t>shhs2-200785</t>
  </si>
  <si>
    <t>shhs2-200786</t>
  </si>
  <si>
    <t>shhs2-200789</t>
  </si>
  <si>
    <t>shhs2-200793</t>
  </si>
  <si>
    <t>shhs2-200795</t>
  </si>
  <si>
    <t>shhs2-200796</t>
  </si>
  <si>
    <t>shhs2-200798</t>
  </si>
  <si>
    <t>shhs2-200801</t>
  </si>
  <si>
    <t>shhs2-200804</t>
  </si>
  <si>
    <t>shhs2-200808</t>
  </si>
  <si>
    <t>shhs2-200809</t>
  </si>
  <si>
    <t>shhs2-200810</t>
  </si>
  <si>
    <t>shhs2-200813</t>
  </si>
  <si>
    <t>shhs2-200814</t>
  </si>
  <si>
    <t>shhs2-200817</t>
  </si>
  <si>
    <t>shhs2-200818</t>
  </si>
  <si>
    <t>shhs2-200819</t>
  </si>
  <si>
    <t>shhs2-200822</t>
  </si>
  <si>
    <t>shhs2-200823</t>
  </si>
  <si>
    <t>shhs2-200824</t>
  </si>
  <si>
    <t>shhs2-200825</t>
  </si>
  <si>
    <t>shhs2-200828</t>
  </si>
  <si>
    <t>shhs2-200829</t>
  </si>
  <si>
    <t>shhs2-200835</t>
  </si>
  <si>
    <t>shhs2-200836</t>
  </si>
  <si>
    <t>shhs2-200837</t>
  </si>
  <si>
    <t>shhs2-200838</t>
  </si>
  <si>
    <t>shhs2-200841</t>
  </si>
  <si>
    <t>shhs2-200842</t>
  </si>
  <si>
    <t>shhs2-200847</t>
  </si>
  <si>
    <t>shhs2-200852</t>
  </si>
  <si>
    <t>shhs2-200856</t>
  </si>
  <si>
    <t>shhs2-200857</t>
  </si>
  <si>
    <t>shhs2-200859</t>
  </si>
  <si>
    <t>shhs2-200860</t>
  </si>
  <si>
    <t>shhs2-200865</t>
  </si>
  <si>
    <t>shhs2-200866</t>
  </si>
  <si>
    <t>shhs2-200867</t>
  </si>
  <si>
    <t>shhs2-200868</t>
  </si>
  <si>
    <t>shhs2-200870</t>
  </si>
  <si>
    <t>shhs2-200874</t>
  </si>
  <si>
    <t>shhs2-200878</t>
  </si>
  <si>
    <t>shhs2-200879</t>
  </si>
  <si>
    <t>shhs2-200883</t>
  </si>
  <si>
    <t>shhs2-200887</t>
  </si>
  <si>
    <t>shhs2-200888</t>
  </si>
  <si>
    <t>shhs2-200891</t>
  </si>
  <si>
    <t>shhs2-200897</t>
  </si>
  <si>
    <t>shhs2-200900</t>
  </si>
  <si>
    <t>shhs2-200901</t>
  </si>
  <si>
    <t>shhs2-200906</t>
  </si>
  <si>
    <t>shhs2-200914</t>
  </si>
  <si>
    <t>shhs2-200916</t>
  </si>
  <si>
    <t>shhs2-200920</t>
  </si>
  <si>
    <t>shhs2-200921</t>
  </si>
  <si>
    <t>shhs2-200922</t>
  </si>
  <si>
    <t>shhs2-200923</t>
  </si>
  <si>
    <t>shhs2-200925</t>
  </si>
  <si>
    <t>shhs2-200927</t>
  </si>
  <si>
    <t>shhs2-200928</t>
  </si>
  <si>
    <t>shhs2-200929</t>
  </si>
  <si>
    <t>shhs2-200930</t>
  </si>
  <si>
    <t>shhs2-200931</t>
  </si>
  <si>
    <t>shhs2-200932</t>
  </si>
  <si>
    <t>shhs2-200934</t>
  </si>
  <si>
    <t>shhs2-200935</t>
  </si>
  <si>
    <t>shhs2-200936</t>
  </si>
  <si>
    <t>shhs2-200939</t>
  </si>
  <si>
    <t>shhs2-200941</t>
  </si>
  <si>
    <t>shhs2-200942</t>
  </si>
  <si>
    <t>shhs2-200943</t>
  </si>
  <si>
    <t>shhs2-200945</t>
  </si>
  <si>
    <t>shhs2-200948</t>
  </si>
  <si>
    <t>shhs2-200950</t>
  </si>
  <si>
    <t>shhs2-200951</t>
  </si>
  <si>
    <t>shhs2-200952</t>
  </si>
  <si>
    <t>shhs2-200953</t>
  </si>
  <si>
    <t>shhs2-200955</t>
  </si>
  <si>
    <t>shhs2-200956</t>
  </si>
  <si>
    <t>shhs2-200957</t>
  </si>
  <si>
    <t>shhs2-200959</t>
  </si>
  <si>
    <t>shhs2-200960</t>
  </si>
  <si>
    <t>shhs2-200961</t>
  </si>
  <si>
    <t>shhs2-200962</t>
  </si>
  <si>
    <t>shhs2-200966</t>
  </si>
  <si>
    <t>shhs2-200972</t>
  </si>
  <si>
    <t>shhs2-200976</t>
  </si>
  <si>
    <t>shhs2-200980</t>
  </si>
  <si>
    <t>shhs2-200981</t>
  </si>
  <si>
    <t>shhs2-200983</t>
  </si>
  <si>
    <t>shhs2-200984</t>
  </si>
  <si>
    <t>shhs2-200987</t>
  </si>
  <si>
    <t>shhs2-200988</t>
  </si>
  <si>
    <t>shhs2-200989</t>
  </si>
  <si>
    <t>shhs2-200990</t>
  </si>
  <si>
    <t>shhs2-200991</t>
  </si>
  <si>
    <t>shhs2-200994</t>
  </si>
  <si>
    <t>shhs2-200997</t>
  </si>
  <si>
    <t>shhs2-201012</t>
  </si>
  <si>
    <t>shhs2-201016</t>
  </si>
  <si>
    <t>shhs2-201017</t>
  </si>
  <si>
    <t>shhs2-201020</t>
  </si>
  <si>
    <t>shhs2-201023</t>
  </si>
  <si>
    <t>shhs2-201024</t>
  </si>
  <si>
    <t>shhs2-201028</t>
  </si>
  <si>
    <t>shhs2-201029</t>
  </si>
  <si>
    <t>shhs2-201030</t>
  </si>
  <si>
    <t>shhs2-201031</t>
  </si>
  <si>
    <t>shhs2-201032</t>
  </si>
  <si>
    <t>shhs2-201034</t>
  </si>
  <si>
    <t>shhs2-201036</t>
  </si>
  <si>
    <t>shhs2-201037</t>
  </si>
  <si>
    <t>shhs2-201039</t>
  </si>
  <si>
    <t>shhs2-201040</t>
  </si>
  <si>
    <t>shhs2-201045</t>
  </si>
  <si>
    <t>shhs2-201048</t>
  </si>
  <si>
    <t>shhs2-201050</t>
  </si>
  <si>
    <t>shhs2-201054</t>
  </si>
  <si>
    <t>shhs2-201061</t>
  </si>
  <si>
    <t>shhs2-201062</t>
  </si>
  <si>
    <t>shhs2-201063</t>
  </si>
  <si>
    <t>shhs2-201064</t>
  </si>
  <si>
    <t>shhs2-201066</t>
  </si>
  <si>
    <t>shhs2-201067</t>
  </si>
  <si>
    <t>shhs2-201069</t>
  </si>
  <si>
    <t>shhs2-201074</t>
  </si>
  <si>
    <t>shhs2-201076</t>
  </si>
  <si>
    <t>shhs2-201077</t>
  </si>
  <si>
    <t>shhs2-201080</t>
  </si>
  <si>
    <t>shhs2-201081</t>
  </si>
  <si>
    <t>shhs2-201083</t>
  </si>
  <si>
    <t>shhs2-201086</t>
  </si>
  <si>
    <t>shhs2-201093</t>
  </si>
  <si>
    <t>shhs2-201095</t>
  </si>
  <si>
    <t>shhs2-201097</t>
  </si>
  <si>
    <t>shhs2-201102</t>
  </si>
  <si>
    <t>shhs2-201103</t>
  </si>
  <si>
    <t>shhs2-201108</t>
  </si>
  <si>
    <t>shhs2-201110</t>
  </si>
  <si>
    <t>shhs2-201112</t>
  </si>
  <si>
    <t>shhs2-201113</t>
  </si>
  <si>
    <t>shhs2-201116</t>
  </si>
  <si>
    <t>shhs2-201118</t>
  </si>
  <si>
    <t>shhs2-201121</t>
  </si>
  <si>
    <t>shhs2-201123</t>
  </si>
  <si>
    <t>shhs2-201130</t>
  </si>
  <si>
    <t>shhs2-201132</t>
  </si>
  <si>
    <t>shhs2-201134</t>
  </si>
  <si>
    <t>shhs2-201139</t>
  </si>
  <si>
    <t>shhs2-201192</t>
  </si>
  <si>
    <t>shhs2-201194</t>
  </si>
  <si>
    <t>shhs2-201196</t>
  </si>
  <si>
    <t>shhs2-201198</t>
  </si>
  <si>
    <t>shhs2-201200</t>
  </si>
  <si>
    <t>shhs2-201201</t>
  </si>
  <si>
    <t>shhs2-201204</t>
  </si>
  <si>
    <t>shhs2-201206</t>
  </si>
  <si>
    <t>shhs2-201207</t>
  </si>
  <si>
    <t>shhs2-201211</t>
  </si>
  <si>
    <t>shhs2-201212</t>
  </si>
  <si>
    <t>shhs2-201213</t>
  </si>
  <si>
    <t>shhs2-201215</t>
  </si>
  <si>
    <t>shhs2-201216</t>
  </si>
  <si>
    <t>shhs2-201219</t>
  </si>
  <si>
    <t>shhs2-201223</t>
  </si>
  <si>
    <t>shhs2-201224</t>
  </si>
  <si>
    <t>shhs2-201227</t>
  </si>
  <si>
    <t>shhs2-201228</t>
  </si>
  <si>
    <t>shhs2-201231</t>
  </si>
  <si>
    <t>shhs2-201232</t>
  </si>
  <si>
    <t>shhs2-201233</t>
  </si>
  <si>
    <t>shhs2-201236</t>
  </si>
  <si>
    <t>shhs2-201237</t>
  </si>
  <si>
    <t>shhs2-201240</t>
  </si>
  <si>
    <t>shhs2-201241</t>
  </si>
  <si>
    <t>shhs2-201242</t>
  </si>
  <si>
    <t>shhs2-201245</t>
  </si>
  <si>
    <t>shhs2-201248</t>
  </si>
  <si>
    <t>shhs2-201250</t>
  </si>
  <si>
    <t>shhs2-201252</t>
  </si>
  <si>
    <t>shhs2-201254</t>
  </si>
  <si>
    <t>shhs2-201255</t>
  </si>
  <si>
    <t>shhs2-201258</t>
  </si>
  <si>
    <t>shhs2-201263</t>
  </si>
  <si>
    <t>shhs2-201265</t>
  </si>
  <si>
    <t>shhs2-201267</t>
  </si>
  <si>
    <t>shhs2-201268</t>
  </si>
  <si>
    <t>shhs2-201270</t>
  </si>
  <si>
    <t>shhs2-201271</t>
  </si>
  <si>
    <t>shhs2-201272</t>
  </si>
  <si>
    <t>shhs2-201274</t>
  </si>
  <si>
    <t>shhs2-201277</t>
  </si>
  <si>
    <t>shhs2-201278</t>
  </si>
  <si>
    <t>shhs2-201280</t>
  </si>
  <si>
    <t>shhs2-201281</t>
  </si>
  <si>
    <t>shhs2-201282</t>
  </si>
  <si>
    <t>shhs2-201283</t>
  </si>
  <si>
    <t>shhs2-201284</t>
  </si>
  <si>
    <t>shhs2-201285</t>
  </si>
  <si>
    <t>shhs2-201287</t>
  </si>
  <si>
    <t>shhs2-201288</t>
  </si>
  <si>
    <t>shhs2-201289</t>
  </si>
  <si>
    <t>shhs2-201298</t>
  </si>
  <si>
    <t>shhs2-201299</t>
  </si>
  <si>
    <t>shhs2-201303</t>
  </si>
  <si>
    <t>shhs2-201304</t>
  </si>
  <si>
    <t>shhs2-201306</t>
  </si>
  <si>
    <t>shhs2-201307</t>
  </si>
  <si>
    <t>shhs2-201308</t>
  </si>
  <si>
    <t>shhs2-201311</t>
  </si>
  <si>
    <t>shhs2-201312</t>
  </si>
  <si>
    <t>shhs2-201313</t>
  </si>
  <si>
    <t>shhs2-201315</t>
  </si>
  <si>
    <t>shhs2-201316</t>
  </si>
  <si>
    <t>shhs2-201317</t>
  </si>
  <si>
    <t>shhs2-201318</t>
  </si>
  <si>
    <t>shhs2-201320</t>
  </si>
  <si>
    <t>shhs2-201322</t>
  </si>
  <si>
    <t>shhs2-201323</t>
  </si>
  <si>
    <t>shhs2-201324</t>
  </si>
  <si>
    <t>shhs2-201326</t>
  </si>
  <si>
    <t>shhs2-201327</t>
  </si>
  <si>
    <t>shhs2-201328</t>
  </si>
  <si>
    <t>shhs2-201331</t>
  </si>
  <si>
    <t>shhs2-201337</t>
  </si>
  <si>
    <t>shhs2-201338</t>
  </si>
  <si>
    <t>shhs2-201339</t>
  </si>
  <si>
    <t>shhs2-201340</t>
  </si>
  <si>
    <t>shhs2-201343</t>
  </si>
  <si>
    <t>shhs2-201346</t>
  </si>
  <si>
    <t>shhs2-201348</t>
  </si>
  <si>
    <t>shhs2-201349</t>
  </si>
  <si>
    <t>shhs2-201352</t>
  </si>
  <si>
    <t>shhs2-201353</t>
  </si>
  <si>
    <t>shhs2-201357</t>
  </si>
  <si>
    <t>shhs2-201359</t>
  </si>
  <si>
    <t>shhs2-201362</t>
  </si>
  <si>
    <t>shhs2-201363</t>
  </si>
  <si>
    <t>shhs2-201366</t>
  </si>
  <si>
    <t>shhs2-201368</t>
  </si>
  <si>
    <t>shhs2-201370</t>
  </si>
  <si>
    <t>shhs2-201372</t>
  </si>
  <si>
    <t>shhs2-201373</t>
  </si>
  <si>
    <t>shhs2-201374</t>
  </si>
  <si>
    <t>shhs2-201376</t>
  </si>
  <si>
    <t>shhs2-201377</t>
  </si>
  <si>
    <t>shhs2-201378</t>
  </si>
  <si>
    <t>shhs2-201379</t>
  </si>
  <si>
    <t>shhs2-201380</t>
  </si>
  <si>
    <t>shhs2-201381</t>
  </si>
  <si>
    <t>shhs2-201384</t>
  </si>
  <si>
    <t>shhs2-201385</t>
  </si>
  <si>
    <t>shhs2-201386</t>
  </si>
  <si>
    <t>shhs2-201389</t>
  </si>
  <si>
    <t>shhs2-201391</t>
  </si>
  <si>
    <t>shhs2-201395</t>
  </si>
  <si>
    <t>shhs2-201397</t>
  </si>
  <si>
    <t>shhs2-201399</t>
  </si>
  <si>
    <t>shhs2-201401</t>
  </si>
  <si>
    <t>shhs2-201402</t>
  </si>
  <si>
    <t>shhs2-201403</t>
  </si>
  <si>
    <t>shhs2-201404</t>
  </si>
  <si>
    <t>shhs2-201408</t>
  </si>
  <si>
    <t>shhs2-201409</t>
  </si>
  <si>
    <t>shhs2-201411</t>
  </si>
  <si>
    <t>shhs2-201413</t>
  </si>
  <si>
    <t>shhs2-201414</t>
  </si>
  <si>
    <t>shhs2-201417</t>
  </si>
  <si>
    <t>shhs2-201419</t>
  </si>
  <si>
    <t>shhs2-201420</t>
  </si>
  <si>
    <t>shhs2-201426</t>
  </si>
  <si>
    <t>shhs2-201427</t>
  </si>
  <si>
    <t>shhs2-201429</t>
  </si>
  <si>
    <t>shhs2-201432</t>
  </si>
  <si>
    <t>shhs2-201437</t>
  </si>
  <si>
    <t>shhs2-201438</t>
  </si>
  <si>
    <t>shhs2-201439</t>
  </si>
  <si>
    <t>shhs2-201441</t>
  </si>
  <si>
    <t>shhs2-201443</t>
  </si>
  <si>
    <t>shhs2-201445</t>
  </si>
  <si>
    <t>shhs2-201446</t>
  </si>
  <si>
    <t>shhs2-201449</t>
  </si>
  <si>
    <t>shhs2-201450</t>
  </si>
  <si>
    <t>shhs2-201451</t>
  </si>
  <si>
    <t>shhs2-201453</t>
  </si>
  <si>
    <t>shhs2-201454</t>
  </si>
  <si>
    <t>shhs2-201455</t>
  </si>
  <si>
    <t>shhs2-201456</t>
  </si>
  <si>
    <t>shhs2-201458</t>
  </si>
  <si>
    <t>shhs2-201459</t>
  </si>
  <si>
    <t>shhs2-201461</t>
  </si>
  <si>
    <t>shhs2-201462</t>
  </si>
  <si>
    <t>shhs2-201464</t>
  </si>
  <si>
    <t>shhs2-201465</t>
  </si>
  <si>
    <t>shhs2-201470</t>
  </si>
  <si>
    <t>shhs2-201471</t>
  </si>
  <si>
    <t>shhs2-201472</t>
  </si>
  <si>
    <t>shhs2-201473</t>
  </si>
  <si>
    <t>shhs2-201477</t>
  </si>
  <si>
    <t>shhs2-201478</t>
  </si>
  <si>
    <t>shhs2-201481</t>
  </si>
  <si>
    <t>shhs2-201482</t>
  </si>
  <si>
    <t>shhs2-201484</t>
  </si>
  <si>
    <t>shhs2-201487</t>
  </si>
  <si>
    <t>shhs2-201488</t>
  </si>
  <si>
    <t>shhs2-201490</t>
  </si>
  <si>
    <t>shhs2-201493</t>
  </si>
  <si>
    <t>shhs2-201497</t>
  </si>
  <si>
    <t>shhs2-201499</t>
  </si>
  <si>
    <t>shhs2-201500</t>
  </si>
  <si>
    <t>shhs2-201501</t>
  </si>
  <si>
    <t>shhs2-201503</t>
  </si>
  <si>
    <t>shhs2-201507</t>
  </si>
  <si>
    <t>shhs2-201508</t>
  </si>
  <si>
    <t>shhs2-201509</t>
  </si>
  <si>
    <t>shhs2-201511</t>
  </si>
  <si>
    <t>shhs2-201512</t>
  </si>
  <si>
    <t>shhs2-201513</t>
  </si>
  <si>
    <t>shhs2-201514</t>
  </si>
  <si>
    <t>shhs2-201517</t>
  </si>
  <si>
    <t>shhs2-201519</t>
  </si>
  <si>
    <t>shhs2-201521</t>
  </si>
  <si>
    <t>shhs2-201522</t>
  </si>
  <si>
    <t>shhs2-201525</t>
  </si>
  <si>
    <t>shhs2-201526</t>
  </si>
  <si>
    <t>shhs2-201527</t>
  </si>
  <si>
    <t>shhs2-201532</t>
  </si>
  <si>
    <t>shhs2-201534</t>
  </si>
  <si>
    <t>shhs2-201538</t>
  </si>
  <si>
    <t>shhs2-201542</t>
  </si>
  <si>
    <t>shhs2-201543</t>
  </si>
  <si>
    <t>shhs2-201544</t>
  </si>
  <si>
    <t>shhs2-201546</t>
  </si>
  <si>
    <t>shhs2-201547</t>
  </si>
  <si>
    <t>shhs2-201549</t>
  </si>
  <si>
    <t>shhs2-201550</t>
  </si>
  <si>
    <t>shhs2-201552</t>
  </si>
  <si>
    <t>shhs2-201553</t>
  </si>
  <si>
    <t>shhs2-201557</t>
  </si>
  <si>
    <t>shhs2-201558</t>
  </si>
  <si>
    <t>shhs2-201598</t>
  </si>
  <si>
    <t>shhs2-201599</t>
  </si>
  <si>
    <t>shhs2-201600</t>
  </si>
  <si>
    <t>shhs2-201602</t>
  </si>
  <si>
    <t>shhs2-201604</t>
  </si>
  <si>
    <t>shhs2-201606</t>
  </si>
  <si>
    <t>shhs2-201607</t>
  </si>
  <si>
    <t>shhs2-201608</t>
  </si>
  <si>
    <t>shhs2-201609</t>
  </si>
  <si>
    <t>shhs2-201610</t>
  </si>
  <si>
    <t>shhs2-201617</t>
  </si>
  <si>
    <t>shhs2-201618</t>
  </si>
  <si>
    <t>shhs2-201622</t>
  </si>
  <si>
    <t>shhs2-201624</t>
  </si>
  <si>
    <t>shhs2-201626</t>
  </si>
  <si>
    <t>shhs2-201628</t>
  </si>
  <si>
    <t>shhs2-201629</t>
  </si>
  <si>
    <t>shhs2-201632</t>
  </si>
  <si>
    <t>shhs2-201634</t>
  </si>
  <si>
    <t>shhs2-201636</t>
  </si>
  <si>
    <t>shhs2-201639</t>
  </si>
  <si>
    <t>shhs2-201640</t>
  </si>
  <si>
    <t>shhs2-201642</t>
  </si>
  <si>
    <t>shhs2-201649</t>
  </si>
  <si>
    <t>shhs2-201650</t>
  </si>
  <si>
    <t>shhs2-201651</t>
  </si>
  <si>
    <t>shhs2-201654</t>
  </si>
  <si>
    <t>shhs2-201655</t>
  </si>
  <si>
    <t>shhs2-201659</t>
  </si>
  <si>
    <t>shhs2-201662</t>
  </si>
  <si>
    <t>shhs2-201663</t>
  </si>
  <si>
    <t>shhs2-201664</t>
  </si>
  <si>
    <t>shhs2-201667</t>
  </si>
  <si>
    <t>shhs2-201669</t>
  </si>
  <si>
    <t>shhs2-201670</t>
  </si>
  <si>
    <t>shhs2-201671</t>
  </si>
  <si>
    <t>shhs2-201675</t>
  </si>
  <si>
    <t>shhs2-201676</t>
  </si>
  <si>
    <t>shhs2-201680</t>
  </si>
  <si>
    <t>shhs2-201681</t>
  </si>
  <si>
    <t>shhs2-201682</t>
  </si>
  <si>
    <t>shhs2-201687</t>
  </si>
  <si>
    <t>shhs2-201689</t>
  </si>
  <si>
    <t>shhs2-201690</t>
  </si>
  <si>
    <t>shhs2-201691</t>
  </si>
  <si>
    <t>shhs2-201692</t>
  </si>
  <si>
    <t>shhs2-201695</t>
  </si>
  <si>
    <t>shhs2-201696</t>
  </si>
  <si>
    <t>shhs2-201698</t>
  </si>
  <si>
    <t>shhs2-201702</t>
  </si>
  <si>
    <t>shhs2-201705</t>
  </si>
  <si>
    <t>shhs2-201706</t>
  </si>
  <si>
    <t>shhs2-201708</t>
  </si>
  <si>
    <t>shhs2-201709</t>
  </si>
  <si>
    <t>shhs2-201778</t>
  </si>
  <si>
    <t>shhs2-201779</t>
  </si>
  <si>
    <t>shhs2-201781</t>
  </si>
  <si>
    <t>shhs2-201783</t>
  </si>
  <si>
    <t>shhs2-201784</t>
  </si>
  <si>
    <t>shhs2-201786</t>
  </si>
  <si>
    <t>shhs2-201789</t>
  </si>
  <si>
    <t>shhs2-201790</t>
  </si>
  <si>
    <t>shhs2-201825</t>
  </si>
  <si>
    <t>shhs2-201832</t>
  </si>
  <si>
    <t>shhs2-201834</t>
  </si>
  <si>
    <t>shhs2-201842</t>
  </si>
  <si>
    <t>shhs2-201843</t>
  </si>
  <si>
    <t>shhs2-201844</t>
  </si>
  <si>
    <t>shhs2-201856</t>
  </si>
  <si>
    <t>shhs2-201859</t>
  </si>
  <si>
    <t>shhs2-201876</t>
  </si>
  <si>
    <t>shhs2-201877</t>
  </si>
  <si>
    <t>shhs2-201878</t>
  </si>
  <si>
    <t>shhs2-201879</t>
  </si>
  <si>
    <t>shhs2-201883</t>
  </si>
  <si>
    <t>shhs2-201887</t>
  </si>
  <si>
    <t>shhs2-201890</t>
  </si>
  <si>
    <t>shhs2-201894</t>
  </si>
  <si>
    <t>shhs2-201897</t>
  </si>
  <si>
    <t>shhs2-201905</t>
  </si>
  <si>
    <t>shhs2-201906</t>
  </si>
  <si>
    <t>shhs2-201907</t>
  </si>
  <si>
    <t>shhs2-201909</t>
  </si>
  <si>
    <t>shhs2-201910</t>
  </si>
  <si>
    <t>shhs2-201912</t>
  </si>
  <si>
    <t>shhs2-201917</t>
  </si>
  <si>
    <t>shhs2-201918</t>
  </si>
  <si>
    <t>shhs2-201919</t>
  </si>
  <si>
    <t>shhs2-201920</t>
  </si>
  <si>
    <t>shhs2-201924</t>
  </si>
  <si>
    <t>shhs2-201927</t>
  </si>
  <si>
    <t>shhs2-201932</t>
  </si>
  <si>
    <t>shhs2-201933</t>
  </si>
  <si>
    <t>shhs2-201936</t>
  </si>
  <si>
    <t>shhs2-201946</t>
  </si>
  <si>
    <t>shhs2-201947</t>
  </si>
  <si>
    <t>shhs2-201952</t>
  </si>
  <si>
    <t>shhs2-201955</t>
  </si>
  <si>
    <t>shhs2-201961</t>
  </si>
  <si>
    <t>shhs2-201963</t>
  </si>
  <si>
    <t>shhs2-201964</t>
  </si>
  <si>
    <t>shhs2-201968</t>
  </si>
  <si>
    <t>shhs2-201969</t>
  </si>
  <si>
    <t>shhs2-201971</t>
  </si>
  <si>
    <t>shhs2-201972</t>
  </si>
  <si>
    <t>shhs2-201976</t>
  </si>
  <si>
    <t>shhs2-201982</t>
  </si>
  <si>
    <t>shhs2-201984</t>
  </si>
  <si>
    <t>shhs2-201987</t>
  </si>
  <si>
    <t>shhs2-201988</t>
  </si>
  <si>
    <t>shhs2-201992</t>
  </si>
  <si>
    <t>shhs2-201994</t>
  </si>
  <si>
    <t>shhs2-201997</t>
  </si>
  <si>
    <t>shhs2-202000</t>
  </si>
  <si>
    <t>shhs2-202009</t>
  </si>
  <si>
    <t>shhs2-202012</t>
  </si>
  <si>
    <t>shhs2-202014</t>
  </si>
  <si>
    <t>shhs2-202015</t>
  </si>
  <si>
    <t>shhs2-202017</t>
  </si>
  <si>
    <t>shhs2-202019</t>
  </si>
  <si>
    <t>shhs2-202020</t>
  </si>
  <si>
    <t>shhs2-202021</t>
  </si>
  <si>
    <t>shhs2-202024</t>
  </si>
  <si>
    <t>shhs2-202041</t>
  </si>
  <si>
    <t>shhs2-202100</t>
  </si>
  <si>
    <t>shhs2-202102</t>
  </si>
  <si>
    <t>shhs2-202106</t>
  </si>
  <si>
    <t>shhs2-202107</t>
  </si>
  <si>
    <t>shhs2-202119</t>
  </si>
  <si>
    <t>shhs2-202123</t>
  </si>
  <si>
    <t>shhs2-202129</t>
  </si>
  <si>
    <t>shhs2-202130</t>
  </si>
  <si>
    <t>shhs2-202135</t>
  </si>
  <si>
    <t>shhs2-202136</t>
  </si>
  <si>
    <t>shhs2-202140</t>
  </si>
  <si>
    <t>shhs2-202141</t>
  </si>
  <si>
    <t>shhs2-202142</t>
  </si>
  <si>
    <t>shhs2-202149</t>
  </si>
  <si>
    <t>shhs2-202150</t>
  </si>
  <si>
    <t>shhs2-202152</t>
  </si>
  <si>
    <t>shhs2-202157</t>
  </si>
  <si>
    <t>shhs2-202159</t>
  </si>
  <si>
    <t>shhs2-202161</t>
  </si>
  <si>
    <t>shhs2-202164</t>
  </si>
  <si>
    <t>shhs2-202165</t>
  </si>
  <si>
    <t>shhs2-202166</t>
  </si>
  <si>
    <t>shhs2-202176</t>
  </si>
  <si>
    <t>shhs2-202177</t>
  </si>
  <si>
    <t>shhs2-202178</t>
  </si>
  <si>
    <t>shhs2-202183</t>
  </si>
  <si>
    <t>shhs2-202185</t>
  </si>
  <si>
    <t>shhs2-202187</t>
  </si>
  <si>
    <t>shhs2-202194</t>
  </si>
  <si>
    <t>shhs2-202197</t>
  </si>
  <si>
    <t>shhs2-202198</t>
  </si>
  <si>
    <t>shhs2-202200</t>
  </si>
  <si>
    <t>shhs2-202201</t>
  </si>
  <si>
    <t>shhs2-202202</t>
  </si>
  <si>
    <t>shhs2-202210</t>
  </si>
  <si>
    <t>shhs2-202217</t>
  </si>
  <si>
    <t>shhs2-202221</t>
  </si>
  <si>
    <t>shhs2-202222</t>
  </si>
  <si>
    <t>shhs2-202224</t>
  </si>
  <si>
    <t>shhs2-202225</t>
  </si>
  <si>
    <t>shhs2-202226</t>
  </si>
  <si>
    <t>shhs2-202227</t>
  </si>
  <si>
    <t>shhs2-202231</t>
  </si>
  <si>
    <t>shhs2-202234</t>
  </si>
  <si>
    <t>shhs2-202359</t>
  </si>
  <si>
    <t>shhs2-202361</t>
  </si>
  <si>
    <t>shhs2-202364</t>
  </si>
  <si>
    <t>shhs2-202369</t>
  </si>
  <si>
    <t>shhs2-202373</t>
  </si>
  <si>
    <t>shhs2-202375</t>
  </si>
  <si>
    <t>shhs2-202376</t>
  </si>
  <si>
    <t>shhs2-202379</t>
  </si>
  <si>
    <t>shhs2-202382</t>
  </si>
  <si>
    <t>shhs2-202383</t>
  </si>
  <si>
    <t>shhs2-202384</t>
  </si>
  <si>
    <t>shhs2-202389</t>
  </si>
  <si>
    <t>shhs2-202393</t>
  </si>
  <si>
    <t>shhs2-202395</t>
  </si>
  <si>
    <t>shhs2-202396</t>
  </si>
  <si>
    <t>shhs2-202401</t>
  </si>
  <si>
    <t>shhs2-202402</t>
  </si>
  <si>
    <t>shhs2-202405</t>
  </si>
  <si>
    <t>shhs2-202406</t>
  </si>
  <si>
    <t>shhs2-202408</t>
  </si>
  <si>
    <t>shhs2-202412</t>
  </si>
  <si>
    <t>shhs2-202413</t>
  </si>
  <si>
    <t>shhs2-202414</t>
  </si>
  <si>
    <t>shhs2-202415</t>
  </si>
  <si>
    <t>shhs2-202417</t>
  </si>
  <si>
    <t>shhs2-202422</t>
  </si>
  <si>
    <t>shhs2-202425</t>
  </si>
  <si>
    <t>shhs2-202426</t>
  </si>
  <si>
    <t>shhs2-202427</t>
  </si>
  <si>
    <t>shhs2-202428</t>
  </si>
  <si>
    <t>shhs2-202432</t>
  </si>
  <si>
    <t>shhs2-202435</t>
  </si>
  <si>
    <t>shhs2-202437</t>
  </si>
  <si>
    <t>shhs2-202438</t>
  </si>
  <si>
    <t>shhs2-202442</t>
  </si>
  <si>
    <t>shhs2-202444</t>
  </si>
  <si>
    <t>shhs2-202446</t>
  </si>
  <si>
    <t>shhs2-202454</t>
  </si>
  <si>
    <t>shhs2-202457</t>
  </si>
  <si>
    <t>shhs2-202458</t>
  </si>
  <si>
    <t>shhs2-202463</t>
  </si>
  <si>
    <t>shhs2-202465</t>
  </si>
  <si>
    <t>shhs2-202467</t>
  </si>
  <si>
    <t>shhs2-202468</t>
  </si>
  <si>
    <t>shhs2-202470</t>
  </si>
  <si>
    <t>shhs2-202477</t>
  </si>
  <si>
    <t>shhs2-202480</t>
  </si>
  <si>
    <t>shhs2-202483</t>
  </si>
  <si>
    <t>shhs2-202488</t>
  </si>
  <si>
    <t>shhs2-202489</t>
  </si>
  <si>
    <t>shhs2-202491</t>
  </si>
  <si>
    <t>shhs2-202496</t>
  </si>
  <si>
    <t>shhs2-202498</t>
  </si>
  <si>
    <t>shhs2-202501</t>
  </si>
  <si>
    <t>shhs2-202502</t>
  </si>
  <si>
    <t>shhs2-202510</t>
  </si>
  <si>
    <t>shhs2-202512</t>
  </si>
  <si>
    <t>shhs2-202514</t>
  </si>
  <si>
    <t>shhs2-202517</t>
  </si>
  <si>
    <t>shhs2-202518</t>
  </si>
  <si>
    <t>shhs2-202521</t>
  </si>
  <si>
    <t>shhs2-202524</t>
  </si>
  <si>
    <t>shhs2-202525</t>
  </si>
  <si>
    <t>shhs2-202526</t>
  </si>
  <si>
    <t>shhs2-202529</t>
  </si>
  <si>
    <t>shhs2-202531</t>
  </si>
  <si>
    <t>shhs2-202532</t>
  </si>
  <si>
    <t>shhs2-202534</t>
  </si>
  <si>
    <t>shhs2-202536</t>
  </si>
  <si>
    <t>shhs2-202539</t>
  </si>
  <si>
    <t>shhs2-202540</t>
  </si>
  <si>
    <t>shhs2-202541</t>
  </si>
  <si>
    <t>shhs2-202542</t>
  </si>
  <si>
    <t>shhs2-202546</t>
  </si>
  <si>
    <t>shhs2-202548</t>
  </si>
  <si>
    <t>shhs2-202549</t>
  </si>
  <si>
    <t>shhs2-202550</t>
  </si>
  <si>
    <t>shhs2-202552</t>
  </si>
  <si>
    <t>shhs2-202554</t>
  </si>
  <si>
    <t>shhs2-202558</t>
  </si>
  <si>
    <t>shhs2-202562</t>
  </si>
  <si>
    <t>shhs2-202563</t>
  </si>
  <si>
    <t>shhs2-202564</t>
  </si>
  <si>
    <t>shhs2-202565</t>
  </si>
  <si>
    <t>shhs2-202566</t>
  </si>
  <si>
    <t>shhs2-202568</t>
  </si>
  <si>
    <t>shhs2-202574</t>
  </si>
  <si>
    <t>shhs2-202579</t>
  </si>
  <si>
    <t>shhs2-202581</t>
  </si>
  <si>
    <t>shhs2-202582</t>
  </si>
  <si>
    <t>shhs2-202590</t>
  </si>
  <si>
    <t>shhs2-202591</t>
  </si>
  <si>
    <t>shhs2-202592</t>
  </si>
  <si>
    <t>shhs2-202593</t>
  </si>
  <si>
    <t>shhs2-202595</t>
  </si>
  <si>
    <t>shhs2-202598</t>
  </si>
  <si>
    <t>shhs2-202600</t>
  </si>
  <si>
    <t>shhs2-202601</t>
  </si>
  <si>
    <t>shhs2-202602</t>
  </si>
  <si>
    <t>shhs2-202605</t>
  </si>
  <si>
    <t>shhs2-202606</t>
  </si>
  <si>
    <t>shhs2-202608</t>
  </si>
  <si>
    <t>shhs2-202609</t>
  </si>
  <si>
    <t>shhs2-202610</t>
  </si>
  <si>
    <t>shhs2-202615</t>
  </si>
  <si>
    <t>shhs2-202616</t>
  </si>
  <si>
    <t>shhs2-202617</t>
  </si>
  <si>
    <t>shhs2-202619</t>
  </si>
  <si>
    <t>shhs2-202625</t>
  </si>
  <si>
    <t>shhs2-202626</t>
  </si>
  <si>
    <t>shhs2-202628</t>
  </si>
  <si>
    <t>shhs2-202629</t>
  </si>
  <si>
    <t>shhs2-202630</t>
  </si>
  <si>
    <t>shhs2-202636</t>
  </si>
  <si>
    <t>shhs2-202638</t>
  </si>
  <si>
    <t>shhs2-202639</t>
  </si>
  <si>
    <t>shhs2-202640</t>
  </si>
  <si>
    <t>shhs2-202641</t>
  </si>
  <si>
    <t>shhs2-202642</t>
  </si>
  <si>
    <t>shhs2-202645</t>
  </si>
  <si>
    <t>shhs2-202650</t>
  </si>
  <si>
    <t>shhs2-202653</t>
  </si>
  <si>
    <t>shhs2-202656</t>
  </si>
  <si>
    <t>shhs2-202658</t>
  </si>
  <si>
    <t>shhs2-202659</t>
  </si>
  <si>
    <t>shhs2-202663</t>
  </si>
  <si>
    <t>shhs2-202664</t>
  </si>
  <si>
    <t>shhs2-202665</t>
  </si>
  <si>
    <t>shhs2-202771</t>
  </si>
  <si>
    <t>shhs2-202773</t>
  </si>
  <si>
    <t>shhs2-202778</t>
  </si>
  <si>
    <t>shhs2-202781</t>
  </si>
  <si>
    <t>shhs2-202785</t>
  </si>
  <si>
    <t>shhs2-202792</t>
  </si>
  <si>
    <t>shhs2-202793</t>
  </si>
  <si>
    <t>shhs2-202794</t>
  </si>
  <si>
    <t>shhs2-202796</t>
  </si>
  <si>
    <t>shhs2-202798</t>
  </si>
  <si>
    <t>shhs2-202801</t>
  </si>
  <si>
    <t>shhs2-202808</t>
  </si>
  <si>
    <t>shhs2-202809</t>
  </si>
  <si>
    <t>shhs2-202810</t>
  </si>
  <si>
    <t>shhs2-202811</t>
  </si>
  <si>
    <t>shhs2-202813</t>
  </si>
  <si>
    <t>shhs2-202814</t>
  </si>
  <si>
    <t>shhs2-202815</t>
  </si>
  <si>
    <t>shhs2-202820</t>
  </si>
  <si>
    <t>shhs2-202821</t>
  </si>
  <si>
    <t>shhs2-202825</t>
  </si>
  <si>
    <t>shhs2-202826</t>
  </si>
  <si>
    <t>shhs2-202828</t>
  </si>
  <si>
    <t>shhs2-202829</t>
  </si>
  <si>
    <t>shhs2-202833</t>
  </si>
  <si>
    <t>shhs2-202834</t>
  </si>
  <si>
    <t>shhs2-202842</t>
  </si>
  <si>
    <t>shhs2-202845</t>
  </si>
  <si>
    <t>shhs2-202846</t>
  </si>
  <si>
    <t>shhs2-202850</t>
  </si>
  <si>
    <t>shhs2-202901</t>
  </si>
  <si>
    <t>shhs2-202902</t>
  </si>
  <si>
    <t>shhs2-202906</t>
  </si>
  <si>
    <t>shhs2-202907</t>
  </si>
  <si>
    <t>shhs2-202909</t>
  </si>
  <si>
    <t>shhs2-202912</t>
  </si>
  <si>
    <t>shhs2-202914</t>
  </si>
  <si>
    <t>shhs2-202915</t>
  </si>
  <si>
    <t>shhs2-202916</t>
  </si>
  <si>
    <t>shhs2-202917</t>
  </si>
  <si>
    <t>shhs2-202918</t>
  </si>
  <si>
    <t>shhs2-202921</t>
  </si>
  <si>
    <t>shhs2-202923</t>
  </si>
  <si>
    <t>shhs2-202927</t>
  </si>
  <si>
    <t>shhs2-202935</t>
  </si>
  <si>
    <t>shhs2-202938</t>
  </si>
  <si>
    <t>shhs2-202939</t>
  </si>
  <si>
    <t>shhs2-202940</t>
  </si>
  <si>
    <t>shhs2-202941</t>
  </si>
  <si>
    <t>shhs2-202942</t>
  </si>
  <si>
    <t>shhs2-202943</t>
  </si>
  <si>
    <t>shhs2-202944</t>
  </si>
  <si>
    <t>shhs2-202945</t>
  </si>
  <si>
    <t>shhs2-202946</t>
  </si>
  <si>
    <t>shhs2-202948</t>
  </si>
  <si>
    <t>shhs2-202949</t>
  </si>
  <si>
    <t>shhs2-202955</t>
  </si>
  <si>
    <t>shhs2-202956</t>
  </si>
  <si>
    <t>shhs2-202957</t>
  </si>
  <si>
    <t>shhs2-202962</t>
  </si>
  <si>
    <t>shhs2-202963</t>
  </si>
  <si>
    <t>shhs2-202964</t>
  </si>
  <si>
    <t>shhs2-202967</t>
  </si>
  <si>
    <t>shhs2-202968</t>
  </si>
  <si>
    <t>shhs2-202969</t>
  </si>
  <si>
    <t>shhs2-202974</t>
  </si>
  <si>
    <t>shhs2-202977</t>
  </si>
  <si>
    <t>shhs2-202978</t>
  </si>
  <si>
    <t>shhs2-202979</t>
  </si>
  <si>
    <t>shhs2-202980</t>
  </si>
  <si>
    <t>shhs2-202981</t>
  </si>
  <si>
    <t>shhs2-202982</t>
  </si>
  <si>
    <t>shhs2-202984</t>
  </si>
  <si>
    <t>shhs2-202986</t>
  </si>
  <si>
    <t>shhs2-202987</t>
  </si>
  <si>
    <t>shhs2-202988</t>
  </si>
  <si>
    <t>shhs2-202990</t>
  </si>
  <si>
    <t>shhs2-202994</t>
  </si>
  <si>
    <t>shhs2-202995</t>
  </si>
  <si>
    <t>shhs2-202997</t>
  </si>
  <si>
    <t>shhs2-203001</t>
  </si>
  <si>
    <t>shhs2-203002</t>
  </si>
  <si>
    <t>shhs2-203003</t>
  </si>
  <si>
    <t>shhs2-203006</t>
  </si>
  <si>
    <t>shhs2-203010</t>
  </si>
  <si>
    <t>shhs2-203011</t>
  </si>
  <si>
    <t>shhs2-203013</t>
  </si>
  <si>
    <t>shhs2-203015</t>
  </si>
  <si>
    <t>shhs2-203016</t>
  </si>
  <si>
    <t>shhs2-203017</t>
  </si>
  <si>
    <t>shhs2-203018</t>
  </si>
  <si>
    <t>shhs2-203019</t>
  </si>
  <si>
    <t>shhs2-203027</t>
  </si>
  <si>
    <t>shhs2-203028</t>
  </si>
  <si>
    <t>shhs2-203034</t>
  </si>
  <si>
    <t>shhs2-203037</t>
  </si>
  <si>
    <t>shhs2-203038</t>
  </si>
  <si>
    <t>shhs2-203039</t>
  </si>
  <si>
    <t>shhs2-203040</t>
  </si>
  <si>
    <t>shhs2-203042</t>
  </si>
  <si>
    <t>shhs2-203044</t>
  </si>
  <si>
    <t>shhs2-203047</t>
  </si>
  <si>
    <t>shhs2-203049</t>
  </si>
  <si>
    <t>shhs2-203050</t>
  </si>
  <si>
    <t>shhs2-203052</t>
  </si>
  <si>
    <t>shhs2-203054</t>
  </si>
  <si>
    <t>shhs2-203056</t>
  </si>
  <si>
    <t>shhs2-203057</t>
  </si>
  <si>
    <t>shhs2-203060</t>
  </si>
  <si>
    <t>shhs2-203065</t>
  </si>
  <si>
    <t>shhs2-203066</t>
  </si>
  <si>
    <t>shhs2-203068</t>
  </si>
  <si>
    <t>shhs2-203071</t>
  </si>
  <si>
    <t>shhs2-203073</t>
  </si>
  <si>
    <t>shhs2-203079</t>
  </si>
  <si>
    <t>shhs2-203080</t>
  </si>
  <si>
    <t>shhs2-203082</t>
  </si>
  <si>
    <t>shhs2-203083</t>
  </si>
  <si>
    <t>shhs2-203087</t>
  </si>
  <si>
    <t>shhs2-203088</t>
  </si>
  <si>
    <t>shhs2-203090</t>
  </si>
  <si>
    <t>shhs2-203091</t>
  </si>
  <si>
    <t>shhs2-203095</t>
  </si>
  <si>
    <t>shhs2-203096</t>
  </si>
  <si>
    <t>shhs2-203097</t>
  </si>
  <si>
    <t>shhs2-203101</t>
  </si>
  <si>
    <t>shhs2-203106</t>
  </si>
  <si>
    <t>shhs2-203107</t>
  </si>
  <si>
    <t>shhs2-203108</t>
  </si>
  <si>
    <t>shhs2-203109</t>
  </si>
  <si>
    <t>shhs2-203111</t>
  </si>
  <si>
    <t>shhs2-203112</t>
  </si>
  <si>
    <t>shhs2-203115</t>
  </si>
  <si>
    <t>shhs2-203116</t>
  </si>
  <si>
    <t>shhs2-203117</t>
  </si>
  <si>
    <t>shhs2-203118</t>
  </si>
  <si>
    <t>shhs2-203120</t>
  </si>
  <si>
    <t>shhs2-203121</t>
  </si>
  <si>
    <t>shhs2-203122</t>
  </si>
  <si>
    <t>shhs2-203123</t>
  </si>
  <si>
    <t>shhs2-203124</t>
  </si>
  <si>
    <t>shhs2-203125</t>
  </si>
  <si>
    <t>shhs2-203126</t>
  </si>
  <si>
    <t>shhs2-203127</t>
  </si>
  <si>
    <t>shhs2-203129</t>
  </si>
  <si>
    <t>shhs2-203130</t>
  </si>
  <si>
    <t>shhs2-203131</t>
  </si>
  <si>
    <t>shhs2-203132</t>
  </si>
  <si>
    <t>shhs2-203134</t>
  </si>
  <si>
    <t>shhs2-203135</t>
  </si>
  <si>
    <t>shhs2-203136</t>
  </si>
  <si>
    <t>shhs2-203137</t>
  </si>
  <si>
    <t>shhs2-203138</t>
  </si>
  <si>
    <t>shhs2-203139</t>
  </si>
  <si>
    <t>shhs2-203143</t>
  </si>
  <si>
    <t>shhs2-203144</t>
  </si>
  <si>
    <t>shhs2-203145</t>
  </si>
  <si>
    <t>shhs2-203146</t>
  </si>
  <si>
    <t>shhs2-203148</t>
  </si>
  <si>
    <t>shhs2-203149</t>
  </si>
  <si>
    <t>shhs2-203150</t>
  </si>
  <si>
    <t>shhs2-203151</t>
  </si>
  <si>
    <t>shhs2-203152</t>
  </si>
  <si>
    <t>shhs2-203153</t>
  </si>
  <si>
    <t>shhs2-203156</t>
  </si>
  <si>
    <t>shhs2-203157</t>
  </si>
  <si>
    <t>shhs2-203159</t>
  </si>
  <si>
    <t>shhs2-203160</t>
  </si>
  <si>
    <t>shhs2-203161</t>
  </si>
  <si>
    <t>shhs2-203165</t>
  </si>
  <si>
    <t>shhs2-203166</t>
  </si>
  <si>
    <t>shhs2-203167</t>
  </si>
  <si>
    <t>shhs2-203168</t>
  </si>
  <si>
    <t>shhs2-203169</t>
  </si>
  <si>
    <t>shhs2-203171</t>
  </si>
  <si>
    <t>shhs2-203173</t>
  </si>
  <si>
    <t>shhs2-203178</t>
  </si>
  <si>
    <t>shhs2-203180</t>
  </si>
  <si>
    <t>shhs2-203181</t>
  </si>
  <si>
    <t>shhs2-203183</t>
  </si>
  <si>
    <t>shhs2-203186</t>
  </si>
  <si>
    <t>shhs2-203190</t>
  </si>
  <si>
    <t>shhs2-203192</t>
  </si>
  <si>
    <t>shhs2-203193</t>
  </si>
  <si>
    <t>shhs2-203194</t>
  </si>
  <si>
    <t>shhs2-203195</t>
  </si>
  <si>
    <t>shhs2-203196</t>
  </si>
  <si>
    <t>shhs2-203197</t>
  </si>
  <si>
    <t>shhs2-203198</t>
  </si>
  <si>
    <t>shhs2-203199</t>
  </si>
  <si>
    <t>shhs2-203200</t>
  </si>
  <si>
    <t>shhs2-203202</t>
  </si>
  <si>
    <t>shhs2-203203</t>
  </si>
  <si>
    <t>shhs2-203204</t>
  </si>
  <si>
    <t>shhs2-203208</t>
  </si>
  <si>
    <t>shhs2-203212</t>
  </si>
  <si>
    <t>shhs2-203213</t>
  </si>
  <si>
    <t>shhs2-203214</t>
  </si>
  <si>
    <t>shhs2-203216</t>
  </si>
  <si>
    <t>shhs2-203217</t>
  </si>
  <si>
    <t>shhs2-203218</t>
  </si>
  <si>
    <t>shhs2-203219</t>
  </si>
  <si>
    <t>shhs2-203221</t>
  </si>
  <si>
    <t>shhs2-203224</t>
  </si>
  <si>
    <t>shhs2-203228</t>
  </si>
  <si>
    <t>shhs2-203230</t>
  </si>
  <si>
    <t>shhs2-203231</t>
  </si>
  <si>
    <t>shhs2-203232</t>
  </si>
  <si>
    <t>shhs2-203233</t>
  </si>
  <si>
    <t>shhs2-203234</t>
  </si>
  <si>
    <t>shhs2-203235</t>
  </si>
  <si>
    <t>shhs2-203236</t>
  </si>
  <si>
    <t>shhs2-203237</t>
  </si>
  <si>
    <t>shhs2-203238</t>
  </si>
  <si>
    <t>shhs2-203240</t>
  </si>
  <si>
    <t>shhs2-203241</t>
  </si>
  <si>
    <t>shhs2-203243</t>
  </si>
  <si>
    <t>shhs2-203247</t>
  </si>
  <si>
    <t>shhs2-203249</t>
  </si>
  <si>
    <t>shhs2-203252</t>
  </si>
  <si>
    <t>shhs2-203254</t>
  </si>
  <si>
    <t>shhs2-203256</t>
  </si>
  <si>
    <t>shhs2-203258</t>
  </si>
  <si>
    <t>shhs2-203259</t>
  </si>
  <si>
    <t>shhs2-203260</t>
  </si>
  <si>
    <t>shhs2-203261</t>
  </si>
  <si>
    <t>shhs2-203263</t>
  </si>
  <si>
    <t>shhs2-203264</t>
  </si>
  <si>
    <t>shhs2-203265</t>
  </si>
  <si>
    <t>shhs2-203266</t>
  </si>
  <si>
    <t>shhs2-203267</t>
  </si>
  <si>
    <t>shhs2-203268</t>
  </si>
  <si>
    <t>shhs2-203269</t>
  </si>
  <si>
    <t>shhs2-203270</t>
  </si>
  <si>
    <t>shhs2-203271</t>
  </si>
  <si>
    <t>shhs2-203274</t>
  </si>
  <si>
    <t>shhs2-203275</t>
  </si>
  <si>
    <t>shhs2-203277</t>
  </si>
  <si>
    <t>shhs2-203280</t>
  </si>
  <si>
    <t>shhs2-203281</t>
  </si>
  <si>
    <t>shhs2-203282</t>
  </si>
  <si>
    <t>shhs2-203283</t>
  </si>
  <si>
    <t>shhs2-203286</t>
  </si>
  <si>
    <t>shhs2-203287</t>
  </si>
  <si>
    <t>shhs2-203288</t>
  </si>
  <si>
    <t>shhs2-203289</t>
  </si>
  <si>
    <t>shhs2-203290</t>
  </si>
  <si>
    <t>shhs2-203292</t>
  </si>
  <si>
    <t>shhs2-203296</t>
  </si>
  <si>
    <t>shhs2-203298</t>
  </si>
  <si>
    <t>shhs2-203300</t>
  </si>
  <si>
    <t>shhs2-203301</t>
  </si>
  <si>
    <t>shhs2-203302</t>
  </si>
  <si>
    <t>shhs2-203303</t>
  </si>
  <si>
    <t>shhs2-203304</t>
  </si>
  <si>
    <t>shhs2-203305</t>
  </si>
  <si>
    <t>shhs2-203306</t>
  </si>
  <si>
    <t>shhs2-203307</t>
  </si>
  <si>
    <t>shhs2-203308</t>
  </si>
  <si>
    <t>shhs2-203310</t>
  </si>
  <si>
    <t>shhs2-203311</t>
  </si>
  <si>
    <t>shhs2-203312</t>
  </si>
  <si>
    <t>shhs2-203313</t>
  </si>
  <si>
    <t>shhs2-203314</t>
  </si>
  <si>
    <t>shhs2-203315</t>
  </si>
  <si>
    <t>shhs2-203316</t>
  </si>
  <si>
    <t>shhs2-203317</t>
  </si>
  <si>
    <t>shhs2-203321</t>
  </si>
  <si>
    <t>shhs2-203322</t>
  </si>
  <si>
    <t>shhs2-203325</t>
  </si>
  <si>
    <t>shhs2-203327</t>
  </si>
  <si>
    <t>shhs2-203328</t>
  </si>
  <si>
    <t>shhs2-203329</t>
  </si>
  <si>
    <t>shhs2-203332</t>
  </si>
  <si>
    <t>shhs2-203334</t>
  </si>
  <si>
    <t>shhs2-203336</t>
  </si>
  <si>
    <t>shhs2-203337</t>
  </si>
  <si>
    <t>shhs2-203338</t>
  </si>
  <si>
    <t>shhs2-203342</t>
  </si>
  <si>
    <t>shhs2-203346</t>
  </si>
  <si>
    <t>shhs2-203347</t>
  </si>
  <si>
    <t>shhs2-203348</t>
  </si>
  <si>
    <t>shhs2-203349</t>
  </si>
  <si>
    <t>shhs2-203354</t>
  </si>
  <si>
    <t>shhs2-203355</t>
  </si>
  <si>
    <t>shhs2-203357</t>
  </si>
  <si>
    <t>shhs2-203358</t>
  </si>
  <si>
    <t>shhs2-203359</t>
  </si>
  <si>
    <t>shhs2-203360</t>
  </si>
  <si>
    <t>shhs2-203362</t>
  </si>
  <si>
    <t>shhs2-203363</t>
  </si>
  <si>
    <t>shhs2-203364</t>
  </si>
  <si>
    <t>shhs2-203367</t>
  </si>
  <si>
    <t>shhs2-203368</t>
  </si>
  <si>
    <t>shhs2-203369</t>
  </si>
  <si>
    <t>shhs2-203370</t>
  </si>
  <si>
    <t>shhs2-203371</t>
  </si>
  <si>
    <t>shhs2-203372</t>
  </si>
  <si>
    <t>shhs2-203374</t>
  </si>
  <si>
    <t>shhs2-203375</t>
  </si>
  <si>
    <t>shhs2-203377</t>
  </si>
  <si>
    <t>shhs2-203378</t>
  </si>
  <si>
    <t>shhs2-203379</t>
  </si>
  <si>
    <t>shhs2-203381</t>
  </si>
  <si>
    <t>shhs2-203382</t>
  </si>
  <si>
    <t>shhs2-203383</t>
  </si>
  <si>
    <t>shhs2-203384</t>
  </si>
  <si>
    <t>shhs2-203387</t>
  </si>
  <si>
    <t>shhs2-203388</t>
  </si>
  <si>
    <t>shhs2-203389</t>
  </si>
  <si>
    <t>shhs2-203390</t>
  </si>
  <si>
    <t>shhs2-203391</t>
  </si>
  <si>
    <t>shhs2-203392</t>
  </si>
  <si>
    <t>shhs2-203395</t>
  </si>
  <si>
    <t>shhs2-203396</t>
  </si>
  <si>
    <t>shhs2-203397</t>
  </si>
  <si>
    <t>shhs2-203401</t>
  </si>
  <si>
    <t>shhs2-203402</t>
  </si>
  <si>
    <t>shhs2-203403</t>
  </si>
  <si>
    <t>shhs2-203404</t>
  </si>
  <si>
    <t>shhs2-203405</t>
  </si>
  <si>
    <t>shhs2-203406</t>
  </si>
  <si>
    <t>shhs2-203407</t>
  </si>
  <si>
    <t>shhs2-203409</t>
  </si>
  <si>
    <t>shhs2-203410</t>
  </si>
  <si>
    <t>shhs2-203411</t>
  </si>
  <si>
    <t>shhs2-203412</t>
  </si>
  <si>
    <t>shhs2-203414</t>
  </si>
  <si>
    <t>shhs2-203418</t>
  </si>
  <si>
    <t>shhs2-203419</t>
  </si>
  <si>
    <t>shhs2-203423</t>
  </si>
  <si>
    <t>shhs2-203424</t>
  </si>
  <si>
    <t>shhs2-203426</t>
  </si>
  <si>
    <t>shhs2-203427</t>
  </si>
  <si>
    <t>shhs2-203428</t>
  </si>
  <si>
    <t>shhs2-203429</t>
  </si>
  <si>
    <t>shhs2-203430</t>
  </si>
  <si>
    <t>shhs2-203433</t>
  </si>
  <si>
    <t>shhs2-203439</t>
  </si>
  <si>
    <t>shhs2-203440</t>
  </si>
  <si>
    <t>shhs2-203442</t>
  </si>
  <si>
    <t>shhs2-203443</t>
  </si>
  <si>
    <t>shhs2-203444</t>
  </si>
  <si>
    <t>shhs2-203445</t>
  </si>
  <si>
    <t>shhs2-203446</t>
  </si>
  <si>
    <t>shhs2-203447</t>
  </si>
  <si>
    <t>shhs2-203448</t>
  </si>
  <si>
    <t>shhs2-203450</t>
  </si>
  <si>
    <t>shhs2-203451</t>
  </si>
  <si>
    <t>shhs2-203453</t>
  </si>
  <si>
    <t>shhs2-203454</t>
  </si>
  <si>
    <t>shhs2-203455</t>
  </si>
  <si>
    <t>shhs2-203456</t>
  </si>
  <si>
    <t>shhs2-203457</t>
  </si>
  <si>
    <t>shhs2-203460</t>
  </si>
  <si>
    <t>shhs2-203461</t>
  </si>
  <si>
    <t>shhs2-203462</t>
  </si>
  <si>
    <t>shhs2-203463</t>
  </si>
  <si>
    <t>shhs2-203464</t>
  </si>
  <si>
    <t>shhs2-203465</t>
  </si>
  <si>
    <t>shhs2-203466</t>
  </si>
  <si>
    <t>shhs2-203469</t>
  </si>
  <si>
    <t>shhs2-203476</t>
  </si>
  <si>
    <t>shhs2-203478</t>
  </si>
  <si>
    <t>shhs2-203481</t>
  </si>
  <si>
    <t>shhs2-203482</t>
  </si>
  <si>
    <t>shhs2-203483</t>
  </si>
  <si>
    <t>shhs2-203484</t>
  </si>
  <si>
    <t>shhs2-203485</t>
  </si>
  <si>
    <t>shhs2-203489</t>
  </si>
  <si>
    <t>shhs2-203490</t>
  </si>
  <si>
    <t>shhs2-203491</t>
  </si>
  <si>
    <t>shhs2-203492</t>
  </si>
  <si>
    <t>shhs2-203493</t>
  </si>
  <si>
    <t>shhs2-203494</t>
  </si>
  <si>
    <t>shhs2-203495</t>
  </si>
  <si>
    <t>shhs2-203496</t>
  </si>
  <si>
    <t>shhs2-203498</t>
  </si>
  <si>
    <t>shhs2-203499</t>
  </si>
  <si>
    <t>shhs2-203501</t>
  </si>
  <si>
    <t>shhs2-203502</t>
  </si>
  <si>
    <t>shhs2-203505</t>
  </si>
  <si>
    <t>shhs2-203509</t>
  </si>
  <si>
    <t>shhs2-203510</t>
  </si>
  <si>
    <t>shhs2-203511</t>
  </si>
  <si>
    <t>shhs2-203512</t>
  </si>
  <si>
    <t>shhs2-203514</t>
  </si>
  <si>
    <t>shhs2-203515</t>
  </si>
  <si>
    <t>shhs2-203518</t>
  </si>
  <si>
    <t>shhs2-203519</t>
  </si>
  <si>
    <t>shhs2-203520</t>
  </si>
  <si>
    <t>shhs2-203521</t>
  </si>
  <si>
    <t>shhs2-203522</t>
  </si>
  <si>
    <t>shhs2-203523</t>
  </si>
  <si>
    <t>shhs2-203524</t>
  </si>
  <si>
    <t>shhs2-203527</t>
  </si>
  <si>
    <t>shhs2-203528</t>
  </si>
  <si>
    <t>shhs2-203530</t>
  </si>
  <si>
    <t>shhs2-203531</t>
  </si>
  <si>
    <t>shhs2-203533</t>
  </si>
  <si>
    <t>shhs2-203534</t>
  </si>
  <si>
    <t>shhs2-203537</t>
  </si>
  <si>
    <t>shhs2-203538</t>
  </si>
  <si>
    <t>shhs2-203539</t>
  </si>
  <si>
    <t>shhs2-203540</t>
  </si>
  <si>
    <t>shhs2-203541</t>
  </si>
  <si>
    <t>shhs2-203542</t>
  </si>
  <si>
    <t>shhs2-203543</t>
  </si>
  <si>
    <t>shhs2-203546</t>
  </si>
  <si>
    <t>shhs2-203547</t>
  </si>
  <si>
    <t>shhs2-203548</t>
  </si>
  <si>
    <t>shhs2-203551</t>
  </si>
  <si>
    <t>shhs2-203553</t>
  </si>
  <si>
    <t>shhs2-203554</t>
  </si>
  <si>
    <t>shhs2-203555</t>
  </si>
  <si>
    <t>shhs2-203557</t>
  </si>
  <si>
    <t>shhs2-203559</t>
  </si>
  <si>
    <t>shhs2-203562</t>
  </si>
  <si>
    <t>shhs2-203563</t>
  </si>
  <si>
    <t>shhs2-203564</t>
  </si>
  <si>
    <t>shhs2-203565</t>
  </si>
  <si>
    <t>shhs2-203566</t>
  </si>
  <si>
    <t>shhs2-203567</t>
  </si>
  <si>
    <t>shhs2-203570</t>
  </si>
  <si>
    <t>shhs2-203573</t>
  </si>
  <si>
    <t>shhs2-203574</t>
  </si>
  <si>
    <t>shhs2-203580</t>
  </si>
  <si>
    <t>shhs2-203581</t>
  </si>
  <si>
    <t>shhs2-203585</t>
  </si>
  <si>
    <t>shhs2-203586</t>
  </si>
  <si>
    <t>shhs2-203587</t>
  </si>
  <si>
    <t>shhs2-203588</t>
  </si>
  <si>
    <t>shhs2-203589</t>
  </si>
  <si>
    <t>shhs2-203593</t>
  </si>
  <si>
    <t>shhs2-203594</t>
  </si>
  <si>
    <t>shhs2-203595</t>
  </si>
  <si>
    <t>shhs2-203605</t>
  </si>
  <si>
    <t>shhs2-203606</t>
  </si>
  <si>
    <t>shhs2-203607</t>
  </si>
  <si>
    <t>shhs2-203608</t>
  </si>
  <si>
    <t>shhs2-203610</t>
  </si>
  <si>
    <t>shhs2-203613</t>
  </si>
  <si>
    <t>shhs2-203614</t>
  </si>
  <si>
    <t>shhs2-203615</t>
  </si>
  <si>
    <t>shhs2-203621</t>
  </si>
  <si>
    <t>shhs2-203622</t>
  </si>
  <si>
    <t>shhs2-203623</t>
  </si>
  <si>
    <t>shhs2-203624</t>
  </si>
  <si>
    <t>shhs2-203625</t>
  </si>
  <si>
    <t>shhs2-203626</t>
  </si>
  <si>
    <t>shhs2-203627</t>
  </si>
  <si>
    <t>shhs2-203629</t>
  </si>
  <si>
    <t>shhs2-203630</t>
  </si>
  <si>
    <t>shhs2-203634</t>
  </si>
  <si>
    <t>shhs2-203635</t>
  </si>
  <si>
    <t>shhs2-203636</t>
  </si>
  <si>
    <t>shhs2-203637</t>
  </si>
  <si>
    <t>shhs2-203638</t>
  </si>
  <si>
    <t>shhs2-203639</t>
  </si>
  <si>
    <t>shhs2-203643</t>
  </si>
  <si>
    <t>shhs2-203650</t>
  </si>
  <si>
    <t>shhs2-203652</t>
  </si>
  <si>
    <t>shhs2-203656</t>
  </si>
  <si>
    <t>shhs2-203657</t>
  </si>
  <si>
    <t>shhs2-203658</t>
  </si>
  <si>
    <t>shhs2-203659</t>
  </si>
  <si>
    <t>shhs2-203660</t>
  </si>
  <si>
    <t>shhs2-203662</t>
  </si>
  <si>
    <t>shhs2-203663</t>
  </si>
  <si>
    <t>shhs2-203664</t>
  </si>
  <si>
    <t>shhs2-203668</t>
  </si>
  <si>
    <t>shhs2-203669</t>
  </si>
  <si>
    <t>shhs2-203671</t>
  </si>
  <si>
    <t>shhs2-203673</t>
  </si>
  <si>
    <t>shhs2-203676</t>
  </si>
  <si>
    <t>shhs2-203677</t>
  </si>
  <si>
    <t>shhs2-203681</t>
  </si>
  <si>
    <t>shhs2-203682</t>
  </si>
  <si>
    <t>shhs2-203683</t>
  </si>
  <si>
    <t>shhs2-203684</t>
  </si>
  <si>
    <t>shhs2-203686</t>
  </si>
  <si>
    <t>shhs2-203687</t>
  </si>
  <si>
    <t>shhs2-203688</t>
  </si>
  <si>
    <t>shhs2-203689</t>
  </si>
  <si>
    <t>shhs2-203691</t>
  </si>
  <si>
    <t>shhs2-203693</t>
  </si>
  <si>
    <t>shhs2-203695</t>
  </si>
  <si>
    <t>shhs2-203696</t>
  </si>
  <si>
    <t>shhs2-203697</t>
  </si>
  <si>
    <t>shhs2-203698</t>
  </si>
  <si>
    <t>shhs2-203699</t>
  </si>
  <si>
    <t>shhs2-203700</t>
  </si>
  <si>
    <t>shhs2-203702</t>
  </si>
  <si>
    <t>shhs2-203704</t>
  </si>
  <si>
    <t>shhs2-203705</t>
  </si>
  <si>
    <t>shhs2-203706</t>
  </si>
  <si>
    <t>shhs2-203707</t>
  </si>
  <si>
    <t>shhs2-203708</t>
  </si>
  <si>
    <t>shhs2-203709</t>
  </si>
  <si>
    <t>shhs2-203710</t>
  </si>
  <si>
    <t>shhs2-203711</t>
  </si>
  <si>
    <t>shhs2-203712</t>
  </si>
  <si>
    <t>shhs2-203713</t>
  </si>
  <si>
    <t>shhs2-203716</t>
  </si>
  <si>
    <t>shhs2-203717</t>
  </si>
  <si>
    <t>shhs2-203718</t>
  </si>
  <si>
    <t>shhs2-203719</t>
  </si>
  <si>
    <t>shhs2-203720</t>
  </si>
  <si>
    <t>shhs2-203721</t>
  </si>
  <si>
    <t>shhs2-203726</t>
  </si>
  <si>
    <t>shhs2-203727</t>
  </si>
  <si>
    <t>shhs2-203734</t>
  </si>
  <si>
    <t>shhs2-203737</t>
  </si>
  <si>
    <t>shhs2-203742</t>
  </si>
  <si>
    <t>shhs2-203743</t>
  </si>
  <si>
    <t>shhs2-203744</t>
  </si>
  <si>
    <t>shhs2-203746</t>
  </si>
  <si>
    <t>shhs2-203748</t>
  </si>
  <si>
    <t>shhs2-203754</t>
  </si>
  <si>
    <t>shhs2-203755</t>
  </si>
  <si>
    <t>shhs2-203757</t>
  </si>
  <si>
    <t>shhs2-203762</t>
  </si>
  <si>
    <t>shhs2-203763</t>
  </si>
  <si>
    <t>shhs2-203766</t>
  </si>
  <si>
    <t>shhs2-203769</t>
  </si>
  <si>
    <t>shhs2-203771</t>
  </si>
  <si>
    <t>shhs2-203772</t>
  </si>
  <si>
    <t>shhs2-203773</t>
  </si>
  <si>
    <t>shhs2-203776</t>
  </si>
  <si>
    <t>shhs2-203782</t>
  </si>
  <si>
    <t>shhs2-203783</t>
  </si>
  <si>
    <t>shhs2-203785</t>
  </si>
  <si>
    <t>shhs2-203789</t>
  </si>
  <si>
    <t>shhs2-203790</t>
  </si>
  <si>
    <t>shhs2-203792</t>
  </si>
  <si>
    <t>shhs2-203795</t>
  </si>
  <si>
    <t>shhs2-203796</t>
  </si>
  <si>
    <t>shhs2-203798</t>
  </si>
  <si>
    <t>shhs2-203803</t>
  </si>
  <si>
    <t>shhs2-203804</t>
  </si>
  <si>
    <t>shhs2-203805</t>
  </si>
  <si>
    <t>shhs2-203807</t>
  </si>
  <si>
    <t>shhs2-203810</t>
  </si>
  <si>
    <t>shhs2-203814</t>
  </si>
  <si>
    <t>shhs2-203816</t>
  </si>
  <si>
    <t>shhs2-203817</t>
  </si>
  <si>
    <t>shhs2-203818</t>
  </si>
  <si>
    <t>shhs2-203820</t>
  </si>
  <si>
    <t>shhs2-203824</t>
  </si>
  <si>
    <t>shhs2-203825</t>
  </si>
  <si>
    <t>shhs2-203826</t>
  </si>
  <si>
    <t>shhs2-203827</t>
  </si>
  <si>
    <t>shhs2-203829</t>
  </si>
  <si>
    <t>shhs2-203830</t>
  </si>
  <si>
    <t>shhs2-203832</t>
  </si>
  <si>
    <t>shhs2-203833</t>
  </si>
  <si>
    <t>shhs2-203834</t>
  </si>
  <si>
    <t>shhs2-203835</t>
  </si>
  <si>
    <t>shhs2-203836</t>
  </si>
  <si>
    <t>shhs2-203837</t>
  </si>
  <si>
    <t>shhs2-203838</t>
  </si>
  <si>
    <t>shhs2-203839</t>
  </si>
  <si>
    <t>shhs2-203841</t>
  </si>
  <si>
    <t>shhs2-203842</t>
  </si>
  <si>
    <t>shhs2-203843</t>
  </si>
  <si>
    <t>shhs2-203844</t>
  </si>
  <si>
    <t>shhs2-203845</t>
  </si>
  <si>
    <t>shhs2-203847</t>
  </si>
  <si>
    <t>shhs2-203848</t>
  </si>
  <si>
    <t>shhs2-203849</t>
  </si>
  <si>
    <t>shhs2-203852</t>
  </si>
  <si>
    <t>shhs2-203853</t>
  </si>
  <si>
    <t>shhs2-203854</t>
  </si>
  <si>
    <t>shhs2-203855</t>
  </si>
  <si>
    <t>shhs2-203856</t>
  </si>
  <si>
    <t>shhs2-203858</t>
  </si>
  <si>
    <t>shhs2-203859</t>
  </si>
  <si>
    <t>shhs2-203860</t>
  </si>
  <si>
    <t>shhs2-203861</t>
  </si>
  <si>
    <t>shhs2-203862</t>
  </si>
  <si>
    <t>shhs2-203864</t>
  </si>
  <si>
    <t>shhs2-203865</t>
  </si>
  <si>
    <t>shhs2-203867</t>
  </si>
  <si>
    <t>shhs2-203869</t>
  </si>
  <si>
    <t>shhs2-203872</t>
  </si>
  <si>
    <t>shhs2-203874</t>
  </si>
  <si>
    <t>shhs2-203875</t>
  </si>
  <si>
    <t>shhs2-203880</t>
  </si>
  <si>
    <t>shhs2-203881</t>
  </si>
  <si>
    <t>shhs2-203882</t>
  </si>
  <si>
    <t>shhs2-203884</t>
  </si>
  <si>
    <t>shhs2-203885</t>
  </si>
  <si>
    <t>shhs2-203887</t>
  </si>
  <si>
    <t>shhs2-203888</t>
  </si>
  <si>
    <t>shhs2-203893</t>
  </si>
  <si>
    <t>shhs2-203894</t>
  </si>
  <si>
    <t>shhs2-203895</t>
  </si>
  <si>
    <t>shhs2-203896</t>
  </si>
  <si>
    <t>shhs2-203897</t>
  </si>
  <si>
    <t>shhs2-203898</t>
  </si>
  <si>
    <t>shhs2-203900</t>
  </si>
  <si>
    <t>shhs2-203901</t>
  </si>
  <si>
    <t>shhs2-203902</t>
  </si>
  <si>
    <t>shhs2-203908</t>
  </si>
  <si>
    <t>shhs2-203910</t>
  </si>
  <si>
    <t>shhs2-203911</t>
  </si>
  <si>
    <t>shhs2-203912</t>
  </si>
  <si>
    <t>shhs2-203913</t>
  </si>
  <si>
    <t>shhs2-203914</t>
  </si>
  <si>
    <t>shhs2-203915</t>
  </si>
  <si>
    <t>shhs2-203916</t>
  </si>
  <si>
    <t>shhs2-203918</t>
  </si>
  <si>
    <t>shhs2-203919</t>
  </si>
  <si>
    <t>shhs2-203920</t>
  </si>
  <si>
    <t>shhs2-203921</t>
  </si>
  <si>
    <t>shhs2-203925</t>
  </si>
  <si>
    <t>shhs2-203928</t>
  </si>
  <si>
    <t>shhs2-203931</t>
  </si>
  <si>
    <t>shhs2-203932</t>
  </si>
  <si>
    <t>shhs2-203934</t>
  </si>
  <si>
    <t>shhs2-203936</t>
  </si>
  <si>
    <t>shhs2-203937</t>
  </si>
  <si>
    <t>shhs2-203938</t>
  </si>
  <si>
    <t>shhs2-203939</t>
  </si>
  <si>
    <t>shhs2-203940</t>
  </si>
  <si>
    <t>shhs2-203941</t>
  </si>
  <si>
    <t>shhs2-203942</t>
  </si>
  <si>
    <t>shhs2-203943</t>
  </si>
  <si>
    <t>shhs2-203944</t>
  </si>
  <si>
    <t>shhs2-203945</t>
  </si>
  <si>
    <t>shhs2-203946</t>
  </si>
  <si>
    <t>shhs2-203948</t>
  </si>
  <si>
    <t>shhs2-203949</t>
  </si>
  <si>
    <t>shhs2-203951</t>
  </si>
  <si>
    <t>shhs2-203952</t>
  </si>
  <si>
    <t>shhs2-203954</t>
  </si>
  <si>
    <t>shhs2-203955</t>
  </si>
  <si>
    <t>shhs2-203956</t>
  </si>
  <si>
    <t>shhs2-203957</t>
  </si>
  <si>
    <t>shhs2-203958</t>
  </si>
  <si>
    <t>shhs2-203961</t>
  </si>
  <si>
    <t>shhs2-203964</t>
  </si>
  <si>
    <t>shhs2-203965</t>
  </si>
  <si>
    <t>shhs2-203966</t>
  </si>
  <si>
    <t>shhs2-203967</t>
  </si>
  <si>
    <t>shhs2-203969</t>
  </si>
  <si>
    <t>shhs2-203970</t>
  </si>
  <si>
    <t>shhs2-203974</t>
  </si>
  <si>
    <t>shhs2-203975</t>
  </si>
  <si>
    <t>shhs2-203976</t>
  </si>
  <si>
    <t>shhs2-203982</t>
  </si>
  <si>
    <t>shhs2-203983</t>
  </si>
  <si>
    <t>shhs2-203984</t>
  </si>
  <si>
    <t>shhs2-203986</t>
  </si>
  <si>
    <t>shhs2-203988</t>
  </si>
  <si>
    <t>shhs2-203989</t>
  </si>
  <si>
    <t>shhs2-203991</t>
  </si>
  <si>
    <t>shhs2-203992</t>
  </si>
  <si>
    <t>shhs2-203993</t>
  </si>
  <si>
    <t>shhs2-203995</t>
  </si>
  <si>
    <t>shhs2-203996</t>
  </si>
  <si>
    <t>shhs2-203997</t>
  </si>
  <si>
    <t>shhs2-203998</t>
  </si>
  <si>
    <t>shhs2-204000</t>
  </si>
  <si>
    <t>shhs2-204001</t>
  </si>
  <si>
    <t>shhs2-204002</t>
  </si>
  <si>
    <t>shhs2-204003</t>
  </si>
  <si>
    <t>shhs2-204004</t>
  </si>
  <si>
    <t>shhs2-204006</t>
  </si>
  <si>
    <t>shhs2-204008</t>
  </si>
  <si>
    <t>shhs2-204009</t>
  </si>
  <si>
    <t>shhs2-204014</t>
  </si>
  <si>
    <t>shhs2-204016</t>
  </si>
  <si>
    <t>shhs2-204021</t>
  </si>
  <si>
    <t>shhs2-204022</t>
  </si>
  <si>
    <t>shhs2-204023</t>
  </si>
  <si>
    <t>shhs2-204024</t>
  </si>
  <si>
    <t>shhs2-204025</t>
  </si>
  <si>
    <t>shhs2-204027</t>
  </si>
  <si>
    <t>shhs2-204029</t>
  </si>
  <si>
    <t>shhs2-204030</t>
  </si>
  <si>
    <t>shhs2-204034</t>
  </si>
  <si>
    <t>shhs2-204035</t>
  </si>
  <si>
    <t>shhs2-204037</t>
  </si>
  <si>
    <t>shhs2-204038</t>
  </si>
  <si>
    <t>shhs2-204039</t>
  </si>
  <si>
    <t>shhs2-204041</t>
  </si>
  <si>
    <t>shhs2-204042</t>
  </si>
  <si>
    <t>shhs2-204044</t>
  </si>
  <si>
    <t>shhs2-204045</t>
  </si>
  <si>
    <t>shhs2-204046</t>
  </si>
  <si>
    <t>shhs2-204047</t>
  </si>
  <si>
    <t>shhs2-204048</t>
  </si>
  <si>
    <t>shhs2-204049</t>
  </si>
  <si>
    <t>shhs2-204052</t>
  </si>
  <si>
    <t>shhs2-204053</t>
  </si>
  <si>
    <t>shhs2-204055</t>
  </si>
  <si>
    <t>shhs2-204056</t>
  </si>
  <si>
    <t>shhs2-204057</t>
  </si>
  <si>
    <t>shhs2-204058</t>
  </si>
  <si>
    <t>shhs2-204059</t>
  </si>
  <si>
    <t>shhs2-204062</t>
  </si>
  <si>
    <t>shhs2-204065</t>
  </si>
  <si>
    <t>shhs2-204067</t>
  </si>
  <si>
    <t>shhs2-204068</t>
  </si>
  <si>
    <t>shhs2-204069</t>
  </si>
  <si>
    <t>shhs2-204070</t>
  </si>
  <si>
    <t>shhs2-204071</t>
  </si>
  <si>
    <t>shhs2-204072</t>
  </si>
  <si>
    <t>shhs2-204073</t>
  </si>
  <si>
    <t>shhs2-204075</t>
  </si>
  <si>
    <t>shhs2-204076</t>
  </si>
  <si>
    <t>shhs2-204077</t>
  </si>
  <si>
    <t>shhs2-204078</t>
  </si>
  <si>
    <t>shhs2-204079</t>
  </si>
  <si>
    <t>shhs2-204081</t>
  </si>
  <si>
    <t>shhs2-204082</t>
  </si>
  <si>
    <t>shhs2-204083</t>
  </si>
  <si>
    <t>shhs2-204084</t>
  </si>
  <si>
    <t>shhs2-204086</t>
  </si>
  <si>
    <t>shhs2-204088</t>
  </si>
  <si>
    <t>shhs2-204089</t>
  </si>
  <si>
    <t>shhs2-204090</t>
  </si>
  <si>
    <t>shhs2-204091</t>
  </si>
  <si>
    <t>shhs2-204092</t>
  </si>
  <si>
    <t>shhs2-204093</t>
  </si>
  <si>
    <t>shhs2-204094</t>
  </si>
  <si>
    <t>shhs2-204097</t>
  </si>
  <si>
    <t>shhs2-204098</t>
  </si>
  <si>
    <t>shhs2-204099</t>
  </si>
  <si>
    <t>shhs2-204101</t>
  </si>
  <si>
    <t>shhs2-204103</t>
  </si>
  <si>
    <t>shhs2-204104</t>
  </si>
  <si>
    <t>shhs2-204106</t>
  </si>
  <si>
    <t>shhs2-204107</t>
  </si>
  <si>
    <t>shhs2-204109</t>
  </si>
  <si>
    <t>shhs2-204110</t>
  </si>
  <si>
    <t>shhs2-204112</t>
  </si>
  <si>
    <t>shhs2-204113</t>
  </si>
  <si>
    <t>shhs2-204114</t>
  </si>
  <si>
    <t>shhs2-204115</t>
  </si>
  <si>
    <t>shhs2-204117</t>
  </si>
  <si>
    <t>shhs2-204120</t>
  </si>
  <si>
    <t>shhs2-204121</t>
  </si>
  <si>
    <t>shhs2-204122</t>
  </si>
  <si>
    <t>shhs2-204125</t>
  </si>
  <si>
    <t>shhs2-204126</t>
  </si>
  <si>
    <t>shhs2-204132</t>
  </si>
  <si>
    <t>shhs2-204133</t>
  </si>
  <si>
    <t>shhs2-204134</t>
  </si>
  <si>
    <t>shhs2-204135</t>
  </si>
  <si>
    <t>shhs2-204136</t>
  </si>
  <si>
    <t>shhs2-204138</t>
  </si>
  <si>
    <t>shhs2-204139</t>
  </si>
  <si>
    <t>shhs2-204140</t>
  </si>
  <si>
    <t>shhs2-204142</t>
  </si>
  <si>
    <t>shhs2-204143</t>
  </si>
  <si>
    <t>shhs2-204144</t>
  </si>
  <si>
    <t>shhs2-204145</t>
  </si>
  <si>
    <t>shhs2-204147</t>
  </si>
  <si>
    <t>shhs2-204148</t>
  </si>
  <si>
    <t>shhs2-204149</t>
  </si>
  <si>
    <t>shhs2-204150</t>
  </si>
  <si>
    <t>shhs2-204151</t>
  </si>
  <si>
    <t>shhs2-204152</t>
  </si>
  <si>
    <t>shhs2-204154</t>
  </si>
  <si>
    <t>shhs2-204155</t>
  </si>
  <si>
    <t>shhs2-204156</t>
  </si>
  <si>
    <t>shhs2-204157</t>
  </si>
  <si>
    <t>shhs2-204158</t>
  </si>
  <si>
    <t>shhs2-204163</t>
  </si>
  <si>
    <t>shhs2-204165</t>
  </si>
  <si>
    <t>shhs2-204166</t>
  </si>
  <si>
    <t>shhs2-204167</t>
  </si>
  <si>
    <t>shhs2-204170</t>
  </si>
  <si>
    <t>shhs2-204171</t>
  </si>
  <si>
    <t>shhs2-204173</t>
  </si>
  <si>
    <t>shhs2-204174</t>
  </si>
  <si>
    <t>shhs2-204175</t>
  </si>
  <si>
    <t>shhs2-204176</t>
  </si>
  <si>
    <t>shhs2-204177</t>
  </si>
  <si>
    <t>shhs2-204179</t>
  </si>
  <si>
    <t>shhs2-204180</t>
  </si>
  <si>
    <t>shhs2-204182</t>
  </si>
  <si>
    <t>shhs2-204184</t>
  </si>
  <si>
    <t>shhs2-204186</t>
  </si>
  <si>
    <t>shhs2-204187</t>
  </si>
  <si>
    <t>shhs2-204189</t>
  </si>
  <si>
    <t>shhs2-204190</t>
  </si>
  <si>
    <t>shhs2-204191</t>
  </si>
  <si>
    <t>shhs2-204193</t>
  </si>
  <si>
    <t>shhs2-204197</t>
  </si>
  <si>
    <t>shhs2-204198</t>
  </si>
  <si>
    <t>shhs2-204203</t>
  </si>
  <si>
    <t>shhs2-204205</t>
  </si>
  <si>
    <t>shhs2-204208</t>
  </si>
  <si>
    <t>shhs2-204210</t>
  </si>
  <si>
    <t>shhs2-204212</t>
  </si>
  <si>
    <t>shhs2-204213</t>
  </si>
  <si>
    <t>shhs2-204215</t>
  </si>
  <si>
    <t>shhs2-204216</t>
  </si>
  <si>
    <t>shhs2-204217</t>
  </si>
  <si>
    <t>shhs2-204218</t>
  </si>
  <si>
    <t>shhs2-204220</t>
  </si>
  <si>
    <t>shhs2-204221</t>
  </si>
  <si>
    <t>shhs2-204222</t>
  </si>
  <si>
    <t>shhs2-204224</t>
  </si>
  <si>
    <t>shhs2-204226</t>
  </si>
  <si>
    <t>shhs2-204228</t>
  </si>
  <si>
    <t>shhs2-204229</t>
  </si>
  <si>
    <t>shhs2-204230</t>
  </si>
  <si>
    <t>shhs2-204231</t>
  </si>
  <si>
    <t>shhs2-204232</t>
  </si>
  <si>
    <t>shhs2-204233</t>
  </si>
  <si>
    <t>shhs2-204235</t>
  </si>
  <si>
    <t>shhs2-204236</t>
  </si>
  <si>
    <t>shhs2-204239</t>
  </si>
  <si>
    <t>shhs2-204240</t>
  </si>
  <si>
    <t>shhs2-204241</t>
  </si>
  <si>
    <t>shhs2-204242</t>
  </si>
  <si>
    <t>shhs2-204244</t>
  </si>
  <si>
    <t>shhs2-204245</t>
  </si>
  <si>
    <t>shhs2-204248</t>
  </si>
  <si>
    <t>shhs2-204249</t>
  </si>
  <si>
    <t>shhs2-204250</t>
  </si>
  <si>
    <t>shhs2-204252</t>
  </si>
  <si>
    <t>shhs2-204253</t>
  </si>
  <si>
    <t>shhs2-204256</t>
  </si>
  <si>
    <t>shhs2-204260</t>
  </si>
  <si>
    <t>shhs2-204263</t>
  </si>
  <si>
    <t>shhs2-204264</t>
  </si>
  <si>
    <t>shhs2-204267</t>
  </si>
  <si>
    <t>shhs2-204269</t>
  </si>
  <si>
    <t>shhs2-204272</t>
  </si>
  <si>
    <t>shhs2-204273</t>
  </si>
  <si>
    <t>shhs2-204274</t>
  </si>
  <si>
    <t>shhs2-204275</t>
  </si>
  <si>
    <t>shhs2-204276</t>
  </si>
  <si>
    <t>shhs2-204277</t>
  </si>
  <si>
    <t>shhs2-204279</t>
  </si>
  <si>
    <t>shhs2-204280</t>
  </si>
  <si>
    <t>shhs2-204281</t>
  </si>
  <si>
    <t>shhs2-204282</t>
  </si>
  <si>
    <t>shhs2-204283</t>
  </si>
  <si>
    <t>shhs2-204285</t>
  </si>
  <si>
    <t>shhs2-204286</t>
  </si>
  <si>
    <t>shhs2-204287</t>
  </si>
  <si>
    <t>shhs2-204288</t>
  </si>
  <si>
    <t>shhs2-204289</t>
  </si>
  <si>
    <t>shhs2-204292</t>
  </si>
  <si>
    <t>shhs2-204293</t>
  </si>
  <si>
    <t>shhs2-204295</t>
  </si>
  <si>
    <t>shhs2-204296</t>
  </si>
  <si>
    <t>shhs2-204297</t>
  </si>
  <si>
    <t>shhs2-204298</t>
  </si>
  <si>
    <t>shhs2-204299</t>
  </si>
  <si>
    <t>shhs2-204300</t>
  </si>
  <si>
    <t>shhs2-204301</t>
  </si>
  <si>
    <t>shhs2-204302</t>
  </si>
  <si>
    <t>shhs2-204303</t>
  </si>
  <si>
    <t>shhs2-204304</t>
  </si>
  <si>
    <t>shhs2-204306</t>
  </si>
  <si>
    <t>shhs2-204309</t>
  </si>
  <si>
    <t>shhs2-204310</t>
  </si>
  <si>
    <t>shhs2-204311</t>
  </si>
  <si>
    <t>shhs2-204312</t>
  </si>
  <si>
    <t>shhs2-204314</t>
  </si>
  <si>
    <t>shhs2-204315</t>
  </si>
  <si>
    <t>shhs2-204316</t>
  </si>
  <si>
    <t>shhs2-204317</t>
  </si>
  <si>
    <t>shhs2-204319</t>
  </si>
  <si>
    <t>shhs2-204321</t>
  </si>
  <si>
    <t>shhs2-204323</t>
  </si>
  <si>
    <t>shhs2-204324</t>
  </si>
  <si>
    <t>shhs2-204326</t>
  </si>
  <si>
    <t>shhs2-204327</t>
  </si>
  <si>
    <t>shhs2-204330</t>
  </si>
  <si>
    <t>shhs2-204334</t>
  </si>
  <si>
    <t>shhs2-204335</t>
  </si>
  <si>
    <t>shhs2-204337</t>
  </si>
  <si>
    <t>shhs2-204338</t>
  </si>
  <si>
    <t>shhs2-204339</t>
  </si>
  <si>
    <t>shhs2-204340</t>
  </si>
  <si>
    <t>shhs2-204342</t>
  </si>
  <si>
    <t>shhs2-204343</t>
  </si>
  <si>
    <t>shhs2-204344</t>
  </si>
  <si>
    <t>shhs2-204347</t>
  </si>
  <si>
    <t>shhs2-204351</t>
  </si>
  <si>
    <t>shhs2-204352</t>
  </si>
  <si>
    <t>shhs2-204353</t>
  </si>
  <si>
    <t>shhs2-204356</t>
  </si>
  <si>
    <t>shhs2-204357</t>
  </si>
  <si>
    <t>shhs2-204360</t>
  </si>
  <si>
    <t>shhs2-204362</t>
  </si>
  <si>
    <t>shhs2-204365</t>
  </si>
  <si>
    <t>shhs2-204366</t>
  </si>
  <si>
    <t>shhs2-204368</t>
  </si>
  <si>
    <t>shhs2-204370</t>
  </si>
  <si>
    <t>shhs2-204372</t>
  </si>
  <si>
    <t>shhs2-204373</t>
  </si>
  <si>
    <t>shhs2-204374</t>
  </si>
  <si>
    <t>shhs2-204375</t>
  </si>
  <si>
    <t>shhs2-204377</t>
  </si>
  <si>
    <t>shhs2-204378</t>
  </si>
  <si>
    <t>shhs2-204379</t>
  </si>
  <si>
    <t>shhs2-204380</t>
  </si>
  <si>
    <t>shhs2-204381</t>
  </si>
  <si>
    <t>shhs2-204382</t>
  </si>
  <si>
    <t>shhs2-204384</t>
  </si>
  <si>
    <t>shhs2-204385</t>
  </si>
  <si>
    <t>shhs2-204386</t>
  </si>
  <si>
    <t>shhs2-204387</t>
  </si>
  <si>
    <t>shhs2-204388</t>
  </si>
  <si>
    <t>shhs2-204389</t>
  </si>
  <si>
    <t>shhs2-204390</t>
  </si>
  <si>
    <t>shhs2-204391</t>
  </si>
  <si>
    <t>shhs2-204392</t>
  </si>
  <si>
    <t>shhs2-204394</t>
  </si>
  <si>
    <t>shhs2-204395</t>
  </si>
  <si>
    <t>shhs2-204398</t>
  </si>
  <si>
    <t>shhs2-204400</t>
  </si>
  <si>
    <t>shhs2-204402</t>
  </si>
  <si>
    <t>shhs2-204404</t>
  </si>
  <si>
    <t>shhs2-204405</t>
  </si>
  <si>
    <t>shhs2-204406</t>
  </si>
  <si>
    <t>shhs2-204407</t>
  </si>
  <si>
    <t>shhs2-204408</t>
  </si>
  <si>
    <t>shhs2-204409</t>
  </si>
  <si>
    <t>shhs2-204410</t>
  </si>
  <si>
    <t>shhs2-204411</t>
  </si>
  <si>
    <t>shhs2-204414</t>
  </si>
  <si>
    <t>shhs2-204415</t>
  </si>
  <si>
    <t>shhs2-204417</t>
  </si>
  <si>
    <t>shhs2-204418</t>
  </si>
  <si>
    <t>shhs2-204419</t>
  </si>
  <si>
    <t>shhs2-204420</t>
  </si>
  <si>
    <t>shhs2-204421</t>
  </si>
  <si>
    <t>shhs2-204422</t>
  </si>
  <si>
    <t>shhs2-204423</t>
  </si>
  <si>
    <t>shhs2-204425</t>
  </si>
  <si>
    <t>shhs2-204426</t>
  </si>
  <si>
    <t>shhs2-204427</t>
  </si>
  <si>
    <t>shhs2-204428</t>
  </si>
  <si>
    <t>shhs2-204429</t>
  </si>
  <si>
    <t>shhs2-204430</t>
  </si>
  <si>
    <t>shhs2-204431</t>
  </si>
  <si>
    <t>shhs2-204432</t>
  </si>
  <si>
    <t>shhs2-204434</t>
  </si>
  <si>
    <t>shhs2-204435</t>
  </si>
  <si>
    <t>shhs2-204436</t>
  </si>
  <si>
    <t>shhs2-204437</t>
  </si>
  <si>
    <t>shhs2-204438</t>
  </si>
  <si>
    <t>shhs2-204442</t>
  </si>
  <si>
    <t>shhs2-204443</t>
  </si>
  <si>
    <t>shhs2-204444</t>
  </si>
  <si>
    <t>shhs2-204445</t>
  </si>
  <si>
    <t>shhs2-204446</t>
  </si>
  <si>
    <t>shhs2-204449</t>
  </si>
  <si>
    <t>shhs2-204452</t>
  </si>
  <si>
    <t>shhs2-204453</t>
  </si>
  <si>
    <t>shhs2-204455</t>
  </si>
  <si>
    <t>shhs2-204456</t>
  </si>
  <si>
    <t>shhs2-204457</t>
  </si>
  <si>
    <t>shhs2-204458</t>
  </si>
  <si>
    <t>shhs2-204459</t>
  </si>
  <si>
    <t>shhs2-204460</t>
  </si>
  <si>
    <t>shhs2-204461</t>
  </si>
  <si>
    <t>shhs2-204462</t>
  </si>
  <si>
    <t>shhs2-204464</t>
  </si>
  <si>
    <t>shhs2-204465</t>
  </si>
  <si>
    <t>shhs2-204466</t>
  </si>
  <si>
    <t>shhs2-204467</t>
  </si>
  <si>
    <t>shhs2-204469</t>
  </si>
  <si>
    <t>shhs2-204470</t>
  </si>
  <si>
    <t>shhs2-204472</t>
  </si>
  <si>
    <t>shhs2-204473</t>
  </si>
  <si>
    <t>shhs2-204474</t>
  </si>
  <si>
    <t>shhs2-204475</t>
  </si>
  <si>
    <t>shhs2-204476</t>
  </si>
  <si>
    <t>shhs2-204477</t>
  </si>
  <si>
    <t>shhs2-204478</t>
  </si>
  <si>
    <t>shhs2-204480</t>
  </si>
  <si>
    <t>shhs2-204485</t>
  </si>
  <si>
    <t>shhs2-204486</t>
  </si>
  <si>
    <t>shhs2-204488</t>
  </si>
  <si>
    <t>shhs2-204489</t>
  </si>
  <si>
    <t>shhs2-204490</t>
  </si>
  <si>
    <t>shhs2-204491</t>
  </si>
  <si>
    <t>shhs2-204493</t>
  </si>
  <si>
    <t>shhs2-204494</t>
  </si>
  <si>
    <t>shhs2-204495</t>
  </si>
  <si>
    <t>shhs2-204496</t>
  </si>
  <si>
    <t>shhs2-204497</t>
  </si>
  <si>
    <t>shhs2-204499</t>
  </si>
  <si>
    <t>shhs2-204500</t>
  </si>
  <si>
    <t>shhs2-204502</t>
  </si>
  <si>
    <t>shhs2-204504</t>
  </si>
  <si>
    <t>shhs2-204505</t>
  </si>
  <si>
    <t>shhs2-204506</t>
  </si>
  <si>
    <t>shhs2-204508</t>
  </si>
  <si>
    <t>shhs2-204510</t>
  </si>
  <si>
    <t>shhs2-204512</t>
  </si>
  <si>
    <t>shhs2-204513</t>
  </si>
  <si>
    <t>shhs2-204514</t>
  </si>
  <si>
    <t>shhs2-204516</t>
  </si>
  <si>
    <t>shhs2-204517</t>
  </si>
  <si>
    <t>shhs2-204518</t>
  </si>
  <si>
    <t>shhs2-204519</t>
  </si>
  <si>
    <t>shhs2-204522</t>
  </si>
  <si>
    <t>shhs2-204523</t>
  </si>
  <si>
    <t>shhs2-204525</t>
  </si>
  <si>
    <t>shhs2-204526</t>
  </si>
  <si>
    <t>shhs2-204527</t>
  </si>
  <si>
    <t>shhs2-204530</t>
  </si>
  <si>
    <t>shhs2-204531</t>
  </si>
  <si>
    <t>shhs2-204533</t>
  </si>
  <si>
    <t>shhs2-204535</t>
  </si>
  <si>
    <t>shhs2-204537</t>
  </si>
  <si>
    <t>shhs2-204539</t>
  </si>
  <si>
    <t>shhs2-204540</t>
  </si>
  <si>
    <t>shhs2-204541</t>
  </si>
  <si>
    <t>shhs2-204542</t>
  </si>
  <si>
    <t>shhs2-204544</t>
  </si>
  <si>
    <t>shhs2-204546</t>
  </si>
  <si>
    <t>shhs2-204547</t>
  </si>
  <si>
    <t>shhs2-204548</t>
  </si>
  <si>
    <t>shhs2-204549</t>
  </si>
  <si>
    <t>shhs2-204551</t>
  </si>
  <si>
    <t>shhs2-204552</t>
  </si>
  <si>
    <t>shhs2-204553</t>
  </si>
  <si>
    <t>shhs2-204554</t>
  </si>
  <si>
    <t>shhs2-204555</t>
  </si>
  <si>
    <t>shhs2-204557</t>
  </si>
  <si>
    <t>shhs2-204558</t>
  </si>
  <si>
    <t>shhs2-204559</t>
  </si>
  <si>
    <t>shhs2-204562</t>
  </si>
  <si>
    <t>shhs2-204564</t>
  </si>
  <si>
    <t>shhs2-204565</t>
  </si>
  <si>
    <t>shhs2-204566</t>
  </si>
  <si>
    <t>shhs2-204567</t>
  </si>
  <si>
    <t>shhs2-204568</t>
  </si>
  <si>
    <t>shhs2-204569</t>
  </si>
  <si>
    <t>shhs2-204570</t>
  </si>
  <si>
    <t>shhs2-204572</t>
  </si>
  <si>
    <t>shhs2-204573</t>
  </si>
  <si>
    <t>shhs2-204574</t>
  </si>
  <si>
    <t>shhs2-204575</t>
  </si>
  <si>
    <t>shhs2-204576</t>
  </si>
  <si>
    <t>shhs2-204577</t>
  </si>
  <si>
    <t>shhs2-204578</t>
  </si>
  <si>
    <t>shhs2-204579</t>
  </si>
  <si>
    <t>shhs2-204581</t>
  </si>
  <si>
    <t>shhs2-204582</t>
  </si>
  <si>
    <t>shhs2-204583</t>
  </si>
  <si>
    <t>shhs2-204584</t>
  </si>
  <si>
    <t>shhs2-204585</t>
  </si>
  <si>
    <t>shhs2-204587</t>
  </si>
  <si>
    <t>shhs2-204588</t>
  </si>
  <si>
    <t>shhs2-204589</t>
  </si>
  <si>
    <t>shhs2-204590</t>
  </si>
  <si>
    <t>shhs2-204591</t>
  </si>
  <si>
    <t>shhs2-204594</t>
  </si>
  <si>
    <t>shhs2-204596</t>
  </si>
  <si>
    <t>shhs2-204598</t>
  </si>
  <si>
    <t>shhs2-204599</t>
  </si>
  <si>
    <t>shhs2-204600</t>
  </si>
  <si>
    <t>shhs2-204603</t>
  </si>
  <si>
    <t>shhs2-204604</t>
  </si>
  <si>
    <t>shhs2-204605</t>
  </si>
  <si>
    <t>shhs2-204607</t>
  </si>
  <si>
    <t>shhs2-204609</t>
  </si>
  <si>
    <t>shhs2-204610</t>
  </si>
  <si>
    <t>shhs2-204613</t>
  </si>
  <si>
    <t>shhs2-204614</t>
  </si>
  <si>
    <t>shhs2-204615</t>
  </si>
  <si>
    <t>shhs2-204616</t>
  </si>
  <si>
    <t>shhs2-204617</t>
  </si>
  <si>
    <t>shhs2-204619</t>
  </si>
  <si>
    <t>shhs2-204620</t>
  </si>
  <si>
    <t>shhs2-204621</t>
  </si>
  <si>
    <t>shhs2-204623</t>
  </si>
  <si>
    <t>shhs2-204624</t>
  </si>
  <si>
    <t>shhs2-204625</t>
  </si>
  <si>
    <t>shhs2-204628</t>
  </si>
  <si>
    <t>shhs2-204630</t>
  </si>
  <si>
    <t>shhs2-204632</t>
  </si>
  <si>
    <t>shhs2-204633</t>
  </si>
  <si>
    <t>shhs2-204634</t>
  </si>
  <si>
    <t>shhs2-204635</t>
  </si>
  <si>
    <t>shhs2-204636</t>
  </si>
  <si>
    <t>shhs2-204638</t>
  </si>
  <si>
    <t>shhs2-204641</t>
  </si>
  <si>
    <t>shhs2-204642</t>
  </si>
  <si>
    <t>shhs2-204644</t>
  </si>
  <si>
    <t>shhs2-204645</t>
  </si>
  <si>
    <t>shhs2-204646</t>
  </si>
  <si>
    <t>shhs2-204647</t>
  </si>
  <si>
    <t>shhs2-204648</t>
  </si>
  <si>
    <t>shhs2-204649</t>
  </si>
  <si>
    <t>shhs2-204650</t>
  </si>
  <si>
    <t>shhs2-204651</t>
  </si>
  <si>
    <t>shhs2-204653</t>
  </si>
  <si>
    <t>shhs2-204654</t>
  </si>
  <si>
    <t>shhs2-204655</t>
  </si>
  <si>
    <t>shhs2-204656</t>
  </si>
  <si>
    <t>shhs2-204658</t>
  </si>
  <si>
    <t>shhs2-204659</t>
  </si>
  <si>
    <t>shhs2-204660</t>
  </si>
  <si>
    <t>shhs2-204661</t>
  </si>
  <si>
    <t>shhs2-204662</t>
  </si>
  <si>
    <t>shhs2-204663</t>
  </si>
  <si>
    <t>shhs2-204664</t>
  </si>
  <si>
    <t>shhs2-204666</t>
  </si>
  <si>
    <t>shhs2-204667</t>
  </si>
  <si>
    <t>shhs2-204668</t>
  </si>
  <si>
    <t>shhs2-204669</t>
  </si>
  <si>
    <t>shhs2-204670</t>
  </si>
  <si>
    <t>shhs2-204671</t>
  </si>
  <si>
    <t>shhs2-204672</t>
  </si>
  <si>
    <t>shhs2-204673</t>
  </si>
  <si>
    <t>shhs2-204675</t>
  </si>
  <si>
    <t>shhs2-204676</t>
  </si>
  <si>
    <t>shhs2-204677</t>
  </si>
  <si>
    <t>shhs2-204678</t>
  </si>
  <si>
    <t>shhs2-204679</t>
  </si>
  <si>
    <t>shhs2-204680</t>
  </si>
  <si>
    <t>shhs2-204681</t>
  </si>
  <si>
    <t>shhs2-204686</t>
  </si>
  <si>
    <t>shhs2-204687</t>
  </si>
  <si>
    <t>shhs2-204688</t>
  </si>
  <si>
    <t>shhs2-204690</t>
  </si>
  <si>
    <t>shhs2-204691</t>
  </si>
  <si>
    <t>shhs2-204692</t>
  </si>
  <si>
    <t>shhs2-204693</t>
  </si>
  <si>
    <t>shhs2-204698</t>
  </si>
  <si>
    <t>shhs2-204699</t>
  </si>
  <si>
    <t>shhs2-204700</t>
  </si>
  <si>
    <t>shhs2-204701</t>
  </si>
  <si>
    <t>shhs2-204702</t>
  </si>
  <si>
    <t>shhs2-204703</t>
  </si>
  <si>
    <t>shhs2-204705</t>
  </si>
  <si>
    <t>shhs2-204706</t>
  </si>
  <si>
    <t>shhs2-204707</t>
  </si>
  <si>
    <t>shhs2-204708</t>
  </si>
  <si>
    <t>shhs2-204711</t>
  </si>
  <si>
    <t>shhs2-204712</t>
  </si>
  <si>
    <t>shhs2-204713</t>
  </si>
  <si>
    <t>shhs2-204715</t>
  </si>
  <si>
    <t>shhs2-204717</t>
  </si>
  <si>
    <t>shhs2-204718</t>
  </si>
  <si>
    <t>shhs2-204724</t>
  </si>
  <si>
    <t>shhs2-204727</t>
  </si>
  <si>
    <t>shhs2-204728</t>
  </si>
  <si>
    <t>shhs2-204729</t>
  </si>
  <si>
    <t>shhs2-204730</t>
  </si>
  <si>
    <t>shhs2-204731</t>
  </si>
  <si>
    <t>shhs2-204735</t>
  </si>
  <si>
    <t>shhs2-204736</t>
  </si>
  <si>
    <t>shhs2-204740</t>
  </si>
  <si>
    <t>shhs2-204741</t>
  </si>
  <si>
    <t>shhs2-204745</t>
  </si>
  <si>
    <t>shhs2-204746</t>
  </si>
  <si>
    <t>shhs2-204747</t>
  </si>
  <si>
    <t>shhs2-204748</t>
  </si>
  <si>
    <t>shhs2-204751</t>
  </si>
  <si>
    <t>shhs2-204752</t>
  </si>
  <si>
    <t>shhs2-204753</t>
  </si>
  <si>
    <t>shhs2-204754</t>
  </si>
  <si>
    <t>shhs2-204755</t>
  </si>
  <si>
    <t>shhs2-204756</t>
  </si>
  <si>
    <t>shhs2-204759</t>
  </si>
  <si>
    <t>shhs2-204763</t>
  </si>
  <si>
    <t>shhs2-204764</t>
  </si>
  <si>
    <t>shhs2-204765</t>
  </si>
  <si>
    <t>shhs2-204766</t>
  </si>
  <si>
    <t>shhs2-204767</t>
  </si>
  <si>
    <t>shhs2-204768</t>
  </si>
  <si>
    <t>shhs2-204769</t>
  </si>
  <si>
    <t>shhs2-204770</t>
  </si>
  <si>
    <t>shhs2-204772</t>
  </si>
  <si>
    <t>shhs2-204775</t>
  </si>
  <si>
    <t>shhs2-204778</t>
  </si>
  <si>
    <t>shhs2-204782</t>
  </si>
  <si>
    <t>shhs2-204786</t>
  </si>
  <si>
    <t>shhs2-204789</t>
  </si>
  <si>
    <t>shhs2-204793</t>
  </si>
  <si>
    <t>shhs2-204794</t>
  </si>
  <si>
    <t>shhs2-204795</t>
  </si>
  <si>
    <t>shhs2-204796</t>
  </si>
  <si>
    <t>shhs2-204798</t>
  </si>
  <si>
    <t>shhs2-204799</t>
  </si>
  <si>
    <t>shhs2-204802</t>
  </si>
  <si>
    <t>shhs2-204803</t>
  </si>
  <si>
    <t>shhs2-204804</t>
  </si>
  <si>
    <t>shhs2-204809</t>
  </si>
  <si>
    <t>shhs2-204810</t>
  </si>
  <si>
    <t>shhs2-204813</t>
  </si>
  <si>
    <t>shhs2-204816</t>
  </si>
  <si>
    <t>shhs2-204819</t>
  </si>
  <si>
    <t>shhs2-204821</t>
  </si>
  <si>
    <t>shhs2-204823</t>
  </si>
  <si>
    <t>shhs2-204824</t>
  </si>
  <si>
    <t>shhs2-204825</t>
  </si>
  <si>
    <t>shhs2-204830</t>
  </si>
  <si>
    <t>shhs2-204831</t>
  </si>
  <si>
    <t>shhs2-204832</t>
  </si>
  <si>
    <t>shhs2-204835</t>
  </si>
  <si>
    <t>shhs2-204836</t>
  </si>
  <si>
    <t>shhs2-204837</t>
  </si>
  <si>
    <t>shhs2-204838</t>
  </si>
  <si>
    <t>shhs2-204841</t>
  </si>
  <si>
    <t>shhs2-204843</t>
  </si>
  <si>
    <t>shhs2-204844</t>
  </si>
  <si>
    <t>shhs2-204846</t>
  </si>
  <si>
    <t>shhs2-204847</t>
  </si>
  <si>
    <t>shhs2-204848</t>
  </si>
  <si>
    <t>shhs2-204849</t>
  </si>
  <si>
    <t>shhs2-204851</t>
  </si>
  <si>
    <t>shhs2-204852</t>
  </si>
  <si>
    <t>shhs2-204854</t>
  </si>
  <si>
    <t>shhs2-204856</t>
  </si>
  <si>
    <t>shhs2-204863</t>
  </si>
  <si>
    <t>shhs2-204864</t>
  </si>
  <si>
    <t>shhs2-204865</t>
  </si>
  <si>
    <t>shhs2-204867</t>
  </si>
  <si>
    <t>shhs2-204868</t>
  </si>
  <si>
    <t>shhs2-204871</t>
  </si>
  <si>
    <t>shhs2-204872</t>
  </si>
  <si>
    <t>shhs2-204873</t>
  </si>
  <si>
    <t>shhs2-204875</t>
  </si>
  <si>
    <t>shhs2-204881</t>
  </si>
  <si>
    <t>shhs2-204882</t>
  </si>
  <si>
    <t>shhs2-204883</t>
  </si>
  <si>
    <t>shhs2-204884</t>
  </si>
  <si>
    <t>shhs2-204885</t>
  </si>
  <si>
    <t>shhs2-204886</t>
  </si>
  <si>
    <t>shhs2-204887</t>
  </si>
  <si>
    <t>shhs2-204888</t>
  </si>
  <si>
    <t>shhs2-204889</t>
  </si>
  <si>
    <t>shhs2-204890</t>
  </si>
  <si>
    <t>shhs2-204892</t>
  </si>
  <si>
    <t>shhs2-204894</t>
  </si>
  <si>
    <t>shhs2-204895</t>
  </si>
  <si>
    <t>shhs2-204896</t>
  </si>
  <si>
    <t>shhs2-204897</t>
  </si>
  <si>
    <t>shhs2-204898</t>
  </si>
  <si>
    <t>shhs2-204903</t>
  </si>
  <si>
    <t>shhs2-204904</t>
  </si>
  <si>
    <t>shhs2-204907</t>
  </si>
  <si>
    <t>shhs2-204911</t>
  </si>
  <si>
    <t>shhs2-204912</t>
  </si>
  <si>
    <t>shhs2-204913</t>
  </si>
  <si>
    <t>shhs2-204914</t>
  </si>
  <si>
    <t>shhs2-204915</t>
  </si>
  <si>
    <t>shhs2-204916</t>
  </si>
  <si>
    <t>shhs2-204917</t>
  </si>
  <si>
    <t>shhs2-204921</t>
  </si>
  <si>
    <t>shhs2-204923</t>
  </si>
  <si>
    <t>shhs2-204924</t>
  </si>
  <si>
    <t>shhs2-204925</t>
  </si>
  <si>
    <t>shhs2-204926</t>
  </si>
  <si>
    <t>shhs2-204928</t>
  </si>
  <si>
    <t>shhs2-204929</t>
  </si>
  <si>
    <t>shhs2-204934</t>
  </si>
  <si>
    <t>shhs2-204937</t>
  </si>
  <si>
    <t>shhs2-204938</t>
  </si>
  <si>
    <t>shhs2-204939</t>
  </si>
  <si>
    <t>shhs2-204941</t>
  </si>
  <si>
    <t>shhs2-204942</t>
  </si>
  <si>
    <t>shhs2-204944</t>
  </si>
  <si>
    <t>shhs2-204948</t>
  </si>
  <si>
    <t>shhs2-204949</t>
  </si>
  <si>
    <t>shhs2-204950</t>
  </si>
  <si>
    <t>shhs2-204951</t>
  </si>
  <si>
    <t>shhs2-204952</t>
  </si>
  <si>
    <t>shhs2-204954</t>
  </si>
  <si>
    <t>shhs2-204955</t>
  </si>
  <si>
    <t>shhs2-204956</t>
  </si>
  <si>
    <t>shhs2-204957</t>
  </si>
  <si>
    <t>shhs2-204959</t>
  </si>
  <si>
    <t>shhs2-204960</t>
  </si>
  <si>
    <t>shhs2-204963</t>
  </si>
  <si>
    <t>shhs2-204964</t>
  </si>
  <si>
    <t>shhs2-204965</t>
  </si>
  <si>
    <t>shhs2-204968</t>
  </si>
  <si>
    <t>shhs2-204969</t>
  </si>
  <si>
    <t>shhs2-204970</t>
  </si>
  <si>
    <t>shhs2-204971</t>
  </si>
  <si>
    <t>shhs2-204972</t>
  </si>
  <si>
    <t>shhs2-204975</t>
  </si>
  <si>
    <t>shhs2-204976</t>
  </si>
  <si>
    <t>shhs2-204977</t>
  </si>
  <si>
    <t>shhs2-204978</t>
  </si>
  <si>
    <t>shhs2-204979</t>
  </si>
  <si>
    <t>shhs2-204982</t>
  </si>
  <si>
    <t>shhs2-204987</t>
  </si>
  <si>
    <t>shhs2-204988</t>
  </si>
  <si>
    <t>shhs2-204989</t>
  </si>
  <si>
    <t>shhs2-204990</t>
  </si>
  <si>
    <t>shhs2-204991</t>
  </si>
  <si>
    <t>shhs2-204995</t>
  </si>
  <si>
    <t>shhs2-204996</t>
  </si>
  <si>
    <t>shhs2-204997</t>
  </si>
  <si>
    <t>shhs2-204998</t>
  </si>
  <si>
    <t>shhs2-205004</t>
  </si>
  <si>
    <t>shhs2-205005</t>
  </si>
  <si>
    <t>shhs2-205006</t>
  </si>
  <si>
    <t>shhs2-205007</t>
  </si>
  <si>
    <t>shhs2-205009</t>
  </si>
  <si>
    <t>shhs2-205016</t>
  </si>
  <si>
    <t>shhs2-205024</t>
  </si>
  <si>
    <t>shhs2-205025</t>
  </si>
  <si>
    <t>shhs2-205026</t>
  </si>
  <si>
    <t>shhs2-205028</t>
  </si>
  <si>
    <t>shhs2-205031</t>
  </si>
  <si>
    <t>shhs2-205032</t>
  </si>
  <si>
    <t>shhs2-205036</t>
  </si>
  <si>
    <t>shhs2-205037</t>
  </si>
  <si>
    <t>shhs2-205041</t>
  </si>
  <si>
    <t>shhs2-205042</t>
  </si>
  <si>
    <t>shhs2-205043</t>
  </si>
  <si>
    <t>shhs2-205044</t>
  </si>
  <si>
    <t>shhs2-205045</t>
  </si>
  <si>
    <t>shhs2-205047</t>
  </si>
  <si>
    <t>shhs2-205049</t>
  </si>
  <si>
    <t>shhs2-205052</t>
  </si>
  <si>
    <t>shhs2-205054</t>
  </si>
  <si>
    <t>shhs2-205056</t>
  </si>
  <si>
    <t>shhs2-205059</t>
  </si>
  <si>
    <t>shhs2-205064</t>
  </si>
  <si>
    <t>shhs2-205067</t>
  </si>
  <si>
    <t>shhs2-205068</t>
  </si>
  <si>
    <t>shhs2-205070</t>
  </si>
  <si>
    <t>shhs2-205071</t>
  </si>
  <si>
    <t>shhs2-205072</t>
  </si>
  <si>
    <t>shhs2-205074</t>
  </si>
  <si>
    <t>shhs2-205080</t>
  </si>
  <si>
    <t>shhs2-205081</t>
  </si>
  <si>
    <t>shhs2-205082</t>
  </si>
  <si>
    <t>shhs2-205083</t>
  </si>
  <si>
    <t>shhs2-205084</t>
  </si>
  <si>
    <t>shhs2-205085</t>
  </si>
  <si>
    <t>shhs2-205086</t>
  </si>
  <si>
    <t>shhs2-205088</t>
  </si>
  <si>
    <t>shhs2-205089</t>
  </si>
  <si>
    <t>shhs2-205091</t>
  </si>
  <si>
    <t>shhs2-205094</t>
  </si>
  <si>
    <t>shhs2-205095</t>
  </si>
  <si>
    <t>shhs2-205096</t>
  </si>
  <si>
    <t>shhs2-205097</t>
  </si>
  <si>
    <t>shhs2-205098</t>
  </si>
  <si>
    <t>shhs2-205099</t>
  </si>
  <si>
    <t>shhs2-205101</t>
  </si>
  <si>
    <t>shhs2-205105</t>
  </si>
  <si>
    <t>shhs2-205109</t>
  </si>
  <si>
    <t>shhs2-205110</t>
  </si>
  <si>
    <t>shhs2-205111</t>
  </si>
  <si>
    <t>shhs2-205112</t>
  </si>
  <si>
    <t>shhs2-205115</t>
  </si>
  <si>
    <t>shhs2-205116</t>
  </si>
  <si>
    <t>shhs2-205117</t>
  </si>
  <si>
    <t>shhs2-205118</t>
  </si>
  <si>
    <t>shhs2-205124</t>
  </si>
  <si>
    <t>shhs2-205126</t>
  </si>
  <si>
    <t>shhs2-205127</t>
  </si>
  <si>
    <t>shhs2-205129</t>
  </si>
  <si>
    <t>shhs2-205130</t>
  </si>
  <si>
    <t>shhs2-205131</t>
  </si>
  <si>
    <t>shhs2-205132</t>
  </si>
  <si>
    <t>shhs2-205136</t>
  </si>
  <si>
    <t>shhs2-205141</t>
  </si>
  <si>
    <t>shhs2-205142</t>
  </si>
  <si>
    <t>shhs2-205144</t>
  </si>
  <si>
    <t>shhs2-205145</t>
  </si>
  <si>
    <t>shhs2-205146</t>
  </si>
  <si>
    <t>shhs2-205148</t>
  </si>
  <si>
    <t>shhs2-205149</t>
  </si>
  <si>
    <t>shhs2-205150</t>
  </si>
  <si>
    <t>shhs2-205155</t>
  </si>
  <si>
    <t>shhs2-205157</t>
  </si>
  <si>
    <t>shhs2-205162</t>
  </si>
  <si>
    <t>shhs2-205164</t>
  </si>
  <si>
    <t>shhs2-205166</t>
  </si>
  <si>
    <t>shhs2-205168</t>
  </si>
  <si>
    <t>shhs2-205169</t>
  </si>
  <si>
    <t>shhs2-205172</t>
  </si>
  <si>
    <t>shhs2-205173</t>
  </si>
  <si>
    <t>shhs2-205174</t>
  </si>
  <si>
    <t>shhs2-205177</t>
  </si>
  <si>
    <t>shhs2-205178</t>
  </si>
  <si>
    <t>shhs2-205179</t>
  </si>
  <si>
    <t>shhs2-205181</t>
  </si>
  <si>
    <t>shhs2-205183</t>
  </si>
  <si>
    <t>shhs2-205184</t>
  </si>
  <si>
    <t>shhs2-205185</t>
  </si>
  <si>
    <t>shhs2-205186</t>
  </si>
  <si>
    <t>shhs2-205188</t>
  </si>
  <si>
    <t>shhs2-205189</t>
  </si>
  <si>
    <t>shhs2-205192</t>
  </si>
  <si>
    <t>shhs2-205193</t>
  </si>
  <si>
    <t>shhs2-205194</t>
  </si>
  <si>
    <t>shhs2-205204</t>
  </si>
  <si>
    <t>shhs2-205205</t>
  </si>
  <si>
    <t>shhs2-205206</t>
  </si>
  <si>
    <t>shhs2-205207</t>
  </si>
  <si>
    <t>shhs2-205212</t>
  </si>
  <si>
    <t>shhs2-205214</t>
  </si>
  <si>
    <t>shhs2-205215</t>
  </si>
  <si>
    <t>shhs2-205216</t>
  </si>
  <si>
    <t>shhs2-205217</t>
  </si>
  <si>
    <t>shhs2-205219</t>
  </si>
  <si>
    <t>shhs2-205220</t>
  </si>
  <si>
    <t>shhs2-205222</t>
  </si>
  <si>
    <t>shhs2-205226</t>
  </si>
  <si>
    <t>shhs2-205227</t>
  </si>
  <si>
    <t>shhs2-205228</t>
  </si>
  <si>
    <t>shhs2-205231</t>
  </si>
  <si>
    <t>shhs2-205234</t>
  </si>
  <si>
    <t>shhs2-205235</t>
  </si>
  <si>
    <t>shhs2-205237</t>
  </si>
  <si>
    <t>shhs2-205238</t>
  </si>
  <si>
    <t>shhs2-205239</t>
  </si>
  <si>
    <t>shhs2-205240</t>
  </si>
  <si>
    <t>shhs2-205242</t>
  </si>
  <si>
    <t>shhs2-205243</t>
  </si>
  <si>
    <t>shhs2-205244</t>
  </si>
  <si>
    <t>shhs2-205245</t>
  </si>
  <si>
    <t>shhs2-205246</t>
  </si>
  <si>
    <t>shhs2-205247</t>
  </si>
  <si>
    <t>shhs2-205248</t>
  </si>
  <si>
    <t>shhs2-205250</t>
  </si>
  <si>
    <t>shhs2-205251</t>
  </si>
  <si>
    <t>shhs2-205252</t>
  </si>
  <si>
    <t>shhs2-205255</t>
  </si>
  <si>
    <t>shhs2-205257</t>
  </si>
  <si>
    <t>shhs2-205258</t>
  </si>
  <si>
    <t>shhs2-205260</t>
  </si>
  <si>
    <t>shhs2-205263</t>
  </si>
  <si>
    <t>shhs2-205266</t>
  </si>
  <si>
    <t>shhs2-205267</t>
  </si>
  <si>
    <t>shhs2-205270</t>
  </si>
  <si>
    <t>shhs2-205271</t>
  </si>
  <si>
    <t>shhs2-205272</t>
  </si>
  <si>
    <t>shhs2-205273</t>
  </si>
  <si>
    <t>shhs2-205275</t>
  </si>
  <si>
    <t>shhs2-205280</t>
  </si>
  <si>
    <t>shhs2-205282</t>
  </si>
  <si>
    <t>shhs2-205283</t>
  </si>
  <si>
    <t>shhs2-205285</t>
  </si>
  <si>
    <t>shhs2-205288</t>
  </si>
  <si>
    <t>shhs2-205289</t>
  </si>
  <si>
    <t>shhs2-205290</t>
  </si>
  <si>
    <t>shhs2-205292</t>
  </si>
  <si>
    <t>shhs2-205299</t>
  </si>
  <si>
    <t>shhs2-205300</t>
  </si>
  <si>
    <t>shhs2-205301</t>
  </si>
  <si>
    <t>shhs2-205305</t>
  </si>
  <si>
    <t>shhs2-205308</t>
  </si>
  <si>
    <t>shhs2-205311</t>
  </si>
  <si>
    <t>shhs2-205312</t>
  </si>
  <si>
    <t>shhs2-205314</t>
  </si>
  <si>
    <t>shhs2-205315</t>
  </si>
  <si>
    <t>shhs2-205320</t>
  </si>
  <si>
    <t>shhs2-205323</t>
  </si>
  <si>
    <t>shhs2-205324</t>
  </si>
  <si>
    <t>shhs2-205325</t>
  </si>
  <si>
    <t>shhs2-205329</t>
  </si>
  <si>
    <t>shhs2-205335</t>
  </si>
  <si>
    <t>shhs2-205336</t>
  </si>
  <si>
    <t>shhs2-205337</t>
  </si>
  <si>
    <t>shhs2-205338</t>
  </si>
  <si>
    <t>shhs2-205340</t>
  </si>
  <si>
    <t>shhs2-205344</t>
  </si>
  <si>
    <t>shhs2-205345</t>
  </si>
  <si>
    <t>shhs2-205346</t>
  </si>
  <si>
    <t>shhs2-205348</t>
  </si>
  <si>
    <t>shhs2-205349</t>
  </si>
  <si>
    <t>shhs2-205350</t>
  </si>
  <si>
    <t>shhs2-205351</t>
  </si>
  <si>
    <t>shhs2-205355</t>
  </si>
  <si>
    <t>shhs2-205356</t>
  </si>
  <si>
    <t>shhs2-205358</t>
  </si>
  <si>
    <t>shhs2-205359</t>
  </si>
  <si>
    <t>shhs2-205360</t>
  </si>
  <si>
    <t>shhs2-205361</t>
  </si>
  <si>
    <t>shhs2-205362</t>
  </si>
  <si>
    <t>shhs2-205367</t>
  </si>
  <si>
    <t>shhs2-205370</t>
  </si>
  <si>
    <t>shhs2-205371</t>
  </si>
  <si>
    <t>shhs2-205377</t>
  </si>
  <si>
    <t>shhs2-205382</t>
  </si>
  <si>
    <t>shhs2-205383</t>
  </si>
  <si>
    <t>shhs2-205384</t>
  </si>
  <si>
    <t>shhs2-205385</t>
  </si>
  <si>
    <t>shhs2-205386</t>
  </si>
  <si>
    <t>shhs2-205388</t>
  </si>
  <si>
    <t>shhs2-205389</t>
  </si>
  <si>
    <t>shhs2-205391</t>
  </si>
  <si>
    <t>shhs2-205392</t>
  </si>
  <si>
    <t>shhs2-205395</t>
  </si>
  <si>
    <t>shhs2-205396</t>
  </si>
  <si>
    <t>shhs2-205398</t>
  </si>
  <si>
    <t>shhs2-205399</t>
  </si>
  <si>
    <t>shhs2-205403</t>
  </si>
  <si>
    <t>shhs2-205404</t>
  </si>
  <si>
    <t>shhs2-205405</t>
  </si>
  <si>
    <t>shhs2-205408</t>
  </si>
  <si>
    <t>shhs2-205411</t>
  </si>
  <si>
    <t>shhs2-205412</t>
  </si>
  <si>
    <t>shhs2-205413</t>
  </si>
  <si>
    <t>shhs2-205419</t>
  </si>
  <si>
    <t>shhs2-205424</t>
  </si>
  <si>
    <t>shhs2-205425</t>
  </si>
  <si>
    <t>shhs2-205426</t>
  </si>
  <si>
    <t>shhs2-205429</t>
  </si>
  <si>
    <t>shhs2-205430</t>
  </si>
  <si>
    <t>shhs2-205432</t>
  </si>
  <si>
    <t>shhs2-205433</t>
  </si>
  <si>
    <t>shhs2-205435</t>
  </si>
  <si>
    <t>shhs2-205436</t>
  </si>
  <si>
    <t>shhs2-205443</t>
  </si>
  <si>
    <t>shhs2-205444</t>
  </si>
  <si>
    <t>shhs2-205453</t>
  </si>
  <si>
    <t>shhs2-205459</t>
  </si>
  <si>
    <t>shhs2-205461</t>
  </si>
  <si>
    <t>shhs2-205462</t>
  </si>
  <si>
    <t>shhs2-205463</t>
  </si>
  <si>
    <t>shhs2-205468</t>
  </si>
  <si>
    <t>shhs2-205469</t>
  </si>
  <si>
    <t>shhs2-205470</t>
  </si>
  <si>
    <t>shhs2-205476</t>
  </si>
  <si>
    <t>shhs2-205479</t>
  </si>
  <si>
    <t>shhs2-205480</t>
  </si>
  <si>
    <t>shhs2-205483</t>
  </si>
  <si>
    <t>shhs2-205485</t>
  </si>
  <si>
    <t>shhs2-205486</t>
  </si>
  <si>
    <t>shhs2-205487</t>
  </si>
  <si>
    <t>shhs2-205488</t>
  </si>
  <si>
    <t>shhs2-205494</t>
  </si>
  <si>
    <t>shhs2-205495</t>
  </si>
  <si>
    <t>shhs2-205497</t>
  </si>
  <si>
    <t>shhs2-205498</t>
  </si>
  <si>
    <t>shhs2-205499</t>
  </si>
  <si>
    <t>shhs2-205506</t>
  </si>
  <si>
    <t>shhs2-205507</t>
  </si>
  <si>
    <t>shhs2-205508</t>
  </si>
  <si>
    <t>shhs2-205509</t>
  </si>
  <si>
    <t>shhs2-205516</t>
  </si>
  <si>
    <t>shhs2-205520</t>
  </si>
  <si>
    <t>shhs2-205522</t>
  </si>
  <si>
    <t>shhs2-205524</t>
  </si>
  <si>
    <t>shhs2-205526</t>
  </si>
  <si>
    <t>shhs2-205528</t>
  </si>
  <si>
    <t>shhs2-205530</t>
  </si>
  <si>
    <t>shhs2-205532</t>
  </si>
  <si>
    <t>shhs2-205536</t>
  </si>
  <si>
    <t>shhs2-205537</t>
  </si>
  <si>
    <t>shhs2-205539</t>
  </si>
  <si>
    <t>shhs2-205540</t>
  </si>
  <si>
    <t>shhs2-205542</t>
  </si>
  <si>
    <t>shhs2-205545</t>
  </si>
  <si>
    <t>shhs2-205546</t>
  </si>
  <si>
    <t>shhs2-205547</t>
  </si>
  <si>
    <t>shhs2-205548</t>
  </si>
  <si>
    <t>shhs2-205549</t>
  </si>
  <si>
    <t>shhs2-205550</t>
  </si>
  <si>
    <t>shhs2-205552</t>
  </si>
  <si>
    <t>shhs2-205553</t>
  </si>
  <si>
    <t>shhs2-205555</t>
  </si>
  <si>
    <t>shhs2-205557</t>
  </si>
  <si>
    <t>shhs2-205558</t>
  </si>
  <si>
    <t>shhs2-205559</t>
  </si>
  <si>
    <t>shhs2-205560</t>
  </si>
  <si>
    <t>shhs2-205562</t>
  </si>
  <si>
    <t>shhs2-205565</t>
  </si>
  <si>
    <t>shhs2-205567</t>
  </si>
  <si>
    <t>shhs2-205570</t>
  </si>
  <si>
    <t>shhs2-205574</t>
  </si>
  <si>
    <t>shhs2-205575</t>
  </si>
  <si>
    <t>shhs2-205579</t>
  </si>
  <si>
    <t>shhs2-205582</t>
  </si>
  <si>
    <t>shhs2-205585</t>
  </si>
  <si>
    <t>shhs2-205587</t>
  </si>
  <si>
    <t>shhs2-205588</t>
  </si>
  <si>
    <t>shhs2-205590</t>
  </si>
  <si>
    <t>shhs2-205591</t>
  </si>
  <si>
    <t>shhs2-205592</t>
  </si>
  <si>
    <t>shhs2-205595</t>
  </si>
  <si>
    <t>shhs2-205597</t>
  </si>
  <si>
    <t>shhs2-205601</t>
  </si>
  <si>
    <t>shhs2-205602</t>
  </si>
  <si>
    <t>shhs2-205603</t>
  </si>
  <si>
    <t>shhs2-205604</t>
  </si>
  <si>
    <t>shhs2-205605</t>
  </si>
  <si>
    <t>shhs2-205608</t>
  </si>
  <si>
    <t>shhs2-205609</t>
  </si>
  <si>
    <t>shhs2-205611</t>
  </si>
  <si>
    <t>shhs2-205616</t>
  </si>
  <si>
    <t>shhs2-205618</t>
  </si>
  <si>
    <t>shhs2-205619</t>
  </si>
  <si>
    <t>shhs2-205622</t>
  </si>
  <si>
    <t>shhs2-205623</t>
  </si>
  <si>
    <t>shhs2-205624</t>
  </si>
  <si>
    <t>shhs2-205626</t>
  </si>
  <si>
    <t>shhs2-205628</t>
  </si>
  <si>
    <t>shhs2-205630</t>
  </si>
  <si>
    <t>shhs2-205631</t>
  </si>
  <si>
    <t>shhs2-205636</t>
  </si>
  <si>
    <t>shhs2-205637</t>
  </si>
  <si>
    <t>shhs2-205639</t>
  </si>
  <si>
    <t>shhs2-205640</t>
  </si>
  <si>
    <t>shhs2-205643</t>
  </si>
  <si>
    <t>shhs2-205645</t>
  </si>
  <si>
    <t>shhs2-205646</t>
  </si>
  <si>
    <t>shhs2-205647</t>
  </si>
  <si>
    <t>shhs2-205650</t>
  </si>
  <si>
    <t>shhs2-205651</t>
  </si>
  <si>
    <t>shhs2-205654</t>
  </si>
  <si>
    <t>shhs2-205657</t>
  </si>
  <si>
    <t>shhs2-205661</t>
  </si>
  <si>
    <t>shhs2-205663</t>
  </si>
  <si>
    <t>shhs2-205664</t>
  </si>
  <si>
    <t>shhs2-205665</t>
  </si>
  <si>
    <t>shhs2-205668</t>
  </si>
  <si>
    <t>shhs2-205669</t>
  </si>
  <si>
    <t>shhs2-205670</t>
  </si>
  <si>
    <t>shhs2-205673</t>
  </si>
  <si>
    <t>shhs2-205674</t>
  </si>
  <si>
    <t>shhs2-205677</t>
  </si>
  <si>
    <t>shhs2-205684</t>
  </si>
  <si>
    <t>shhs2-205686</t>
  </si>
  <si>
    <t>shhs2-205687</t>
  </si>
  <si>
    <t>shhs2-205688</t>
  </si>
  <si>
    <t>shhs2-205691</t>
  </si>
  <si>
    <t>shhs2-205693</t>
  </si>
  <si>
    <t>shhs2-205697</t>
  </si>
  <si>
    <t>shhs2-205698</t>
  </si>
  <si>
    <t>shhs2-205700</t>
  </si>
  <si>
    <t>shhs2-205702</t>
  </si>
  <si>
    <t>shhs2-205703</t>
  </si>
  <si>
    <t>shhs2-205704</t>
  </si>
  <si>
    <t>shhs2-205705</t>
  </si>
  <si>
    <t>shhs2-205706</t>
  </si>
  <si>
    <t>shhs2-205717</t>
  </si>
  <si>
    <t>shhs2-205718</t>
  </si>
  <si>
    <t>shhs2-205719</t>
  </si>
  <si>
    <t>shhs2-205721</t>
  </si>
  <si>
    <t>shhs2-205722</t>
  </si>
  <si>
    <t>shhs2-205723</t>
  </si>
  <si>
    <t>shhs2-205730</t>
  </si>
  <si>
    <t>shhs2-205731</t>
  </si>
  <si>
    <t>shhs2-205733</t>
  </si>
  <si>
    <t>shhs2-205735</t>
  </si>
  <si>
    <t>shhs2-205736</t>
  </si>
  <si>
    <t>shhs2-205737</t>
  </si>
  <si>
    <t>shhs2-205738</t>
  </si>
  <si>
    <t>shhs2-205739</t>
  </si>
  <si>
    <t>shhs2-205744</t>
  </si>
  <si>
    <t>shhs2-205753</t>
  </si>
  <si>
    <t>shhs2-205755</t>
  </si>
  <si>
    <t>shhs2-205757</t>
  </si>
  <si>
    <t>shhs2-205758</t>
  </si>
  <si>
    <t>shhs2-205759</t>
  </si>
  <si>
    <t>shhs2-205760</t>
  </si>
  <si>
    <t>shhs2-205761</t>
  </si>
  <si>
    <t>shhs2-205764</t>
  </si>
  <si>
    <t>shhs2-205765</t>
  </si>
  <si>
    <t>shhs2-205766</t>
  </si>
  <si>
    <t>shhs2-205772</t>
  </si>
  <si>
    <t>shhs2-205773</t>
  </si>
  <si>
    <t>shhs2-205774</t>
  </si>
  <si>
    <t>shhs2-205775</t>
  </si>
  <si>
    <t>shhs2-205780</t>
  </si>
  <si>
    <t>shhs2-205784</t>
  </si>
  <si>
    <t>shhs2-205785</t>
  </si>
  <si>
    <t>shhs2-205786</t>
  </si>
  <si>
    <t>shhs2-205796</t>
  </si>
  <si>
    <t>shhs2-205798</t>
  </si>
  <si>
    <t>shhs2-205800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</si>
</sst>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537"/>
  <sheetViews>
    <sheetView tabSelected="1" workbookViewId="0"/>
  </sheetViews>
  <sheetFormatPr defaultRowHeight="15"/>
  <cols>
    <col min="1" max="1" width="15.7109375" customWidth="1"/>
    <col min="2" max="3" width="12.7109375" customWidth="1"/>
  </cols>
  <sheetData>
    <row r="1" spans="1:26">
      <c r="A1" s="1" t="s">
        <v>0</v>
      </c>
      <c r="B1" s="1" t="s">
        <v>1</v>
      </c>
      <c r="C1" s="1" t="s">
        <v>2</v>
      </c>
    </row>
    <row r="2" spans="1:26">
      <c r="A2" s="1"/>
      <c r="B2" s="1"/>
      <c r="C2" s="1"/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24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17</v>
      </c>
      <c r="V2" t="s">
        <v>18</v>
      </c>
      <c r="W2" t="s">
        <v>26</v>
      </c>
      <c r="X2" t="s">
        <v>18</v>
      </c>
      <c r="Y2" t="s">
        <v>26</v>
      </c>
      <c r="Z2" t="s">
        <v>63</v>
      </c>
    </row>
    <row r="3" spans="1:26">
      <c r="A3" t="s">
        <v>3</v>
      </c>
      <c r="B3">
        <v>0.9954954954954955</v>
      </c>
      <c r="C3">
        <v>0.00329949267817271</v>
      </c>
      <c r="D3">
        <v>0.9913793103448276</v>
      </c>
      <c r="E3">
        <v>1</v>
      </c>
      <c r="F3">
        <v>0.9960474308300395</v>
      </c>
      <c r="G3">
        <v>1</v>
      </c>
      <c r="H3">
        <v>1</v>
      </c>
      <c r="I3">
        <f>AVERAGE(D3:H3)</f>
        <v>0</v>
      </c>
      <c r="J3">
        <v>0.9986876640419947</v>
      </c>
      <c r="K3">
        <v>1</v>
      </c>
      <c r="L3">
        <v>0.9966887417218543</v>
      </c>
      <c r="M3">
        <v>1</v>
      </c>
      <c r="N3">
        <v>0.9977628635346756</v>
      </c>
      <c r="O3">
        <f>AVERAGE(J3:N3)</f>
        <v>0</v>
      </c>
      <c r="P3">
        <v>0.9942363112391931</v>
      </c>
      <c r="Q3">
        <v>1</v>
      </c>
      <c r="R3">
        <v>0.9960474308300395</v>
      </c>
      <c r="S3">
        <v>1</v>
      </c>
      <c r="T3">
        <v>0.9953917050691244</v>
      </c>
      <c r="U3">
        <f>AVERAGE(P3:T3)</f>
        <v>0</v>
      </c>
    </row>
    <row r="4" spans="1:26">
      <c r="A4" t="s">
        <v>19</v>
      </c>
      <c r="B4">
        <v>0.4680284191829485</v>
      </c>
      <c r="C4">
        <v>0.1197864857940017</v>
      </c>
      <c r="D4">
        <v>0.5648414985590778</v>
      </c>
      <c r="E4">
        <v>0.03174603174603174</v>
      </c>
      <c r="F4">
        <v>0.501187648456057</v>
      </c>
      <c r="G4">
        <v>0.4502923976608187</v>
      </c>
      <c r="H4">
        <v>0.3306451612903226</v>
      </c>
      <c r="I4">
        <f>AVERAGE(D4:H4)</f>
        <v>0</v>
      </c>
      <c r="J4">
        <v>0.7753530166880617</v>
      </c>
      <c r="K4">
        <v>0.8918156161806209</v>
      </c>
      <c r="L4">
        <v>0.6808510638297872</v>
      </c>
      <c r="M4">
        <v>0.9958115183246073</v>
      </c>
      <c r="N4">
        <v>0.9201596806387226</v>
      </c>
      <c r="O4">
        <f>AVERAGE(J4:N4)</f>
        <v>0</v>
      </c>
      <c r="P4">
        <v>0.5459610027855153</v>
      </c>
      <c r="Q4">
        <v>0.02222222222222222</v>
      </c>
      <c r="R4">
        <v>0.4924154025670945</v>
      </c>
      <c r="S4">
        <v>0.611111111111111</v>
      </c>
      <c r="T4">
        <v>0.3346938775510204</v>
      </c>
      <c r="U4">
        <f>AVERAGE(P4:T4)</f>
        <v>0</v>
      </c>
    </row>
    <row r="5" spans="1:26">
      <c r="A5" t="s">
        <v>20</v>
      </c>
      <c r="B5">
        <v>0.7044334975369458</v>
      </c>
      <c r="C5">
        <v>0.1826907849571145</v>
      </c>
      <c r="D5">
        <v>0.8489208633093526</v>
      </c>
      <c r="E5">
        <v>0</v>
      </c>
      <c r="F5">
        <v>0.8914285714285715</v>
      </c>
      <c r="G5">
        <v>0.1777777777777778</v>
      </c>
      <c r="H5">
        <v>0.2154471544715447</v>
      </c>
      <c r="I5">
        <f>AVERAGE(D5:H5)</f>
        <v>0</v>
      </c>
      <c r="J5">
        <v>0.7329479768786127</v>
      </c>
      <c r="K5">
        <v>0.967930029154519</v>
      </c>
      <c r="L5">
        <v>0.8939732142857143</v>
      </c>
      <c r="M5">
        <v>0.9920058139534884</v>
      </c>
      <c r="N5">
        <v>0.9668085106382979</v>
      </c>
      <c r="O5">
        <f>AVERAGE(J5:N5)</f>
        <v>0</v>
      </c>
      <c r="P5">
        <v>0.749801429706116</v>
      </c>
      <c r="Q5" t="e">
        <f>#NUM!</f>
        <v>#NUM!</v>
      </c>
      <c r="R5">
        <v>0.8602941176470589</v>
      </c>
      <c r="S5">
        <v>0.25</v>
      </c>
      <c r="T5">
        <v>0.3136094674556213</v>
      </c>
      <c r="U5">
        <f>AVERAGE(P5:T5)</f>
        <v>0</v>
      </c>
    </row>
    <row r="6" spans="1:26">
      <c r="A6" t="s">
        <v>21</v>
      </c>
      <c r="B6">
        <v>0.4812547819433818</v>
      </c>
      <c r="C6" t="e">
        <f>#NUM!</f>
        <v>#NUM!</v>
      </c>
      <c r="D6">
        <v>0.483974358974359</v>
      </c>
      <c r="E6">
        <v>0.06</v>
      </c>
      <c r="F6">
        <v>0.5660377358490566</v>
      </c>
      <c r="G6" t="e">
        <f>#NUM!</f>
        <v>#NUM!</v>
      </c>
      <c r="H6">
        <v>0.4107142857142857</v>
      </c>
      <c r="I6">
        <f>AVERAGE(D6:H6)</f>
        <v>0</v>
      </c>
      <c r="J6">
        <v>0.8301886792452831</v>
      </c>
      <c r="K6">
        <v>0.9713603818615751</v>
      </c>
      <c r="L6">
        <v>0.7264875239923224</v>
      </c>
      <c r="M6">
        <v>0.9992348890589136</v>
      </c>
      <c r="N6">
        <v>0.7657873701039168</v>
      </c>
      <c r="O6">
        <f>AVERAGE(J6:N6)</f>
        <v>0</v>
      </c>
      <c r="P6">
        <v>0.6239669421487604</v>
      </c>
      <c r="Q6">
        <v>0.06741573033707866</v>
      </c>
      <c r="R6">
        <v>0.4285714285714285</v>
      </c>
      <c r="S6" t="e">
        <f>#NUM!</f>
        <v>#NUM!</v>
      </c>
      <c r="T6">
        <v>0.1236559139784946</v>
      </c>
      <c r="U6">
        <f>AVERAGE(P6:T6)</f>
        <v>0</v>
      </c>
    </row>
    <row r="7" spans="1:26">
      <c r="A7" t="s">
        <v>22</v>
      </c>
      <c r="B7">
        <v>0.5956917978458989</v>
      </c>
      <c r="C7">
        <v>0.1045030285847634</v>
      </c>
      <c r="D7">
        <v>0.8222222222222222</v>
      </c>
      <c r="E7">
        <v>0.05154639175257732</v>
      </c>
      <c r="F7">
        <v>0.6520912547528517</v>
      </c>
      <c r="G7">
        <v>0</v>
      </c>
      <c r="H7">
        <v>0.4226415094339623</v>
      </c>
      <c r="I7">
        <f>AVERAGE(D7:H7)</f>
        <v>0</v>
      </c>
      <c r="J7">
        <v>0.8766816143497758</v>
      </c>
      <c r="K7">
        <v>0.9684684684684685</v>
      </c>
      <c r="L7">
        <v>0.7694566813509545</v>
      </c>
      <c r="M7">
        <v>0.9975062344139651</v>
      </c>
      <c r="N7">
        <v>0.8057324840764332</v>
      </c>
      <c r="O7">
        <f>AVERAGE(J7:N7)</f>
        <v>0</v>
      </c>
      <c r="P7">
        <v>0.7573099415204678</v>
      </c>
      <c r="Q7">
        <v>0.07299270072992702</v>
      </c>
      <c r="R7">
        <v>0.6686159844054581</v>
      </c>
      <c r="S7" t="e">
        <f>#NUM!</f>
        <v>#NUM!</v>
      </c>
      <c r="T7">
        <v>0.4</v>
      </c>
      <c r="U7">
        <f>AVERAGE(P7:T7)</f>
        <v>0</v>
      </c>
    </row>
    <row r="8" spans="1:26">
      <c r="A8" t="s">
        <v>23</v>
      </c>
      <c r="B8">
        <v>0.5524296675191815</v>
      </c>
      <c r="C8">
        <v>0.2003791144480946</v>
      </c>
      <c r="D8">
        <v>0.8738170347003155</v>
      </c>
      <c r="E8">
        <v>0</v>
      </c>
      <c r="F8">
        <v>0.7511737089201878</v>
      </c>
      <c r="G8">
        <v>0.1226415094339623</v>
      </c>
      <c r="H8">
        <v>0</v>
      </c>
      <c r="I8">
        <v>0.1617021276595745</v>
      </c>
      <c r="J8">
        <f>AVERAGE(D8:I8)</f>
        <v>0</v>
      </c>
      <c r="K8">
        <v>0.6436915887850467</v>
      </c>
      <c r="L8">
        <v>0.9802336028751123</v>
      </c>
      <c r="M8">
        <v>0.7777777777777778</v>
      </c>
      <c r="N8">
        <v>0.9925023430178069</v>
      </c>
      <c r="O8">
        <v>1</v>
      </c>
      <c r="P8">
        <v>0.9744136460554371</v>
      </c>
      <c r="Q8">
        <f>AVERAGE(K8:P8)</f>
        <v>0</v>
      </c>
      <c r="R8">
        <v>0.6162402669632925</v>
      </c>
      <c r="S8" t="e">
        <f>#NUM!</f>
        <v>#NUM!</v>
      </c>
      <c r="T8">
        <v>0.7017543859649122</v>
      </c>
      <c r="U8">
        <v>0.2047244094488189</v>
      </c>
      <c r="V8" t="e">
        <f>#NUM!</f>
        <v>#NUM!</v>
      </c>
      <c r="W8">
        <v>0.2558922558922559</v>
      </c>
      <c r="X8">
        <f>AVERAGE(R8:W8)</f>
        <v>0</v>
      </c>
    </row>
    <row r="9" spans="1:26">
      <c r="A9" t="s">
        <v>27</v>
      </c>
      <c r="B9">
        <v>0.4735177865612648</v>
      </c>
      <c r="C9">
        <v>0.06912209509086702</v>
      </c>
      <c r="D9">
        <v>0.7164835164835165</v>
      </c>
      <c r="E9">
        <v>0</v>
      </c>
      <c r="F9">
        <v>0.3740053050397878</v>
      </c>
      <c r="G9">
        <v>0.3259668508287293</v>
      </c>
      <c r="H9">
        <v>0</v>
      </c>
      <c r="I9">
        <v>0.3686868686868687</v>
      </c>
      <c r="J9">
        <f>AVERAGE(D9:I9)</f>
        <v>0</v>
      </c>
      <c r="K9">
        <v>0.7592592592592593</v>
      </c>
      <c r="L9">
        <v>0.8561093247588425</v>
      </c>
      <c r="M9">
        <v>0.7533783783783784</v>
      </c>
      <c r="N9">
        <v>0.981549815498155</v>
      </c>
      <c r="O9">
        <v>1</v>
      </c>
      <c r="P9">
        <v>0.950328022492971</v>
      </c>
      <c r="Q9">
        <f>AVERAGE(K9:P9)</f>
        <v>0</v>
      </c>
      <c r="R9">
        <v>0.6680327868852458</v>
      </c>
      <c r="S9" t="e">
        <f>#NUM!</f>
        <v>#NUM!</v>
      </c>
      <c r="T9">
        <v>0.3826322930800543</v>
      </c>
      <c r="U9">
        <v>0.4538461538461539</v>
      </c>
      <c r="V9" t="e">
        <f>#NUM!</f>
        <v>#NUM!</v>
      </c>
      <c r="W9">
        <v>0.4506172839506173</v>
      </c>
      <c r="X9">
        <f>AVERAGE(R9:W9)</f>
        <v>0</v>
      </c>
    </row>
    <row r="10" spans="1:26">
      <c r="A10" t="s">
        <v>28</v>
      </c>
      <c r="B10">
        <v>0.5447963800904977</v>
      </c>
      <c r="C10">
        <v>0.1015642364088949</v>
      </c>
      <c r="D10">
        <v>0.8894878706199461</v>
      </c>
      <c r="E10">
        <v>0.1875</v>
      </c>
      <c r="F10">
        <v>0.4214463840399003</v>
      </c>
      <c r="G10">
        <v>0.4166666666666667</v>
      </c>
      <c r="H10">
        <v>0.2013422818791946</v>
      </c>
      <c r="I10">
        <f>AVERAGE(D10:H10)</f>
        <v>0</v>
      </c>
      <c r="J10">
        <v>0.7588555858310627</v>
      </c>
      <c r="K10">
        <v>0.8778696051423324</v>
      </c>
      <c r="L10">
        <v>0.7556818181818182</v>
      </c>
      <c r="M10">
        <v>0.9829242262540021</v>
      </c>
      <c r="N10">
        <v>0.9947698744769874</v>
      </c>
      <c r="O10">
        <f>AVERAGE(J10:N10)</f>
        <v>0</v>
      </c>
      <c r="P10">
        <v>0.7517084282460136</v>
      </c>
      <c r="Q10">
        <v>0.03947368421052631</v>
      </c>
      <c r="R10">
        <v>0.4555256064690027</v>
      </c>
      <c r="S10">
        <v>0.5511811023622047</v>
      </c>
      <c r="T10">
        <v>0.3260869565217391</v>
      </c>
      <c r="U10">
        <f>AVERAGE(P10:T10)</f>
        <v>0</v>
      </c>
    </row>
    <row r="11" spans="1:26">
      <c r="A11" t="s">
        <v>29</v>
      </c>
      <c r="B11">
        <v>0.4688644688644689</v>
      </c>
      <c r="C11">
        <v>0.05832934324354231</v>
      </c>
      <c r="D11">
        <v>0.7420814479638009</v>
      </c>
      <c r="E11">
        <v>0.06578947368421052</v>
      </c>
      <c r="F11">
        <v>0.242603550295858</v>
      </c>
      <c r="G11">
        <v>0.4603174603174603</v>
      </c>
      <c r="H11">
        <v>0.4394618834080717</v>
      </c>
      <c r="I11">
        <f>AVERAGE(D11:H11)</f>
        <v>0</v>
      </c>
      <c r="J11">
        <v>0.8136511375947996</v>
      </c>
      <c r="K11">
        <v>0.8766485647788984</v>
      </c>
      <c r="L11">
        <v>0.7906523855890945</v>
      </c>
      <c r="M11">
        <v>0.9930875576036866</v>
      </c>
      <c r="N11">
        <v>0.8150163220892275</v>
      </c>
      <c r="O11">
        <f>AVERAGE(J11:N11)</f>
        <v>0</v>
      </c>
      <c r="P11">
        <v>0.6963906581740976</v>
      </c>
      <c r="Q11">
        <v>0.04166666666666666</v>
      </c>
      <c r="R11">
        <v>0.2582677165354331</v>
      </c>
      <c r="S11">
        <v>0.5742574257425742</v>
      </c>
      <c r="T11">
        <v>0.4827586206896551</v>
      </c>
      <c r="U11">
        <f>AVERAGE(P11:T11)</f>
        <v>0</v>
      </c>
    </row>
    <row r="12" spans="1:26">
      <c r="A12" t="s">
        <v>30</v>
      </c>
      <c r="B12">
        <v>0.5518814139110604</v>
      </c>
      <c r="C12">
        <v>0.1710916355536964</v>
      </c>
      <c r="D12">
        <v>0.8927038626609443</v>
      </c>
      <c r="E12">
        <v>0</v>
      </c>
      <c r="F12">
        <v>0.6741573033707865</v>
      </c>
      <c r="G12">
        <v>0.04854368932038835</v>
      </c>
      <c r="H12">
        <v>0.1845238095238095</v>
      </c>
      <c r="I12">
        <f>AVERAGE(D12:H12)</f>
        <v>0</v>
      </c>
      <c r="J12">
        <v>0.6987577639751553</v>
      </c>
      <c r="K12">
        <v>0.9988372093023256</v>
      </c>
      <c r="L12">
        <v>0.6717850287907869</v>
      </c>
      <c r="M12">
        <v>0.9896640826873385</v>
      </c>
      <c r="N12">
        <v>0.9732016925246827</v>
      </c>
      <c r="O12">
        <f>AVERAGE(J12:N12)</f>
        <v>0</v>
      </c>
      <c r="P12">
        <v>0.6551181102362205</v>
      </c>
      <c r="Q12" t="e">
        <f>#NUM!</f>
        <v>#NUM!</v>
      </c>
      <c r="R12">
        <v>0.6258148631029986</v>
      </c>
      <c r="S12">
        <v>0.08620689655172414</v>
      </c>
      <c r="T12">
        <v>0.2844036697247707</v>
      </c>
      <c r="U12">
        <f>AVERAGE(P12:T12)</f>
        <v>0</v>
      </c>
    </row>
    <row r="13" spans="1:26">
      <c r="A13" t="s">
        <v>31</v>
      </c>
      <c r="B13">
        <v>0.6351550960118169</v>
      </c>
      <c r="C13">
        <v>0.2054848485565269</v>
      </c>
      <c r="D13">
        <v>0.8433292533659731</v>
      </c>
      <c r="E13">
        <v>0</v>
      </c>
      <c r="F13">
        <v>0.3664921465968586</v>
      </c>
      <c r="G13">
        <v>0.16</v>
      </c>
      <c r="H13">
        <v>0.25</v>
      </c>
      <c r="I13">
        <f>AVERAGE(D13:H13)</f>
        <v>0</v>
      </c>
      <c r="J13">
        <v>0.5754189944134078</v>
      </c>
      <c r="K13">
        <v>0.9984984984984985</v>
      </c>
      <c r="L13">
        <v>0.8662551440329218</v>
      </c>
      <c r="M13">
        <v>0.9699021820917983</v>
      </c>
      <c r="N13">
        <v>0.9245585874799358</v>
      </c>
      <c r="O13">
        <f>AVERAGE(J13:N13)</f>
        <v>0</v>
      </c>
      <c r="P13">
        <v>0.7946943483275664</v>
      </c>
      <c r="Q13" t="e">
        <f>#NUM!</f>
        <v>#NUM!</v>
      </c>
      <c r="R13">
        <v>0.4294478527607362</v>
      </c>
      <c r="S13">
        <v>0.1159420289855072</v>
      </c>
      <c r="T13">
        <v>0.2358078602620087</v>
      </c>
      <c r="U13">
        <f>AVERAGE(P13:T13)</f>
        <v>0</v>
      </c>
    </row>
    <row r="14" spans="1:26">
      <c r="A14" t="s">
        <v>32</v>
      </c>
      <c r="B14">
        <v>0.4350479511769834</v>
      </c>
      <c r="C14">
        <v>0.1315197522531412</v>
      </c>
      <c r="D14">
        <v>0.5342019543973942</v>
      </c>
      <c r="E14">
        <v>0.4</v>
      </c>
      <c r="F14">
        <v>0.4905660377358491</v>
      </c>
      <c r="G14">
        <v>0.09615384615384616</v>
      </c>
      <c r="H14">
        <v>0.2543859649122807</v>
      </c>
      <c r="I14">
        <f>AVERAGE(D14:H14)</f>
        <v>0</v>
      </c>
      <c r="J14">
        <v>0.8702380952380953</v>
      </c>
      <c r="K14">
        <v>0.7350044762757386</v>
      </c>
      <c r="L14">
        <v>0.6758508914100486</v>
      </c>
      <c r="M14">
        <v>0.9872146118721461</v>
      </c>
      <c r="N14">
        <v>0.9684439608269858</v>
      </c>
      <c r="O14">
        <f>AVERAGE(J14:N14)</f>
        <v>0</v>
      </c>
      <c r="P14">
        <v>0.5655172413793105</v>
      </c>
      <c r="Q14">
        <v>0.0710059171597633</v>
      </c>
      <c r="R14">
        <v>0.5252525252525252</v>
      </c>
      <c r="S14">
        <v>0.1408450704225352</v>
      </c>
      <c r="T14">
        <v>0.3682539682539682</v>
      </c>
      <c r="U14">
        <f>AVERAGE(P14:T14)</f>
        <v>0</v>
      </c>
    </row>
    <row r="15" spans="1:26">
      <c r="A15" t="s">
        <v>33</v>
      </c>
      <c r="B15">
        <v>0.7070879590093937</v>
      </c>
      <c r="C15">
        <v>0.09770230703164084</v>
      </c>
      <c r="D15">
        <v>0.8363914373088684</v>
      </c>
      <c r="E15">
        <v>0.05263157894736842</v>
      </c>
      <c r="F15">
        <v>0.7390109890109891</v>
      </c>
      <c r="G15">
        <v>0</v>
      </c>
      <c r="H15">
        <v>0.08461538461538462</v>
      </c>
      <c r="I15">
        <f>AVERAGE(D15:H15)</f>
        <v>0</v>
      </c>
      <c r="J15">
        <v>0.7852998065764023</v>
      </c>
      <c r="K15">
        <v>0.9314236111111112</v>
      </c>
      <c r="L15">
        <v>0.8785625774473358</v>
      </c>
      <c r="M15">
        <v>1</v>
      </c>
      <c r="N15">
        <v>0.94716618635927</v>
      </c>
      <c r="O15">
        <f>AVERAGE(J15:N15)</f>
        <v>0</v>
      </c>
      <c r="P15">
        <v>0.8338414634146342</v>
      </c>
      <c r="Q15">
        <v>0.0202020202020202</v>
      </c>
      <c r="R15">
        <v>0.7359781121751026</v>
      </c>
      <c r="S15" t="e">
        <f>#NUM!</f>
        <v>#NUM!</v>
      </c>
      <c r="T15">
        <v>0.1122448979591837</v>
      </c>
      <c r="U15">
        <f>AVERAGE(P15:T15)</f>
        <v>0</v>
      </c>
    </row>
    <row r="16" spans="1:26">
      <c r="A16" t="s">
        <v>34</v>
      </c>
      <c r="B16">
        <v>0.459866220735786</v>
      </c>
      <c r="C16">
        <v>0.1093049226344377</v>
      </c>
      <c r="D16">
        <v>0.8434343434343434</v>
      </c>
      <c r="E16">
        <v>0.2647058823529412</v>
      </c>
      <c r="F16">
        <v>0.2833333333333333</v>
      </c>
      <c r="G16">
        <v>0.2348754448398576</v>
      </c>
      <c r="H16">
        <v>0.3384615384615385</v>
      </c>
      <c r="I16">
        <f>AVERAGE(D16:H16)</f>
        <v>0</v>
      </c>
      <c r="J16">
        <v>0.7775</v>
      </c>
      <c r="K16">
        <v>0.8760757314974182</v>
      </c>
      <c r="L16">
        <v>0.7422680412371134</v>
      </c>
      <c r="M16">
        <v>0.9967213114754099</v>
      </c>
      <c r="N16">
        <v>0.8930150309460654</v>
      </c>
      <c r="O16">
        <f>AVERAGE(J16:N16)</f>
        <v>0</v>
      </c>
      <c r="P16">
        <v>0.73568281938326</v>
      </c>
      <c r="Q16">
        <v>0.09625668449197861</v>
      </c>
      <c r="R16">
        <v>0.3220568335588633</v>
      </c>
      <c r="S16">
        <v>0.3771428571428572</v>
      </c>
      <c r="T16">
        <v>0.2115384615384615</v>
      </c>
      <c r="U16">
        <f>AVERAGE(P16:T16)</f>
        <v>0</v>
      </c>
    </row>
    <row r="17" spans="1:24">
      <c r="A17" t="s">
        <v>35</v>
      </c>
      <c r="B17">
        <v>0.6493808049535603</v>
      </c>
      <c r="C17">
        <v>0.131423022198546</v>
      </c>
      <c r="D17">
        <v>0.5765407554671969</v>
      </c>
      <c r="E17">
        <v>0</v>
      </c>
      <c r="F17">
        <v>0.7434094903339191</v>
      </c>
      <c r="G17">
        <v>0</v>
      </c>
      <c r="H17">
        <v>0.7682926829268293</v>
      </c>
      <c r="I17">
        <f>AVERAGE(D17:H17)</f>
        <v>0</v>
      </c>
      <c r="J17">
        <v>0.9543726235741445</v>
      </c>
      <c r="K17">
        <v>0.9854486661277284</v>
      </c>
      <c r="L17">
        <v>0.8022130013831259</v>
      </c>
      <c r="M17">
        <v>1</v>
      </c>
      <c r="N17">
        <v>0.7730496453900709</v>
      </c>
      <c r="O17">
        <f>AVERAGE(J17:N17)</f>
        <v>0</v>
      </c>
      <c r="P17">
        <v>0.6996381182147166</v>
      </c>
      <c r="Q17" t="e">
        <f>#NUM!</f>
        <v>#NUM!</v>
      </c>
      <c r="R17">
        <v>0.745374449339207</v>
      </c>
      <c r="S17" t="e">
        <f>#NUM!</f>
        <v>#NUM!</v>
      </c>
      <c r="T17">
        <v>0.4615384615384616</v>
      </c>
      <c r="U17">
        <f>AVERAGE(P17:T17)</f>
        <v>0</v>
      </c>
    </row>
    <row r="18" spans="1:24">
      <c r="A18" t="s">
        <v>36</v>
      </c>
      <c r="B18">
        <v>0.5152487961476726</v>
      </c>
      <c r="C18">
        <v>0.1091198387840137</v>
      </c>
      <c r="D18">
        <v>0.7655502392344498</v>
      </c>
      <c r="E18">
        <v>0.1111111111111111</v>
      </c>
      <c r="F18">
        <v>0.422680412371134</v>
      </c>
      <c r="G18">
        <v>0.004629629629629629</v>
      </c>
      <c r="H18">
        <v>0.4335260115606936</v>
      </c>
      <c r="I18">
        <f>AVERAGE(D18:H18)</f>
        <v>0</v>
      </c>
      <c r="J18">
        <v>0.7043618739903069</v>
      </c>
      <c r="K18">
        <v>0.9495867768595041</v>
      </c>
      <c r="L18">
        <v>0.7404942965779467</v>
      </c>
      <c r="M18">
        <v>1</v>
      </c>
      <c r="N18">
        <v>0.918918918918919</v>
      </c>
      <c r="O18">
        <f>AVERAGE(J18:N18)</f>
        <v>0</v>
      </c>
      <c r="P18">
        <v>0.7441860465116279</v>
      </c>
      <c r="Q18">
        <v>0.07920792079207921</v>
      </c>
      <c r="R18">
        <v>0.2987249544626594</v>
      </c>
      <c r="S18">
        <v>0.009216589861751152</v>
      </c>
      <c r="T18">
        <v>0.4477611940298508</v>
      </c>
      <c r="U18">
        <f>AVERAGE(P18:T18)</f>
        <v>0</v>
      </c>
    </row>
    <row r="19" spans="1:24">
      <c r="A19" t="s">
        <v>37</v>
      </c>
      <c r="B19">
        <v>0.6067518248175182</v>
      </c>
      <c r="C19">
        <v>0.08828530494271225</v>
      </c>
      <c r="D19">
        <v>0.7191235059760956</v>
      </c>
      <c r="E19">
        <v>0.01923076923076923</v>
      </c>
      <c r="F19">
        <v>0.5396039603960396</v>
      </c>
      <c r="G19">
        <v>0.3333333333333333</v>
      </c>
      <c r="H19">
        <v>0.6944444444444444</v>
      </c>
      <c r="I19">
        <f>AVERAGE(D19:H19)</f>
        <v>0</v>
      </c>
      <c r="J19">
        <v>0.9326599326599326</v>
      </c>
      <c r="K19">
        <v>0.9042145593869731</v>
      </c>
      <c r="L19">
        <v>0.8049132947976878</v>
      </c>
      <c r="M19">
        <v>0.9887429643527205</v>
      </c>
      <c r="N19">
        <v>0.8542510121457489</v>
      </c>
      <c r="O19">
        <f>AVERAGE(J19:N19)</f>
        <v>0</v>
      </c>
      <c r="P19">
        <v>0.7995570321151717</v>
      </c>
      <c r="Q19">
        <v>0.0130718954248366</v>
      </c>
      <c r="R19">
        <v>0.5759577278731837</v>
      </c>
      <c r="S19">
        <v>0.3846153846153846</v>
      </c>
      <c r="T19">
        <v>0.4587155963302752</v>
      </c>
      <c r="U19">
        <f>AVERAGE(P19:T19)</f>
        <v>0</v>
      </c>
    </row>
    <row r="20" spans="1:24">
      <c r="A20" t="s">
        <v>38</v>
      </c>
      <c r="B20">
        <v>0.6091954022988506</v>
      </c>
      <c r="C20">
        <v>0.2004171640436405</v>
      </c>
      <c r="D20">
        <v>0.9116279069767442</v>
      </c>
      <c r="E20">
        <v>0.01333333333333333</v>
      </c>
      <c r="F20">
        <v>0.5971631205673759</v>
      </c>
      <c r="G20">
        <v>0.4418604651162791</v>
      </c>
      <c r="H20">
        <v>0.2677595628415301</v>
      </c>
      <c r="I20">
        <f>AVERAGE(D20:H20)</f>
        <v>0</v>
      </c>
      <c r="J20">
        <v>0.6510962821734986</v>
      </c>
      <c r="K20">
        <v>0.9501424501424501</v>
      </c>
      <c r="L20">
        <v>0.8669250645994832</v>
      </c>
      <c r="M20">
        <v>0.9978463747307968</v>
      </c>
      <c r="N20">
        <v>0.9722222222222222</v>
      </c>
      <c r="O20">
        <f>AVERAGE(J20:N20)</f>
        <v>0</v>
      </c>
      <c r="P20">
        <v>0.6599326599326598</v>
      </c>
      <c r="Q20">
        <v>0.0136986301369863</v>
      </c>
      <c r="R20">
        <v>0.6851098454027664</v>
      </c>
      <c r="S20">
        <v>0.5984251968503937</v>
      </c>
      <c r="T20">
        <v>0.3656716417910447</v>
      </c>
      <c r="U20">
        <f>AVERAGE(P20:T20)</f>
        <v>0</v>
      </c>
    </row>
    <row r="21" spans="1:24">
      <c r="A21" t="s">
        <v>39</v>
      </c>
      <c r="B21">
        <v>0.36484375</v>
      </c>
      <c r="C21">
        <v>0.2023686682064982</v>
      </c>
      <c r="D21">
        <v>0.7142857142857143</v>
      </c>
      <c r="E21">
        <v>0.04761904761904762</v>
      </c>
      <c r="F21">
        <v>0.326984126984127</v>
      </c>
      <c r="G21">
        <v>0</v>
      </c>
      <c r="H21">
        <v>0.1111111111111111</v>
      </c>
      <c r="I21">
        <f>AVERAGE(D21:H21)</f>
        <v>0</v>
      </c>
      <c r="J21">
        <v>0.4468354430379747</v>
      </c>
      <c r="K21">
        <v>0.9022617124394184</v>
      </c>
      <c r="L21">
        <v>0.7772020725388601</v>
      </c>
      <c r="M21">
        <v>1</v>
      </c>
      <c r="N21">
        <v>0.9658703071672355</v>
      </c>
      <c r="O21">
        <f>AVERAGE(J21:N21)</f>
        <v>0</v>
      </c>
      <c r="P21">
        <v>0.5481597494126861</v>
      </c>
      <c r="Q21">
        <v>0.02424242424242424</v>
      </c>
      <c r="R21">
        <v>0.325434439178515</v>
      </c>
      <c r="S21" t="e">
        <f>#NUM!</f>
        <v>#NUM!</v>
      </c>
      <c r="T21">
        <v>0.15</v>
      </c>
      <c r="U21">
        <f>AVERAGE(P21:T21)</f>
        <v>0</v>
      </c>
    </row>
    <row r="22" spans="1:24">
      <c r="A22" t="s">
        <v>40</v>
      </c>
      <c r="B22">
        <v>0.4758308157099698</v>
      </c>
      <c r="C22">
        <v>0.09162730505752895</v>
      </c>
      <c r="D22">
        <v>0.8288659793814434</v>
      </c>
      <c r="E22">
        <v>0.02777777777777778</v>
      </c>
      <c r="F22">
        <v>0.2224938875305623</v>
      </c>
      <c r="G22">
        <v>0.5973154362416108</v>
      </c>
      <c r="H22">
        <v>0.1918367346938775</v>
      </c>
      <c r="I22">
        <f>AVERAGE(D22:H22)</f>
        <v>0</v>
      </c>
      <c r="J22">
        <v>0.8581644815256257</v>
      </c>
      <c r="K22">
        <v>0.6948757763975155</v>
      </c>
      <c r="L22">
        <v>0.8415300546448088</v>
      </c>
      <c r="M22">
        <v>0.985531914893617</v>
      </c>
      <c r="N22">
        <v>0.9814643188137164</v>
      </c>
      <c r="O22">
        <f>AVERAGE(J22:N22)</f>
        <v>0</v>
      </c>
      <c r="P22">
        <v>0.7992047713717694</v>
      </c>
      <c r="Q22">
        <v>0.004651162790697674</v>
      </c>
      <c r="R22">
        <v>0.2821705426356589</v>
      </c>
      <c r="S22">
        <v>0.6980392156862745</v>
      </c>
      <c r="T22">
        <v>0.3012820512820513</v>
      </c>
      <c r="U22">
        <f>AVERAGE(P22:T22)</f>
        <v>0</v>
      </c>
    </row>
    <row r="23" spans="1:24">
      <c r="A23" t="s">
        <v>41</v>
      </c>
      <c r="B23">
        <v>0.3828282828282829</v>
      </c>
      <c r="C23">
        <v>0.133880430232108</v>
      </c>
      <c r="D23">
        <v>0.8675496688741722</v>
      </c>
      <c r="E23">
        <v>0.1785714285714286</v>
      </c>
      <c r="F23">
        <v>0.2610294117647059</v>
      </c>
      <c r="G23">
        <v>0.06463878326996197</v>
      </c>
      <c r="H23">
        <v>0.192</v>
      </c>
      <c r="I23">
        <f>AVERAGE(D23:H23)</f>
        <v>0</v>
      </c>
      <c r="J23">
        <v>0.7718023255813954</v>
      </c>
      <c r="K23">
        <v>0.9095634095634095</v>
      </c>
      <c r="L23">
        <v>0.6545961002785515</v>
      </c>
      <c r="M23">
        <v>1</v>
      </c>
      <c r="N23">
        <v>0.8624277456647399</v>
      </c>
      <c r="O23">
        <f>AVERAGE(J23:N23)</f>
        <v>0</v>
      </c>
      <c r="P23">
        <v>0.7267683772538142</v>
      </c>
      <c r="Q23">
        <v>0.08333333333333333</v>
      </c>
      <c r="R23">
        <v>0.2402707275803723</v>
      </c>
      <c r="S23">
        <v>0.1214285714285714</v>
      </c>
      <c r="T23">
        <v>0.1791044776119403</v>
      </c>
      <c r="U23">
        <f>AVERAGE(P23:T23)</f>
        <v>0</v>
      </c>
    </row>
    <row r="24" spans="1:24">
      <c r="A24" t="s">
        <v>42</v>
      </c>
      <c r="B24">
        <v>0.676</v>
      </c>
      <c r="C24">
        <v>0.119101885325689</v>
      </c>
      <c r="D24">
        <v>0.7904191616766467</v>
      </c>
      <c r="E24">
        <v>0</v>
      </c>
      <c r="F24">
        <v>0.7735849056603774</v>
      </c>
      <c r="G24">
        <v>0.5863636363636363</v>
      </c>
      <c r="H24">
        <v>0.4770114942528735</v>
      </c>
      <c r="I24">
        <f>AVERAGE(D24:H24)</f>
        <v>0</v>
      </c>
      <c r="J24">
        <v>0.9530567685589519</v>
      </c>
      <c r="K24">
        <v>0.9651452282157676</v>
      </c>
      <c r="L24">
        <v>0.7684346701164295</v>
      </c>
      <c r="M24">
        <v>0.9427184466019417</v>
      </c>
      <c r="N24">
        <v>0.9237918215613383</v>
      </c>
      <c r="O24">
        <f>AVERAGE(J24:N24)</f>
        <v>0</v>
      </c>
      <c r="P24">
        <v>0.8237129485179407</v>
      </c>
      <c r="Q24" t="e">
        <f>#NUM!</f>
        <v>#NUM!</v>
      </c>
      <c r="R24">
        <v>0.72</v>
      </c>
      <c r="S24">
        <v>0.6323529411764706</v>
      </c>
      <c r="T24">
        <v>0.4896755162241888</v>
      </c>
      <c r="U24">
        <f>AVERAGE(P24:T24)</f>
        <v>0</v>
      </c>
    </row>
    <row r="25" spans="1:24">
      <c r="A25" t="s">
        <v>43</v>
      </c>
      <c r="B25">
        <v>0.5680555555555555</v>
      </c>
      <c r="C25">
        <v>0.1282761136923062</v>
      </c>
      <c r="D25">
        <v>0.6341463414634146</v>
      </c>
      <c r="E25">
        <v>0.04081632653061224</v>
      </c>
      <c r="F25">
        <v>0.8977272727272727</v>
      </c>
      <c r="G25">
        <v>0.02803738317757009</v>
      </c>
      <c r="H25">
        <v>0.1886792452830189</v>
      </c>
      <c r="I25">
        <f>AVERAGE(D25:H25)</f>
        <v>0</v>
      </c>
      <c r="J25">
        <v>0.7582037996545768</v>
      </c>
      <c r="K25">
        <v>0.9568655643421998</v>
      </c>
      <c r="L25">
        <v>0.6964285714285714</v>
      </c>
      <c r="M25">
        <v>1</v>
      </c>
      <c r="N25">
        <v>0.9492583918813428</v>
      </c>
      <c r="O25">
        <f>AVERAGE(J25:N25)</f>
        <v>0</v>
      </c>
      <c r="P25">
        <v>0.7058823529411766</v>
      </c>
      <c r="Q25">
        <v>0.03603603603603604</v>
      </c>
      <c r="R25">
        <v>0.5524475524475525</v>
      </c>
      <c r="S25">
        <v>0.05454545454545455</v>
      </c>
      <c r="T25">
        <v>0.2362204724409449</v>
      </c>
      <c r="U25">
        <f>AVERAGE(P25:T25)</f>
        <v>0</v>
      </c>
    </row>
    <row r="26" spans="1:24">
      <c r="A26" t="s">
        <v>44</v>
      </c>
      <c r="B26">
        <v>0.7204545454545455</v>
      </c>
      <c r="C26">
        <v>0.1424691242845963</v>
      </c>
      <c r="D26">
        <v>0.8453237410071942</v>
      </c>
      <c r="E26">
        <v>0.08333333333333333</v>
      </c>
      <c r="F26">
        <v>0.7484276729559748</v>
      </c>
      <c r="G26">
        <v>0.2580645161290323</v>
      </c>
      <c r="H26">
        <v>0.6026490066225165</v>
      </c>
      <c r="I26">
        <f>AVERAGE(D26:H26)</f>
        <v>0</v>
      </c>
      <c r="J26">
        <v>0.8455497382198953</v>
      </c>
      <c r="K26">
        <v>0.9892966360856269</v>
      </c>
      <c r="L26">
        <v>0.7829181494661922</v>
      </c>
      <c r="M26">
        <v>0.9991638795986622</v>
      </c>
      <c r="N26">
        <v>0.9546621043627032</v>
      </c>
      <c r="O26">
        <f>AVERAGE(J26:N26)</f>
        <v>0</v>
      </c>
      <c r="P26">
        <v>0.8216783216783217</v>
      </c>
      <c r="Q26">
        <v>0.07407407407407407</v>
      </c>
      <c r="R26">
        <v>0.7020648967551621</v>
      </c>
      <c r="S26">
        <v>0.4076433121019108</v>
      </c>
      <c r="T26">
        <v>0.6169491525423728</v>
      </c>
      <c r="U26">
        <f>AVERAGE(P26:T26)</f>
        <v>0</v>
      </c>
    </row>
    <row r="27" spans="1:24">
      <c r="A27" t="s">
        <v>45</v>
      </c>
      <c r="B27">
        <v>0.5906089508437271</v>
      </c>
      <c r="C27">
        <v>0.1274306852684372</v>
      </c>
      <c r="D27">
        <v>0.6283891547049442</v>
      </c>
      <c r="E27">
        <v>0</v>
      </c>
      <c r="F27">
        <v>0.7635270541082164</v>
      </c>
      <c r="G27">
        <v>0.02777777777777778</v>
      </c>
      <c r="H27">
        <v>0.3152173913043478</v>
      </c>
      <c r="I27">
        <f>AVERAGE(D27:H27)</f>
        <v>0</v>
      </c>
      <c r="J27">
        <v>0.84375</v>
      </c>
      <c r="K27">
        <v>0.9784688995215312</v>
      </c>
      <c r="L27">
        <v>0.7106481481481481</v>
      </c>
      <c r="M27">
        <v>0.9834212509419744</v>
      </c>
      <c r="N27">
        <v>0.8867033831628639</v>
      </c>
      <c r="O27">
        <f>AVERAGE(J27:N27)</f>
        <v>0</v>
      </c>
      <c r="P27">
        <v>0.6936619718309859</v>
      </c>
      <c r="Q27" t="e">
        <f>#NUM!</f>
        <v>#NUM!</v>
      </c>
      <c r="R27">
        <v>0.6743362831858407</v>
      </c>
      <c r="S27">
        <v>0.03389830508474576</v>
      </c>
      <c r="T27">
        <v>0.2188679245283019</v>
      </c>
      <c r="U27">
        <f>AVERAGE(P27:T27)</f>
        <v>0</v>
      </c>
    </row>
    <row r="28" spans="1:24">
      <c r="A28" t="s">
        <v>46</v>
      </c>
      <c r="B28">
        <v>0.5087358684480987</v>
      </c>
      <c r="C28">
        <v>0.1833439446562848</v>
      </c>
      <c r="D28">
        <v>0.6928571428571428</v>
      </c>
      <c r="E28">
        <v>0</v>
      </c>
      <c r="F28">
        <v>0.6157205240174672</v>
      </c>
      <c r="G28">
        <v>0.1751152073732719</v>
      </c>
      <c r="H28">
        <v>0.2688172043010753</v>
      </c>
      <c r="I28">
        <f>AVERAGE(D28:H28)</f>
        <v>0</v>
      </c>
      <c r="J28">
        <v>0.8607594936708861</v>
      </c>
      <c r="K28">
        <v>0.9937434827945777</v>
      </c>
      <c r="L28">
        <v>0.6317204301075269</v>
      </c>
      <c r="M28">
        <v>0.9695767195767195</v>
      </c>
      <c r="N28">
        <v>0.8886363636363637</v>
      </c>
      <c r="O28">
        <f>AVERAGE(J28:N28)</f>
        <v>0</v>
      </c>
      <c r="P28">
        <v>0.7385786802030456</v>
      </c>
      <c r="Q28" t="e">
        <f>#NUM!</f>
        <v>#NUM!</v>
      </c>
      <c r="R28">
        <v>0.437888198757764</v>
      </c>
      <c r="S28">
        <v>0.2733812949640287</v>
      </c>
      <c r="T28">
        <v>0.2314814814814815</v>
      </c>
      <c r="U28">
        <f>AVERAGE(P28:T28)</f>
        <v>0</v>
      </c>
    </row>
    <row r="29" spans="1:24">
      <c r="A29" t="s">
        <v>47</v>
      </c>
      <c r="B29">
        <v>0.6084142394822006</v>
      </c>
      <c r="C29">
        <v>0.1973727065855401</v>
      </c>
      <c r="D29">
        <v>0.4467455621301775</v>
      </c>
      <c r="E29">
        <v>0.03125</v>
      </c>
      <c r="F29">
        <v>0.8218029350104822</v>
      </c>
      <c r="G29">
        <v>0.4761904761904762</v>
      </c>
      <c r="H29">
        <v>0.6523809523809524</v>
      </c>
      <c r="I29">
        <f>AVERAGE(D29:H29)</f>
        <v>0</v>
      </c>
      <c r="J29">
        <v>0.9510022271714922</v>
      </c>
      <c r="K29">
        <v>0.9948805460750854</v>
      </c>
      <c r="L29">
        <v>0.6666666666666666</v>
      </c>
      <c r="M29">
        <v>0.9981634527089073</v>
      </c>
      <c r="N29">
        <v>0.8255360623781677</v>
      </c>
      <c r="O29">
        <f>AVERAGE(J29:N29)</f>
        <v>0</v>
      </c>
      <c r="P29">
        <v>0.5666041275797373</v>
      </c>
      <c r="Q29">
        <v>0.05555555555555555</v>
      </c>
      <c r="R29">
        <v>0.6987522281639929</v>
      </c>
      <c r="S29">
        <v>0.639269406392694</v>
      </c>
      <c r="T29">
        <v>0.5209125475285171</v>
      </c>
      <c r="U29">
        <f>AVERAGE(P29:T29)</f>
        <v>0</v>
      </c>
    </row>
    <row r="30" spans="1:24">
      <c r="A30" t="s">
        <v>48</v>
      </c>
      <c r="B30">
        <v>0.6224637681159421</v>
      </c>
      <c r="C30">
        <v>0.1627582966823321</v>
      </c>
      <c r="D30">
        <v>0.7028423772609819</v>
      </c>
      <c r="E30">
        <v>0.02777777777777778</v>
      </c>
      <c r="F30">
        <v>0.8237082066869301</v>
      </c>
      <c r="G30">
        <v>0.1909090909090909</v>
      </c>
      <c r="H30">
        <v>0</v>
      </c>
      <c r="I30">
        <v>0.1774193548387097</v>
      </c>
      <c r="J30">
        <f>AVERAGE(D30:I30)</f>
        <v>0</v>
      </c>
      <c r="K30">
        <v>0.8514851485148515</v>
      </c>
      <c r="L30">
        <v>0.9754464285714286</v>
      </c>
      <c r="M30">
        <v>0.7002854424357755</v>
      </c>
      <c r="N30">
        <v>0.9874015748031496</v>
      </c>
      <c r="O30">
        <v>1</v>
      </c>
      <c r="P30">
        <v>0.9466560509554141</v>
      </c>
      <c r="Q30">
        <f>AVERAGE(K30:P30)</f>
        <v>0</v>
      </c>
      <c r="R30">
        <v>0.7727272727272727</v>
      </c>
      <c r="S30">
        <v>0.02857142857142857</v>
      </c>
      <c r="T30">
        <v>0.5923497267759562</v>
      </c>
      <c r="U30">
        <v>0.2857142857142857</v>
      </c>
      <c r="V30" t="e">
        <f>#NUM!</f>
        <v>#NUM!</v>
      </c>
      <c r="W30">
        <v>0.2065727699530516</v>
      </c>
      <c r="X30">
        <f>AVERAGE(R30:W30)</f>
        <v>0</v>
      </c>
    </row>
    <row r="31" spans="1:24">
      <c r="A31" t="s">
        <v>49</v>
      </c>
      <c r="B31">
        <v>0.5104790419161677</v>
      </c>
      <c r="C31">
        <v>0.06873134365275946</v>
      </c>
      <c r="D31">
        <v>0.821247892074199</v>
      </c>
      <c r="E31">
        <v>0</v>
      </c>
      <c r="F31">
        <v>0.4493670886075949</v>
      </c>
      <c r="G31">
        <v>0.0583941605839416</v>
      </c>
      <c r="H31">
        <v>0</v>
      </c>
      <c r="I31">
        <v>0.2064220183486239</v>
      </c>
      <c r="J31">
        <f>AVERAGE(D31:I31)</f>
        <v>0</v>
      </c>
      <c r="K31">
        <v>0.7402422611036339</v>
      </c>
      <c r="L31">
        <v>0.9356060606060606</v>
      </c>
      <c r="M31">
        <v>0.8166666666666667</v>
      </c>
      <c r="N31">
        <v>0.9883236030025021</v>
      </c>
      <c r="O31">
        <v>1</v>
      </c>
      <c r="P31">
        <v>0.8434704830053668</v>
      </c>
      <c r="Q31">
        <f>AVERAGE(K31:P31)</f>
        <v>0</v>
      </c>
      <c r="R31">
        <v>0.7651217596229379</v>
      </c>
      <c r="S31" t="e">
        <f>#NUM!</f>
        <v>#NUM!</v>
      </c>
      <c r="T31">
        <v>0.4403100775193798</v>
      </c>
      <c r="U31">
        <v>0.1006289308176101</v>
      </c>
      <c r="V31" t="e">
        <f>#NUM!</f>
        <v>#NUM!</v>
      </c>
      <c r="W31">
        <v>0.2054794520547945</v>
      </c>
      <c r="X31">
        <f>AVERAGE(R31:W31)</f>
        <v>0</v>
      </c>
    </row>
    <row r="32" spans="1:24">
      <c r="A32" t="s">
        <v>50</v>
      </c>
      <c r="B32">
        <v>0.5608695652173913</v>
      </c>
      <c r="C32">
        <v>0.1120270271779497</v>
      </c>
      <c r="D32">
        <v>0.8222940226171244</v>
      </c>
      <c r="E32">
        <v>0</v>
      </c>
      <c r="F32">
        <v>0.4338747099767982</v>
      </c>
      <c r="G32">
        <v>0.4725274725274725</v>
      </c>
      <c r="H32">
        <v>0.1724137931034483</v>
      </c>
      <c r="I32">
        <f>AVERAGE(D32:H32)</f>
        <v>0</v>
      </c>
      <c r="J32">
        <v>0.7122207621550591</v>
      </c>
      <c r="K32">
        <v>0.8928571428571429</v>
      </c>
      <c r="L32">
        <v>0.8377239199157007</v>
      </c>
      <c r="M32">
        <v>0.9899146625290923</v>
      </c>
      <c r="N32">
        <v>0.9354290569243841</v>
      </c>
      <c r="O32">
        <f>AVERAGE(J32:N32)</f>
        <v>0</v>
      </c>
      <c r="P32">
        <v>0.7557535263548627</v>
      </c>
      <c r="Q32" t="e">
        <f>#NUM!</f>
        <v>#NUM!</v>
      </c>
      <c r="R32">
        <v>0.4844559585492229</v>
      </c>
      <c r="S32">
        <v>0.5850340136054422</v>
      </c>
      <c r="T32">
        <v>0.2229299363057325</v>
      </c>
      <c r="U32">
        <f>AVERAGE(P32:T32)</f>
        <v>0</v>
      </c>
    </row>
    <row r="33" spans="1:27">
      <c r="A33" t="s">
        <v>51</v>
      </c>
      <c r="B33">
        <v>0.6351039260969977</v>
      </c>
      <c r="C33">
        <v>0.1568911650044342</v>
      </c>
      <c r="D33">
        <v>0.8398876404494382</v>
      </c>
      <c r="E33">
        <v>0</v>
      </c>
      <c r="F33">
        <v>0.6794425087108014</v>
      </c>
      <c r="G33">
        <v>0.2049180327868853</v>
      </c>
      <c r="H33">
        <v>0</v>
      </c>
      <c r="I33">
        <v>0.07142857142857142</v>
      </c>
      <c r="J33">
        <f>AVERAGE(D33:I33)</f>
        <v>0</v>
      </c>
      <c r="K33">
        <v>0.858603066439523</v>
      </c>
      <c r="L33">
        <v>0.9550735863671572</v>
      </c>
      <c r="M33">
        <v>0.7104743083003953</v>
      </c>
      <c r="N33">
        <v>0.9804587935429057</v>
      </c>
      <c r="O33">
        <v>1</v>
      </c>
      <c r="P33">
        <v>0.9858451290591174</v>
      </c>
      <c r="Q33">
        <f>AVERAGE(K33:P33)</f>
        <v>0</v>
      </c>
      <c r="R33">
        <v>0.858578607322326</v>
      </c>
      <c r="S33" t="e">
        <f>#NUM!</f>
        <v>#NUM!</v>
      </c>
      <c r="T33">
        <v>0.5032258064516129</v>
      </c>
      <c r="U33">
        <v>0.2941176470588235</v>
      </c>
      <c r="V33" t="e">
        <f>#NUM!</f>
        <v>#NUM!</v>
      </c>
      <c r="W33">
        <v>0.1147540983606557</v>
      </c>
      <c r="X33">
        <f>AVERAGE(R33:W33)</f>
        <v>0</v>
      </c>
    </row>
    <row r="34" spans="1:27">
      <c r="A34" t="s">
        <v>52</v>
      </c>
      <c r="B34">
        <v>0.3566121842496285</v>
      </c>
      <c r="C34">
        <v>0.0760529464186151</v>
      </c>
      <c r="D34">
        <v>0.7822410147991543</v>
      </c>
      <c r="E34">
        <v>0</v>
      </c>
      <c r="F34">
        <v>0.1074130105900151</v>
      </c>
      <c r="G34">
        <v>0</v>
      </c>
      <c r="H34">
        <v>0.2392638036809816</v>
      </c>
      <c r="I34">
        <f>AVERAGE(D34:H34)</f>
        <v>0</v>
      </c>
      <c r="J34">
        <v>0.6265750286368843</v>
      </c>
      <c r="K34">
        <v>0.7437070938215103</v>
      </c>
      <c r="L34">
        <v>0.9357664233576642</v>
      </c>
      <c r="M34">
        <v>1</v>
      </c>
      <c r="N34">
        <v>0.8647506339814032</v>
      </c>
      <c r="O34">
        <f>AVERAGE(J34:N34)</f>
        <v>0</v>
      </c>
      <c r="P34">
        <v>0.6330196749358427</v>
      </c>
      <c r="Q34" t="e">
        <f>#NUM!</f>
        <v>#NUM!</v>
      </c>
      <c r="R34">
        <v>0.1829896907216495</v>
      </c>
      <c r="S34" t="e">
        <f>#NUM!</f>
        <v>#NUM!</v>
      </c>
      <c r="T34">
        <v>0.2154696132596685</v>
      </c>
      <c r="U34">
        <f>AVERAGE(P34:T34)</f>
        <v>0</v>
      </c>
    </row>
    <row r="35" spans="1:27">
      <c r="A35" t="s">
        <v>53</v>
      </c>
      <c r="B35">
        <v>0.4768595041322314</v>
      </c>
      <c r="C35">
        <v>0.1210522911296003</v>
      </c>
      <c r="D35">
        <v>0.6244541484716157</v>
      </c>
      <c r="E35">
        <v>0</v>
      </c>
      <c r="F35">
        <v>0.6988950276243094</v>
      </c>
      <c r="G35">
        <v>0.0891089108910891</v>
      </c>
      <c r="H35">
        <v>0</v>
      </c>
      <c r="I35">
        <v>0.1726190476190476</v>
      </c>
      <c r="J35">
        <f>AVERAGE(D35:I35)</f>
        <v>0</v>
      </c>
      <c r="K35">
        <v>0.9601063829787234</v>
      </c>
      <c r="L35">
        <v>0.9928443649373881</v>
      </c>
      <c r="M35">
        <v>0.6096698113207547</v>
      </c>
      <c r="N35">
        <v>0.8268710550045085</v>
      </c>
      <c r="O35">
        <v>1</v>
      </c>
      <c r="P35">
        <v>0.9309021113243762</v>
      </c>
      <c r="Q35">
        <f>AVERAGE(K35:P35)</f>
        <v>0</v>
      </c>
      <c r="R35">
        <v>0.7390180878552972</v>
      </c>
      <c r="S35" t="e">
        <f>#NUM!</f>
        <v>#NUM!</v>
      </c>
      <c r="T35">
        <v>0.5348837209302325</v>
      </c>
      <c r="U35">
        <v>0.05960264900662251</v>
      </c>
      <c r="V35" t="e">
        <f>#NUM!</f>
        <v>#NUM!</v>
      </c>
      <c r="W35">
        <v>0.2156133828996283</v>
      </c>
      <c r="X35">
        <f>AVERAGE(R35:W35)</f>
        <v>0</v>
      </c>
    </row>
    <row r="36" spans="1:27">
      <c r="A36" t="s">
        <v>54</v>
      </c>
      <c r="B36">
        <v>0.6186440677966102</v>
      </c>
      <c r="C36">
        <v>0.2267591054554863</v>
      </c>
      <c r="D36">
        <v>0.6533742331288344</v>
      </c>
      <c r="E36">
        <v>0</v>
      </c>
      <c r="F36">
        <v>0.7604395604395604</v>
      </c>
      <c r="G36">
        <v>0.2318840579710145</v>
      </c>
      <c r="H36">
        <v>0.6465116279069767</v>
      </c>
      <c r="I36">
        <f>AVERAGE(D36:H36)</f>
        <v>0</v>
      </c>
      <c r="J36">
        <v>0.914519906323185</v>
      </c>
      <c r="K36">
        <v>0.9902998236331569</v>
      </c>
      <c r="L36">
        <v>0.6275862068965518</v>
      </c>
      <c r="M36">
        <v>0.9961612284069098</v>
      </c>
      <c r="N36">
        <v>0.9046632124352332</v>
      </c>
      <c r="O36">
        <f>AVERAGE(J36:N36)</f>
        <v>0</v>
      </c>
      <c r="P36">
        <v>0.696078431372549</v>
      </c>
      <c r="Q36" t="e">
        <f>#NUM!</f>
        <v>#NUM!</v>
      </c>
      <c r="R36">
        <v>0.6461251167133519</v>
      </c>
      <c r="S36">
        <v>0.367816091954023</v>
      </c>
      <c r="T36">
        <v>0.6233183856502242</v>
      </c>
      <c r="U36">
        <f>AVERAGE(P36:T36)</f>
        <v>0</v>
      </c>
    </row>
    <row r="37" spans="1:27">
      <c r="A37" t="s">
        <v>55</v>
      </c>
      <c r="B37">
        <v>0.6589861751152074</v>
      </c>
      <c r="C37">
        <v>0.0927729267560235</v>
      </c>
      <c r="D37">
        <v>0.7399741267787839</v>
      </c>
      <c r="E37">
        <v>0.06818181818181818</v>
      </c>
      <c r="F37">
        <v>0.7727272727272727</v>
      </c>
      <c r="G37">
        <v>0.03225806451612903</v>
      </c>
      <c r="H37">
        <v>0.1851851851851852</v>
      </c>
      <c r="I37">
        <f>AVERAGE(D37:H37)</f>
        <v>0</v>
      </c>
      <c r="J37">
        <v>0.7989276139410187</v>
      </c>
      <c r="K37">
        <v>0.9755932203389831</v>
      </c>
      <c r="L37">
        <v>0.7658930373360242</v>
      </c>
      <c r="M37">
        <v>1</v>
      </c>
      <c r="N37">
        <v>0.9304589707927677</v>
      </c>
      <c r="O37">
        <f>AVERAGE(J37:N37)</f>
        <v>0</v>
      </c>
      <c r="P37">
        <v>0.7652173913043477</v>
      </c>
      <c r="Q37">
        <v>0.07228915662650602</v>
      </c>
      <c r="R37">
        <v>0.6986301369863013</v>
      </c>
      <c r="S37">
        <v>0.0625</v>
      </c>
      <c r="T37">
        <v>0.1530612244897959</v>
      </c>
      <c r="U37">
        <f>AVERAGE(P37:T37)</f>
        <v>0</v>
      </c>
    </row>
    <row r="38" spans="1:27">
      <c r="A38" t="s">
        <v>56</v>
      </c>
      <c r="B38">
        <v>0.5424187725631769</v>
      </c>
      <c r="C38">
        <v>0.1085639798569336</v>
      </c>
      <c r="D38">
        <v>0.6956521739130435</v>
      </c>
      <c r="E38">
        <v>0</v>
      </c>
      <c r="F38">
        <v>0.5889145496535797</v>
      </c>
      <c r="G38">
        <v>0.1888888888888889</v>
      </c>
      <c r="H38">
        <v>0.6111111111111112</v>
      </c>
      <c r="I38">
        <f>AVERAGE(D38:H38)</f>
        <v>0</v>
      </c>
      <c r="J38">
        <v>0.9198473282442748</v>
      </c>
      <c r="K38">
        <v>0.8758109360518999</v>
      </c>
      <c r="L38">
        <v>0.677037037037037</v>
      </c>
      <c r="M38">
        <v>0.9946120689655172</v>
      </c>
      <c r="N38">
        <v>0.9097510373443983</v>
      </c>
      <c r="O38">
        <f>AVERAGE(J38:N38)</f>
        <v>0</v>
      </c>
      <c r="P38">
        <v>0.7356321839080461</v>
      </c>
      <c r="Q38" t="e">
        <f>#NUM!</f>
        <v>#NUM!</v>
      </c>
      <c r="R38">
        <v>0.5629139072847683</v>
      </c>
      <c r="S38">
        <v>0.3105022831050229</v>
      </c>
      <c r="T38">
        <v>0.5517241379310346</v>
      </c>
      <c r="U38">
        <f>AVERAGE(P38:T38)</f>
        <v>0</v>
      </c>
    </row>
    <row r="39" spans="1:27">
      <c r="A39" t="s">
        <v>57</v>
      </c>
      <c r="B39">
        <v>0.5452793834296724</v>
      </c>
      <c r="C39">
        <v>0.2616208778777905</v>
      </c>
      <c r="D39">
        <v>0.8660287081339713</v>
      </c>
      <c r="E39">
        <v>0</v>
      </c>
      <c r="F39">
        <v>0.8245033112582781</v>
      </c>
      <c r="G39">
        <v>0.0303030303030303</v>
      </c>
      <c r="H39">
        <v>0.1656050955414013</v>
      </c>
      <c r="I39">
        <f>AVERAGE(D39:H39)</f>
        <v>0</v>
      </c>
      <c r="J39">
        <v>0.8462365591397849</v>
      </c>
      <c r="K39">
        <v>0.9950284090909091</v>
      </c>
      <c r="L39">
        <v>0.6135458167330677</v>
      </c>
      <c r="M39">
        <v>0.9734195402298851</v>
      </c>
      <c r="N39">
        <v>0.9710378117457763</v>
      </c>
      <c r="O39">
        <f>AVERAGE(J39:N39)</f>
        <v>0</v>
      </c>
      <c r="P39">
        <v>0.8271134805788271</v>
      </c>
      <c r="Q39" t="e">
        <f>#NUM!</f>
        <v>#NUM!</v>
      </c>
      <c r="R39">
        <v>0.4806949806949807</v>
      </c>
      <c r="S39">
        <v>0.04830917874396135</v>
      </c>
      <c r="T39">
        <v>0.2587064676616915</v>
      </c>
      <c r="U39">
        <f>AVERAGE(P39:T39)</f>
        <v>0</v>
      </c>
    </row>
    <row r="40" spans="1:27">
      <c r="A40" t="s">
        <v>58</v>
      </c>
      <c r="B40">
        <v>0.6030927835051546</v>
      </c>
      <c r="C40">
        <v>0.1435065631556898</v>
      </c>
      <c r="D40">
        <v>0.8267254038179148</v>
      </c>
      <c r="E40">
        <v>0.08333333333333333</v>
      </c>
      <c r="F40">
        <v>0.5758293838862559</v>
      </c>
      <c r="G40">
        <v>0.405511811023622</v>
      </c>
      <c r="H40">
        <v>0.1461988304093567</v>
      </c>
      <c r="I40">
        <f>AVERAGE(D40:H40)</f>
        <v>0</v>
      </c>
      <c r="J40">
        <v>0.8805970149253731</v>
      </c>
      <c r="K40">
        <v>0.9548429319371727</v>
      </c>
      <c r="L40">
        <v>0.7212389380530974</v>
      </c>
      <c r="M40">
        <v>0.9784283513097073</v>
      </c>
      <c r="N40">
        <v>0.9275887038377987</v>
      </c>
      <c r="O40">
        <f>AVERAGE(J40:N40)</f>
        <v>0</v>
      </c>
      <c r="P40">
        <v>0.8353115727002968</v>
      </c>
      <c r="Q40">
        <v>0.04210526315789474</v>
      </c>
      <c r="R40">
        <v>0.4959183673469388</v>
      </c>
      <c r="S40">
        <v>0.535064935064935</v>
      </c>
      <c r="T40">
        <v>0.1689189189189189</v>
      </c>
      <c r="U40">
        <f>AVERAGE(P40:T40)</f>
        <v>0</v>
      </c>
    </row>
    <row r="41" spans="1:27">
      <c r="A41" t="s">
        <v>59</v>
      </c>
      <c r="B41">
        <v>0.5906945380984491</v>
      </c>
      <c r="C41">
        <v>0.1266766690774595</v>
      </c>
      <c r="D41">
        <v>0.8361153262518968</v>
      </c>
      <c r="E41">
        <v>0</v>
      </c>
      <c r="F41">
        <v>0.6321353065539113</v>
      </c>
      <c r="G41">
        <v>0.09022556390977443</v>
      </c>
      <c r="H41">
        <v>0</v>
      </c>
      <c r="I41">
        <v>0.08383233532934131</v>
      </c>
      <c r="J41">
        <f>AVERAGE(D41:I41)</f>
        <v>0</v>
      </c>
      <c r="K41">
        <v>0.6820388349514563</v>
      </c>
      <c r="L41">
        <v>0.9827467218771566</v>
      </c>
      <c r="M41">
        <v>0.7346534653465346</v>
      </c>
      <c r="N41">
        <v>0.9807407407407407</v>
      </c>
      <c r="O41">
        <v>1</v>
      </c>
      <c r="P41">
        <v>0.9802431610942249</v>
      </c>
      <c r="Q41">
        <f>AVERAGE(K41:P41)</f>
        <v>0</v>
      </c>
      <c r="R41">
        <v>0.7486413043478259</v>
      </c>
      <c r="S41" t="e">
        <f>#NUM!</f>
        <v>#NUM!</v>
      </c>
      <c r="T41">
        <v>0.5750000000000001</v>
      </c>
      <c r="U41">
        <v>0.1403508771929824</v>
      </c>
      <c r="V41" t="e">
        <f>#NUM!</f>
        <v>#NUM!</v>
      </c>
      <c r="W41">
        <v>0.1352657004830918</v>
      </c>
      <c r="X41">
        <f>AVERAGE(R41:W41)</f>
        <v>0</v>
      </c>
    </row>
    <row r="42" spans="1:27">
      <c r="A42" t="s">
        <v>60</v>
      </c>
      <c r="B42">
        <v>0.6494607087827426</v>
      </c>
      <c r="C42">
        <v>0.1022611468437523</v>
      </c>
      <c r="D42">
        <v>0.8529886914378029</v>
      </c>
      <c r="E42">
        <v>0.3529411764705883</v>
      </c>
      <c r="F42">
        <v>0.638676844783715</v>
      </c>
      <c r="G42">
        <v>0.1818181818181818</v>
      </c>
      <c r="H42">
        <v>0</v>
      </c>
      <c r="I42">
        <v>0.6122448979591837</v>
      </c>
      <c r="J42">
        <v>0</v>
      </c>
      <c r="K42">
        <f>AVERAGE(D42:J42)</f>
        <v>0</v>
      </c>
      <c r="L42">
        <v>0.8041237113402062</v>
      </c>
      <c r="M42">
        <v>0.9601873536299765</v>
      </c>
      <c r="N42">
        <v>0.8464088397790055</v>
      </c>
      <c r="O42">
        <v>0.9632867132867133</v>
      </c>
      <c r="P42">
        <v>1</v>
      </c>
      <c r="Q42">
        <v>0.9279423538831065</v>
      </c>
      <c r="R42">
        <v>1</v>
      </c>
      <c r="S42">
        <f>AVERAGE(L42:R42)</f>
        <v>0</v>
      </c>
      <c r="T42">
        <v>0.825</v>
      </c>
      <c r="U42">
        <v>0.1621621621621621</v>
      </c>
      <c r="V42">
        <v>0.6411238825031929</v>
      </c>
      <c r="W42">
        <v>0.2500000000000001</v>
      </c>
      <c r="X42" t="e">
        <f>#NUM!</f>
        <v>#NUM!</v>
      </c>
      <c r="Y42">
        <v>0.3550295857988165</v>
      </c>
      <c r="Z42" t="e">
        <f>#NUM!</f>
        <v>#NUM!</v>
      </c>
      <c r="AA42">
        <f>AVERAGE(T42:Z42)</f>
        <v>0</v>
      </c>
    </row>
    <row r="43" spans="1:27">
      <c r="A43" t="s">
        <v>64</v>
      </c>
      <c r="B43">
        <v>0.5849056603773585</v>
      </c>
      <c r="C43">
        <v>0.211371408792006</v>
      </c>
      <c r="D43">
        <v>0.7001270648030495</v>
      </c>
      <c r="E43">
        <v>0.02083333333333333</v>
      </c>
      <c r="F43">
        <v>0.9007832898172323</v>
      </c>
      <c r="G43">
        <v>0.1428571428571428</v>
      </c>
      <c r="H43">
        <v>0</v>
      </c>
      <c r="I43">
        <v>0.2888888888888889</v>
      </c>
      <c r="J43">
        <f>AVERAGE(D43:I43)</f>
        <v>0</v>
      </c>
      <c r="K43">
        <v>0.8726635514018691</v>
      </c>
      <c r="L43">
        <v>0.9692789968652038</v>
      </c>
      <c r="M43">
        <v>0.6595238095238095</v>
      </c>
      <c r="N43">
        <v>0.967928159076331</v>
      </c>
      <c r="O43">
        <v>1</v>
      </c>
      <c r="P43">
        <v>0.9692412850307587</v>
      </c>
      <c r="Q43">
        <f>AVERAGE(K43:P43)</f>
        <v>0</v>
      </c>
      <c r="R43">
        <v>0.7615756738078784</v>
      </c>
      <c r="S43">
        <v>0.02040816326530612</v>
      </c>
      <c r="T43">
        <v>0.5963699222126189</v>
      </c>
      <c r="U43">
        <v>0.1643835616438356</v>
      </c>
      <c r="V43" t="e">
        <f>#NUM!</f>
        <v>#NUM!</v>
      </c>
      <c r="W43">
        <v>0.3754512635379061</v>
      </c>
      <c r="X43">
        <f>AVERAGE(R43:W43)</f>
        <v>0</v>
      </c>
    </row>
    <row r="44" spans="1:27">
      <c r="A44" t="s">
        <v>65</v>
      </c>
      <c r="B44">
        <v>0.5979938271604939</v>
      </c>
      <c r="C44">
        <v>0.1036323243885849</v>
      </c>
      <c r="D44">
        <v>0.8857142857142857</v>
      </c>
      <c r="E44">
        <v>0.4736842105263158</v>
      </c>
      <c r="F44">
        <v>0.4825581395348837</v>
      </c>
      <c r="G44">
        <v>0.294478527607362</v>
      </c>
      <c r="H44">
        <v>0.1428571428571428</v>
      </c>
      <c r="I44">
        <f>AVERAGE(D44:H44)</f>
        <v>0</v>
      </c>
      <c r="J44">
        <v>0.8944365192582026</v>
      </c>
      <c r="K44">
        <v>0.8183241973375098</v>
      </c>
      <c r="L44">
        <v>0.8172268907563025</v>
      </c>
      <c r="M44">
        <v>0.9805825242718447</v>
      </c>
      <c r="N44">
        <v>0.9830508474576272</v>
      </c>
      <c r="O44">
        <f>AVERAGE(J44:N44)</f>
        <v>0</v>
      </c>
      <c r="P44">
        <v>0.8812709030100334</v>
      </c>
      <c r="Q44">
        <v>0.06923076923076922</v>
      </c>
      <c r="R44">
        <v>0.4853801169590643</v>
      </c>
      <c r="S44">
        <v>0.4120171673819742</v>
      </c>
      <c r="T44">
        <v>0.228310502283105</v>
      </c>
      <c r="U44">
        <f>AVERAGE(P44:T44)</f>
        <v>0</v>
      </c>
    </row>
    <row r="45" spans="1:27">
      <c r="A45" t="s">
        <v>66</v>
      </c>
      <c r="B45">
        <v>0.6818526955201215</v>
      </c>
      <c r="C45">
        <v>0.1336306427919396</v>
      </c>
      <c r="D45">
        <v>0.9026666666666666</v>
      </c>
      <c r="E45">
        <v>0.01612903225806452</v>
      </c>
      <c r="F45">
        <v>0.5559006211180124</v>
      </c>
      <c r="G45">
        <v>0.1</v>
      </c>
      <c r="H45">
        <v>0.2312138728323699</v>
      </c>
      <c r="I45">
        <f>AVERAGE(D45:H45)</f>
        <v>0</v>
      </c>
      <c r="J45">
        <v>0.6807760141093474</v>
      </c>
      <c r="K45">
        <v>0.9099601593625498</v>
      </c>
      <c r="L45">
        <v>0.9105527638190954</v>
      </c>
      <c r="M45">
        <v>0.9984697781178271</v>
      </c>
      <c r="N45">
        <v>0.9702797202797203</v>
      </c>
      <c r="O45">
        <f>AVERAGE(J45:N45)</f>
        <v>0</v>
      </c>
      <c r="P45">
        <v>0.8420398009950248</v>
      </c>
      <c r="Q45">
        <v>0.01136363636363636</v>
      </c>
      <c r="R45">
        <v>0.6067796610169492</v>
      </c>
      <c r="S45">
        <v>0.1538461538461538</v>
      </c>
      <c r="T45">
        <v>0.3238866396761134</v>
      </c>
      <c r="U45">
        <f>AVERAGE(P45:T45)</f>
        <v>0</v>
      </c>
    </row>
    <row r="46" spans="1:27">
      <c r="A46" t="s">
        <v>67</v>
      </c>
      <c r="B46">
        <v>0.5933280381254964</v>
      </c>
      <c r="C46">
        <v>0.09971252775692893</v>
      </c>
      <c r="D46">
        <v>0.6279761904761905</v>
      </c>
      <c r="E46">
        <v>0</v>
      </c>
      <c r="F46">
        <v>0.6017897091722595</v>
      </c>
      <c r="G46">
        <v>0.5394736842105263</v>
      </c>
      <c r="H46">
        <v>0.2941176470588235</v>
      </c>
      <c r="I46">
        <f>AVERAGE(D46:H46)</f>
        <v>0</v>
      </c>
      <c r="J46">
        <v>0.8637137989778535</v>
      </c>
      <c r="K46">
        <v>0.9967897271268058</v>
      </c>
      <c r="L46">
        <v>0.7721674876847291</v>
      </c>
      <c r="M46">
        <v>0.9070160608622148</v>
      </c>
      <c r="N46">
        <v>0.8899006622516556</v>
      </c>
      <c r="O46">
        <f>AVERAGE(J46:N46)</f>
        <v>0</v>
      </c>
      <c r="P46">
        <v>0.7189097103918228</v>
      </c>
      <c r="Q46" t="e">
        <f>#NUM!</f>
        <v>#NUM!</v>
      </c>
      <c r="R46">
        <v>0.5971143174250833</v>
      </c>
      <c r="S46">
        <v>0.3612334801762114</v>
      </c>
      <c r="T46">
        <v>0.1507537688442211</v>
      </c>
      <c r="U46">
        <f>AVERAGE(P46:T46)</f>
        <v>0</v>
      </c>
    </row>
    <row r="47" spans="1:27">
      <c r="A47" t="s">
        <v>68</v>
      </c>
      <c r="B47">
        <v>0.4680851063829787</v>
      </c>
      <c r="C47">
        <v>0.2416913068382832</v>
      </c>
      <c r="D47">
        <v>0.5593023255813954</v>
      </c>
      <c r="E47">
        <v>0</v>
      </c>
      <c r="F47">
        <v>0.7919463087248322</v>
      </c>
      <c r="G47">
        <v>0.01</v>
      </c>
      <c r="H47">
        <v>0.145631067961165</v>
      </c>
      <c r="I47">
        <f>AVERAGE(D47:H47)</f>
        <v>0</v>
      </c>
      <c r="J47">
        <v>0.8114035087719298</v>
      </c>
      <c r="K47">
        <v>0.9717987804878049</v>
      </c>
      <c r="L47">
        <v>0.5372750642673522</v>
      </c>
      <c r="M47">
        <v>0.9982078853046595</v>
      </c>
      <c r="N47">
        <v>0.9711459192085737</v>
      </c>
      <c r="O47">
        <f>AVERAGE(J47:N47)</f>
        <v>0</v>
      </c>
      <c r="P47">
        <v>0.6741415557112824</v>
      </c>
      <c r="Q47" t="e">
        <f>#NUM!</f>
        <v>#NUM!</v>
      </c>
      <c r="R47">
        <v>0.2924411400247831</v>
      </c>
      <c r="S47">
        <v>0.0196078431372549</v>
      </c>
      <c r="T47">
        <v>0.196078431372549</v>
      </c>
      <c r="U47">
        <f>AVERAGE(P47:T47)</f>
        <v>0</v>
      </c>
    </row>
    <row r="48" spans="1:27">
      <c r="A48" t="s">
        <v>69</v>
      </c>
      <c r="B48">
        <v>0.6035007610350076</v>
      </c>
      <c r="C48">
        <v>0.06125872952664885</v>
      </c>
      <c r="D48">
        <v>0.6488730723606169</v>
      </c>
      <c r="E48">
        <v>0.06896551724137931</v>
      </c>
      <c r="F48">
        <v>0.6035353535353535</v>
      </c>
      <c r="G48">
        <v>0</v>
      </c>
      <c r="H48">
        <v>0.3333333333333333</v>
      </c>
      <c r="I48">
        <f>AVERAGE(D48:H48)</f>
        <v>0</v>
      </c>
      <c r="J48">
        <v>0.8067940552016986</v>
      </c>
      <c r="K48">
        <v>0.9753184713375797</v>
      </c>
      <c r="L48">
        <v>0.8344226579520697</v>
      </c>
      <c r="M48">
        <v>1</v>
      </c>
      <c r="N48">
        <v>0.810727969348659</v>
      </c>
      <c r="O48">
        <f>AVERAGE(J48:N48)</f>
        <v>0</v>
      </c>
      <c r="P48">
        <v>0.738690074274139</v>
      </c>
      <c r="Q48">
        <v>0.08602150537634408</v>
      </c>
      <c r="R48">
        <v>0.6073697585768743</v>
      </c>
      <c r="S48" t="e">
        <f>#NUM!</f>
        <v>#NUM!</v>
      </c>
      <c r="T48">
        <v>0.02316602316602317</v>
      </c>
      <c r="U48">
        <f>AVERAGE(P48:T48)</f>
        <v>0</v>
      </c>
    </row>
    <row r="49" spans="1:24">
      <c r="A49" t="s">
        <v>70</v>
      </c>
      <c r="B49">
        <v>0.5224489795918368</v>
      </c>
      <c r="C49">
        <v>0.1375023544327376</v>
      </c>
      <c r="D49">
        <v>0.9302721088435374</v>
      </c>
      <c r="E49">
        <v>0.05172413793103448</v>
      </c>
      <c r="F49">
        <v>0.3020833333333333</v>
      </c>
      <c r="G49">
        <v>0.025</v>
      </c>
      <c r="H49">
        <v>0.2689393939393939</v>
      </c>
      <c r="I49">
        <f>AVERAGE(D49:H49)</f>
        <v>0</v>
      </c>
      <c r="J49">
        <v>0.6587301587301587</v>
      </c>
      <c r="K49">
        <v>0.9213881019830028</v>
      </c>
      <c r="L49">
        <v>0.8707070707070707</v>
      </c>
      <c r="M49">
        <v>1</v>
      </c>
      <c r="N49">
        <v>0.8656716417910447</v>
      </c>
      <c r="O49">
        <f>AVERAGE(J49:N49)</f>
        <v>0</v>
      </c>
      <c r="P49">
        <v>0.7618384401114204</v>
      </c>
      <c r="Q49">
        <v>0.03488372093023256</v>
      </c>
      <c r="R49">
        <v>0.3851261620185922</v>
      </c>
      <c r="S49">
        <v>0.04878048780487806</v>
      </c>
      <c r="T49">
        <v>0.2857142857142856</v>
      </c>
      <c r="U49">
        <f>AVERAGE(P49:T49)</f>
        <v>0</v>
      </c>
    </row>
    <row r="50" spans="1:24">
      <c r="A50" t="s">
        <v>71</v>
      </c>
      <c r="B50">
        <v>0.5351826792963464</v>
      </c>
      <c r="C50">
        <v>0.1335821273620008</v>
      </c>
      <c r="D50">
        <v>0.8280373831775701</v>
      </c>
      <c r="E50">
        <v>0.0975609756097561</v>
      </c>
      <c r="F50">
        <v>0.5823529411764706</v>
      </c>
      <c r="G50">
        <v>0</v>
      </c>
      <c r="H50">
        <v>0.1516129032258065</v>
      </c>
      <c r="I50">
        <f>AVERAGE(D50:H50)</f>
        <v>0</v>
      </c>
      <c r="J50">
        <v>0.6967126193001061</v>
      </c>
      <c r="K50">
        <v>0.8782185107863605</v>
      </c>
      <c r="L50">
        <v>0.862603305785124</v>
      </c>
      <c r="M50">
        <v>1</v>
      </c>
      <c r="N50">
        <v>0.9203767123287672</v>
      </c>
      <c r="O50">
        <f>AVERAGE(J50:N50)</f>
        <v>0</v>
      </c>
      <c r="P50">
        <v>0.7009493670886077</v>
      </c>
      <c r="Q50">
        <v>0.03636363636363636</v>
      </c>
      <c r="R50">
        <v>0.6319148936170212</v>
      </c>
      <c r="S50" t="e">
        <f>#NUM!</f>
        <v>#NUM!</v>
      </c>
      <c r="T50">
        <v>0.2088888888888889</v>
      </c>
      <c r="U50">
        <f>AVERAGE(P50:T50)</f>
        <v>0</v>
      </c>
    </row>
    <row r="51" spans="1:24">
      <c r="A51" t="s">
        <v>72</v>
      </c>
      <c r="B51">
        <v>0.483633387888707</v>
      </c>
      <c r="C51">
        <v>0.2121857933562058</v>
      </c>
      <c r="D51">
        <v>0.735</v>
      </c>
      <c r="E51">
        <v>0.4285714285714285</v>
      </c>
      <c r="F51">
        <v>0.4962962962962963</v>
      </c>
      <c r="G51">
        <v>0.01582278481012658</v>
      </c>
      <c r="H51">
        <v>0.2758620689655172</v>
      </c>
      <c r="I51">
        <f>AVERAGE(D51:H51)</f>
        <v>0</v>
      </c>
      <c r="J51">
        <v>0.5739549839228296</v>
      </c>
      <c r="K51">
        <v>0.8897119341563786</v>
      </c>
      <c r="L51">
        <v>0.8098739495798319</v>
      </c>
      <c r="M51">
        <v>1</v>
      </c>
      <c r="N51">
        <v>0.9572506286672254</v>
      </c>
      <c r="O51">
        <f>AVERAGE(J51:N51)</f>
        <v>0</v>
      </c>
      <c r="P51">
        <v>0.6753445635528331</v>
      </c>
      <c r="Q51">
        <v>0.04166666666666667</v>
      </c>
      <c r="R51">
        <v>0.4581196581196581</v>
      </c>
      <c r="S51">
        <v>0.03115264797507788</v>
      </c>
      <c r="T51">
        <v>0.1818181818181818</v>
      </c>
      <c r="U51">
        <f>AVERAGE(P51:T51)</f>
        <v>0</v>
      </c>
    </row>
    <row r="52" spans="1:24">
      <c r="A52" t="s">
        <v>73</v>
      </c>
      <c r="B52">
        <v>0.6541811846689896</v>
      </c>
      <c r="C52">
        <v>0.1190164954702947</v>
      </c>
      <c r="D52">
        <v>0.7668308702791461</v>
      </c>
      <c r="E52">
        <v>0</v>
      </c>
      <c r="F52">
        <v>0.5771428571428572</v>
      </c>
      <c r="G52">
        <v>0</v>
      </c>
      <c r="H52">
        <v>0.5540540540540541</v>
      </c>
      <c r="I52">
        <f>AVERAGE(D52:H52)</f>
        <v>0</v>
      </c>
      <c r="J52">
        <v>0.7532467532467533</v>
      </c>
      <c r="K52">
        <v>0.9991087344028521</v>
      </c>
      <c r="L52">
        <v>0.7631578947368421</v>
      </c>
      <c r="M52">
        <v>1</v>
      </c>
      <c r="N52">
        <v>0.926</v>
      </c>
      <c r="O52">
        <f>AVERAGE(J52:N52)</f>
        <v>0</v>
      </c>
      <c r="P52">
        <v>0.7725392886683208</v>
      </c>
      <c r="Q52" t="e">
        <f>#NUM!</f>
        <v>#NUM!</v>
      </c>
      <c r="R52">
        <v>0.5452091767881242</v>
      </c>
      <c r="S52" t="e">
        <f>#NUM!</f>
        <v>#NUM!</v>
      </c>
      <c r="T52">
        <v>0.5394736842105263</v>
      </c>
      <c r="U52">
        <f>AVERAGE(P52:T52)</f>
        <v>0</v>
      </c>
    </row>
    <row r="53" spans="1:24">
      <c r="A53" t="s">
        <v>74</v>
      </c>
      <c r="B53">
        <v>0.5012701100762066</v>
      </c>
      <c r="C53">
        <v>0.05416648896432449</v>
      </c>
      <c r="D53">
        <v>0.8198347107438017</v>
      </c>
      <c r="E53">
        <v>0.2112676056338028</v>
      </c>
      <c r="F53">
        <v>0.1829268292682927</v>
      </c>
      <c r="G53">
        <v>0</v>
      </c>
      <c r="H53">
        <v>0.06521739130434782</v>
      </c>
      <c r="I53">
        <f>AVERAGE(D53:H53)</f>
        <v>0</v>
      </c>
      <c r="J53">
        <v>0.7256944444444444</v>
      </c>
      <c r="K53">
        <v>0.7792792792792793</v>
      </c>
      <c r="L53">
        <v>0.9312581063553826</v>
      </c>
      <c r="M53">
        <v>1</v>
      </c>
      <c r="N53">
        <v>0.8778696051423324</v>
      </c>
      <c r="O53">
        <f>AVERAGE(J53:N53)</f>
        <v>0</v>
      </c>
      <c r="P53">
        <v>0.7879269261318508</v>
      </c>
      <c r="Q53">
        <v>0.09063444108761329</v>
      </c>
      <c r="R53">
        <v>0.2788104089219331</v>
      </c>
      <c r="S53" t="e">
        <f>#NUM!</f>
        <v>#NUM!</v>
      </c>
      <c r="T53">
        <v>0.05194805194805195</v>
      </c>
      <c r="U53">
        <f>AVERAGE(P53:T53)</f>
        <v>0</v>
      </c>
    </row>
    <row r="54" spans="1:24">
      <c r="A54" t="s">
        <v>75</v>
      </c>
      <c r="B54">
        <v>0.4837209302325581</v>
      </c>
      <c r="C54">
        <v>0.09139017939076644</v>
      </c>
      <c r="D54">
        <v>0.7072463768115942</v>
      </c>
      <c r="E54">
        <v>0</v>
      </c>
      <c r="F54">
        <v>0.4290540540540541</v>
      </c>
      <c r="G54">
        <v>0</v>
      </c>
      <c r="H54">
        <v>0.06164383561643835</v>
      </c>
      <c r="I54">
        <f>AVERAGE(D54:H54)</f>
        <v>0</v>
      </c>
      <c r="J54">
        <v>0.6366666666666667</v>
      </c>
      <c r="K54">
        <v>0.9719626168224299</v>
      </c>
      <c r="L54">
        <v>0.7293762575452716</v>
      </c>
      <c r="M54">
        <v>1</v>
      </c>
      <c r="N54">
        <v>0.875</v>
      </c>
      <c r="O54">
        <f>AVERAGE(J54:N54)</f>
        <v>0</v>
      </c>
      <c r="P54">
        <v>0.6991404011461319</v>
      </c>
      <c r="Q54" t="e">
        <f>#NUM!</f>
        <v>#NUM!</v>
      </c>
      <c r="R54">
        <v>0.3670520231213873</v>
      </c>
      <c r="S54" t="e">
        <f>#NUM!</f>
        <v>#NUM!</v>
      </c>
      <c r="T54">
        <v>0.06040268456375839</v>
      </c>
      <c r="U54">
        <f>AVERAGE(P54:T54)</f>
        <v>0</v>
      </c>
    </row>
    <row r="55" spans="1:24">
      <c r="A55" t="s">
        <v>76</v>
      </c>
      <c r="B55">
        <v>0.4614643545279383</v>
      </c>
      <c r="C55">
        <v>0.1323712130578676</v>
      </c>
      <c r="D55">
        <v>0.6239669421487604</v>
      </c>
      <c r="E55">
        <v>0.01818181818181818</v>
      </c>
      <c r="F55">
        <v>0.7022900763358778</v>
      </c>
      <c r="G55">
        <v>0.103960396039604</v>
      </c>
      <c r="H55">
        <v>0.2054794520547945</v>
      </c>
      <c r="I55">
        <f>AVERAGE(D55:H55)</f>
        <v>0</v>
      </c>
      <c r="J55">
        <v>0.8907035175879398</v>
      </c>
      <c r="K55">
        <v>0.9552390640895219</v>
      </c>
      <c r="L55">
        <v>0.6403100775193798</v>
      </c>
      <c r="M55">
        <v>0.9832535885167464</v>
      </c>
      <c r="N55">
        <v>0.7959641255605381</v>
      </c>
      <c r="O55">
        <f>AVERAGE(J55:N55)</f>
        <v>0</v>
      </c>
      <c r="P55">
        <v>0.6291666666666667</v>
      </c>
      <c r="Q55">
        <v>0.02</v>
      </c>
      <c r="R55">
        <v>0.6126526082130965</v>
      </c>
      <c r="S55">
        <v>0.1772151898734177</v>
      </c>
      <c r="T55">
        <v>0.1675977653631285</v>
      </c>
      <c r="U55">
        <f>AVERAGE(P55:T55)</f>
        <v>0</v>
      </c>
    </row>
    <row r="56" spans="1:24">
      <c r="A56" t="s">
        <v>77</v>
      </c>
      <c r="B56">
        <v>0.3838771593090211</v>
      </c>
      <c r="C56">
        <v>0.1393740025414113</v>
      </c>
      <c r="D56">
        <v>0.271523178807947</v>
      </c>
      <c r="E56">
        <v>0.125</v>
      </c>
      <c r="F56">
        <v>0.5231958762886598</v>
      </c>
      <c r="G56">
        <v>0.2358490566037736</v>
      </c>
      <c r="H56">
        <v>0</v>
      </c>
      <c r="I56">
        <v>0.4202898550724637</v>
      </c>
      <c r="J56">
        <f>AVERAGE(D56:I56)</f>
        <v>0</v>
      </c>
      <c r="K56">
        <v>0.9081081081081082</v>
      </c>
      <c r="L56">
        <v>0.8349705304518664</v>
      </c>
      <c r="M56">
        <v>0.5412844036697247</v>
      </c>
      <c r="N56">
        <v>0.9925213675213675</v>
      </c>
      <c r="O56">
        <v>1</v>
      </c>
      <c r="P56">
        <v>0.881437125748503</v>
      </c>
      <c r="Q56">
        <f>AVERAGE(K56:P56)</f>
        <v>0</v>
      </c>
      <c r="R56">
        <v>0.3628318584070797</v>
      </c>
      <c r="S56">
        <v>0.03076923076923077</v>
      </c>
      <c r="T56">
        <v>0.4556677890011223</v>
      </c>
      <c r="U56">
        <v>0.3623188405797101</v>
      </c>
      <c r="V56" t="e">
        <f>#NUM!</f>
        <v>#NUM!</v>
      </c>
      <c r="W56">
        <v>0.4427480916030534</v>
      </c>
      <c r="X56">
        <f>AVERAGE(R56:W56)</f>
        <v>0</v>
      </c>
    </row>
    <row r="57" spans="1:24">
      <c r="A57" t="s">
        <v>78</v>
      </c>
      <c r="B57">
        <v>0.7092651757188498</v>
      </c>
      <c r="C57">
        <v>0.1194616109273184</v>
      </c>
      <c r="D57">
        <v>0.8651162790697674</v>
      </c>
      <c r="E57">
        <v>0.1323529411764706</v>
      </c>
      <c r="F57">
        <v>0.8119001919385797</v>
      </c>
      <c r="G57">
        <v>0.1</v>
      </c>
      <c r="H57">
        <v>0.4</v>
      </c>
      <c r="I57">
        <f>AVERAGE(D57:H57)</f>
        <v>0</v>
      </c>
      <c r="J57">
        <v>0.914364640883978</v>
      </c>
      <c r="K57">
        <v>0.9712973593570609</v>
      </c>
      <c r="L57">
        <v>0.7679425837320574</v>
      </c>
      <c r="M57">
        <v>0.9891186071817193</v>
      </c>
      <c r="N57">
        <v>0.904126213592233</v>
      </c>
      <c r="O57">
        <f>AVERAGE(J57:N57)</f>
        <v>0</v>
      </c>
      <c r="P57">
        <v>0.8034557235421167</v>
      </c>
      <c r="Q57">
        <v>0.1764705882352941</v>
      </c>
      <c r="R57">
        <v>0.8126801152737753</v>
      </c>
      <c r="S57">
        <v>0.125</v>
      </c>
      <c r="T57">
        <v>0.3833333333333333</v>
      </c>
      <c r="U57">
        <f>AVERAGE(P57:T57)</f>
        <v>0</v>
      </c>
    </row>
    <row r="58" spans="1:24">
      <c r="A58" t="s">
        <v>79</v>
      </c>
      <c r="B58">
        <v>0.5086705202312138</v>
      </c>
      <c r="C58">
        <v>0.1639872907962124</v>
      </c>
      <c r="D58">
        <v>0.7133105802047781</v>
      </c>
      <c r="E58">
        <v>0</v>
      </c>
      <c r="F58">
        <v>0.7006802721088435</v>
      </c>
      <c r="G58">
        <v>0.0193050193050193</v>
      </c>
      <c r="H58">
        <v>0.5966850828729282</v>
      </c>
      <c r="I58">
        <f>AVERAGE(D58:H58)</f>
        <v>0</v>
      </c>
      <c r="J58">
        <v>0.789261744966443</v>
      </c>
      <c r="K58">
        <v>1</v>
      </c>
      <c r="L58">
        <v>0.6854838709677419</v>
      </c>
      <c r="M58">
        <v>0.9550706033376123</v>
      </c>
      <c r="N58">
        <v>0.9019836639439907</v>
      </c>
      <c r="O58">
        <f>AVERAGE(J58:N58)</f>
        <v>0</v>
      </c>
      <c r="P58">
        <v>0.6342943854324733</v>
      </c>
      <c r="Q58" t="e">
        <f>#NUM!</f>
        <v>#NUM!</v>
      </c>
      <c r="R58">
        <v>0.561307901907357</v>
      </c>
      <c r="S58">
        <v>0.0334448160535117</v>
      </c>
      <c r="T58">
        <v>0.5790884718498659</v>
      </c>
      <c r="U58">
        <f>AVERAGE(P58:T58)</f>
        <v>0</v>
      </c>
    </row>
    <row r="59" spans="1:24">
      <c r="A59" t="s">
        <v>80</v>
      </c>
      <c r="B59">
        <v>0.6066433566433567</v>
      </c>
      <c r="C59">
        <v>0.1515798033872777</v>
      </c>
      <c r="D59">
        <v>0.8395989974937343</v>
      </c>
      <c r="E59">
        <v>0</v>
      </c>
      <c r="F59">
        <v>0.8072289156626506</v>
      </c>
      <c r="G59">
        <v>0.06701030927835051</v>
      </c>
      <c r="H59">
        <v>0.09482758620689655</v>
      </c>
      <c r="I59">
        <f>AVERAGE(D59:H59)</f>
        <v>0</v>
      </c>
      <c r="J59">
        <v>0.7758389261744967</v>
      </c>
      <c r="K59">
        <v>0.9750889679715302</v>
      </c>
      <c r="L59">
        <v>0.6941015089163237</v>
      </c>
      <c r="M59">
        <v>0.9810526315789474</v>
      </c>
      <c r="N59">
        <v>0.9863813229571985</v>
      </c>
      <c r="O59">
        <f>AVERAGE(J59:N59)</f>
        <v>0</v>
      </c>
      <c r="P59">
        <v>0.7436182019977802</v>
      </c>
      <c r="Q59" t="e">
        <f>#NUM!</f>
        <v>#NUM!</v>
      </c>
      <c r="R59">
        <v>0.6885919835560124</v>
      </c>
      <c r="S59">
        <v>0.1155555555555556</v>
      </c>
      <c r="T59">
        <v>0.1560283687943262</v>
      </c>
      <c r="U59">
        <f>AVERAGE(P59:T59)</f>
        <v>0</v>
      </c>
    </row>
    <row r="60" spans="1:24">
      <c r="A60" t="s">
        <v>81</v>
      </c>
      <c r="B60">
        <v>0.4411119239209949</v>
      </c>
      <c r="C60">
        <v>0.1085916309304027</v>
      </c>
      <c r="D60">
        <v>0.5979381443298969</v>
      </c>
      <c r="E60">
        <v>0.1009174311926606</v>
      </c>
      <c r="F60">
        <v>0.4438095238095238</v>
      </c>
      <c r="G60">
        <v>0</v>
      </c>
      <c r="H60">
        <v>0</v>
      </c>
      <c r="I60">
        <v>0.6018957345971564</v>
      </c>
      <c r="J60">
        <f>AVERAGE(D60:I60)</f>
        <v>0</v>
      </c>
      <c r="K60">
        <v>0.822267620020429</v>
      </c>
      <c r="L60">
        <v>0.8235294117647058</v>
      </c>
      <c r="M60">
        <v>0.7220902612826603</v>
      </c>
      <c r="N60">
        <v>0.9992138364779874</v>
      </c>
      <c r="O60">
        <v>1</v>
      </c>
      <c r="P60">
        <v>0.8849480968858131</v>
      </c>
      <c r="Q60">
        <f>AVERAGE(K60:P60)</f>
        <v>0</v>
      </c>
      <c r="R60">
        <v>0.5843828715365239</v>
      </c>
      <c r="S60">
        <v>0.06432748538011697</v>
      </c>
      <c r="T60">
        <v>0.469758064516129</v>
      </c>
      <c r="U60" t="e">
        <f>#NUM!</f>
        <v>#NUM!</v>
      </c>
      <c r="V60" t="e">
        <f>#NUM!</f>
        <v>#NUM!</v>
      </c>
      <c r="W60">
        <v>0.5392781316348195</v>
      </c>
      <c r="X60">
        <f>AVERAGE(R60:W60)</f>
        <v>0</v>
      </c>
    </row>
    <row r="61" spans="1:24">
      <c r="A61" t="s">
        <v>82</v>
      </c>
      <c r="B61">
        <v>0.4655913978494624</v>
      </c>
      <c r="C61">
        <v>0.2204310124598932</v>
      </c>
      <c r="D61">
        <v>0.8647058823529412</v>
      </c>
      <c r="E61">
        <v>0.125</v>
      </c>
      <c r="F61">
        <v>0.4911937377690802</v>
      </c>
      <c r="G61">
        <v>0.1228070175438596</v>
      </c>
      <c r="H61">
        <v>0.1935483870967742</v>
      </c>
      <c r="I61">
        <f>AVERAGE(D61:H61)</f>
        <v>0</v>
      </c>
      <c r="J61">
        <v>0.7407894736842106</v>
      </c>
      <c r="K61">
        <v>0.9463894967177243</v>
      </c>
      <c r="L61">
        <v>0.5775656324582339</v>
      </c>
      <c r="M61">
        <v>0.9696969696969697</v>
      </c>
      <c r="N61">
        <v>0.9412442396313364</v>
      </c>
      <c r="O61">
        <f>AVERAGE(J61:N61)</f>
        <v>0</v>
      </c>
      <c r="P61">
        <v>0.5719844357976653</v>
      </c>
      <c r="Q61">
        <v>0.05970149253731343</v>
      </c>
      <c r="R61">
        <v>0.5346112886048988</v>
      </c>
      <c r="S61">
        <v>0.1953488372093024</v>
      </c>
      <c r="T61">
        <v>0.192</v>
      </c>
      <c r="U61">
        <f>AVERAGE(P61:T61)</f>
        <v>0</v>
      </c>
    </row>
    <row r="62" spans="1:24">
      <c r="A62" t="s">
        <v>83</v>
      </c>
      <c r="B62">
        <v>0.6941362916006339</v>
      </c>
      <c r="C62">
        <v>0.1408597105108007</v>
      </c>
      <c r="D62">
        <v>0.7088888888888889</v>
      </c>
      <c r="E62">
        <v>0.08</v>
      </c>
      <c r="F62">
        <v>0.8902691511387164</v>
      </c>
      <c r="G62">
        <v>0.05376344086021505</v>
      </c>
      <c r="H62">
        <v>0</v>
      </c>
      <c r="I62">
        <v>0.5853658536585366</v>
      </c>
      <c r="J62">
        <f>AVERAGE(D62:I62)</f>
        <v>0</v>
      </c>
      <c r="K62">
        <v>0.9384236453201971</v>
      </c>
      <c r="L62">
        <v>0.9684721099434115</v>
      </c>
      <c r="M62">
        <v>0.7612323491655969</v>
      </c>
      <c r="N62">
        <v>0.998289136013687</v>
      </c>
      <c r="O62">
        <v>1</v>
      </c>
      <c r="P62">
        <v>0.8968779564806055</v>
      </c>
      <c r="Q62">
        <f>AVERAGE(K62:P62)</f>
        <v>0</v>
      </c>
      <c r="R62">
        <v>0.778998778998779</v>
      </c>
      <c r="S62">
        <v>0.06060606060606061</v>
      </c>
      <c r="T62">
        <v>0.7825295723384895</v>
      </c>
      <c r="U62">
        <v>0.1</v>
      </c>
      <c r="V62" t="e">
        <f>#NUM!</f>
        <v>#NUM!</v>
      </c>
      <c r="W62">
        <v>0.5529953917050692</v>
      </c>
      <c r="X62">
        <f>AVERAGE(R62:W62)</f>
        <v>0</v>
      </c>
    </row>
    <row r="63" spans="1:24">
      <c r="A63" t="s">
        <v>84</v>
      </c>
      <c r="B63">
        <v>0.6342042755344418</v>
      </c>
      <c r="C63">
        <v>0.2166557408119175</v>
      </c>
      <c r="D63">
        <v>0.8621359223300971</v>
      </c>
      <c r="E63">
        <v>0.02</v>
      </c>
      <c r="F63">
        <v>0.5904761904761905</v>
      </c>
      <c r="G63">
        <v>0.4166666666666667</v>
      </c>
      <c r="H63">
        <v>0.2262773722627737</v>
      </c>
      <c r="I63">
        <f>AVERAGE(D63:H63)</f>
        <v>0</v>
      </c>
      <c r="J63">
        <v>0.6296791443850267</v>
      </c>
      <c r="K63">
        <v>0.9760923330585326</v>
      </c>
      <c r="L63">
        <v>0.8780487804878049</v>
      </c>
      <c r="M63">
        <v>0.9902200488997555</v>
      </c>
      <c r="N63">
        <v>0.9520426287744227</v>
      </c>
      <c r="O63">
        <f>AVERAGE(J63:N63)</f>
        <v>0</v>
      </c>
      <c r="P63">
        <v>0.7184466019417475</v>
      </c>
      <c r="Q63">
        <v>0.025</v>
      </c>
      <c r="R63">
        <v>0.6702702702702703</v>
      </c>
      <c r="S63">
        <v>0.4761904761904762</v>
      </c>
      <c r="T63">
        <v>0.2792792792792793</v>
      </c>
      <c r="U63">
        <f>AVERAGE(P63:T63)</f>
        <v>0</v>
      </c>
    </row>
    <row r="64" spans="1:24">
      <c r="A64" t="s">
        <v>85</v>
      </c>
      <c r="B64">
        <v>0.5040064102564102</v>
      </c>
      <c r="C64">
        <v>0.227328680091337</v>
      </c>
      <c r="D64">
        <v>0.6211340206185567</v>
      </c>
      <c r="E64">
        <v>0.09230769230769231</v>
      </c>
      <c r="F64">
        <v>0.7433414043583535</v>
      </c>
      <c r="G64">
        <v>0.06790123456790123</v>
      </c>
      <c r="H64">
        <v>0</v>
      </c>
      <c r="I64">
        <v>0.3975155279503105</v>
      </c>
      <c r="J64">
        <f>AVERAGE(D64:I64)</f>
        <v>0</v>
      </c>
      <c r="K64">
        <v>0.8162790697674419</v>
      </c>
      <c r="L64">
        <v>0.9856297548605241</v>
      </c>
      <c r="M64">
        <v>0.5856287425149701</v>
      </c>
      <c r="N64">
        <v>0.9852670349907919</v>
      </c>
      <c r="O64">
        <v>1</v>
      </c>
      <c r="P64">
        <v>0.9245630174793008</v>
      </c>
      <c r="Q64">
        <f>AVERAGE(K64:P64)</f>
        <v>0</v>
      </c>
      <c r="R64">
        <v>0.6124523506988565</v>
      </c>
      <c r="S64">
        <v>0.1363636363636364</v>
      </c>
      <c r="T64">
        <v>0.575984990619137</v>
      </c>
      <c r="U64">
        <v>0.1164021164021164</v>
      </c>
      <c r="V64" t="e">
        <f>#NUM!</f>
        <v>#NUM!</v>
      </c>
      <c r="W64">
        <v>0.4169381107491856</v>
      </c>
      <c r="X64">
        <f>AVERAGE(R64:W64)</f>
        <v>0</v>
      </c>
    </row>
    <row r="65" spans="1:27">
      <c r="A65" t="s">
        <v>86</v>
      </c>
      <c r="B65">
        <v>0.4230769230769231</v>
      </c>
      <c r="C65">
        <v>0.08866962219644367</v>
      </c>
      <c r="D65">
        <v>0.7648902821316614</v>
      </c>
      <c r="E65">
        <v>0.04761904761904762</v>
      </c>
      <c r="F65">
        <v>0.4165170556552962</v>
      </c>
      <c r="G65">
        <v>0.3461538461538461</v>
      </c>
      <c r="H65">
        <v>0</v>
      </c>
      <c r="I65">
        <v>0.1045454545454545</v>
      </c>
      <c r="J65">
        <f>AVERAGE(D65:I65)</f>
        <v>0</v>
      </c>
      <c r="K65">
        <v>0.93756727664155</v>
      </c>
      <c r="L65">
        <v>0.7620232172470979</v>
      </c>
      <c r="M65">
        <v>0.7076700434153401</v>
      </c>
      <c r="N65">
        <v>0.8726495726495727</v>
      </c>
      <c r="O65">
        <v>1</v>
      </c>
      <c r="P65">
        <v>0.9766536964980544</v>
      </c>
      <c r="Q65">
        <f>AVERAGE(K65:P65)</f>
        <v>0</v>
      </c>
      <c r="R65">
        <v>0.7858293075684379</v>
      </c>
      <c r="S65">
        <v>0.01208459214501511</v>
      </c>
      <c r="T65">
        <v>0.4682139253279515</v>
      </c>
      <c r="U65">
        <v>0.2125984251968504</v>
      </c>
      <c r="V65" t="e">
        <f>#NUM!</f>
        <v>#NUM!</v>
      </c>
      <c r="W65">
        <v>0.1722846441947566</v>
      </c>
      <c r="X65">
        <f>AVERAGE(R65:W65)</f>
        <v>0</v>
      </c>
    </row>
    <row r="66" spans="1:27">
      <c r="A66" t="s">
        <v>87</v>
      </c>
      <c r="B66">
        <v>0.5375586854460094</v>
      </c>
      <c r="C66">
        <v>0.1648443262144694</v>
      </c>
      <c r="D66">
        <v>0.549079754601227</v>
      </c>
      <c r="E66">
        <v>0</v>
      </c>
      <c r="F66">
        <v>0.7787610619469026</v>
      </c>
      <c r="G66">
        <v>0.1401869158878505</v>
      </c>
      <c r="H66">
        <v>0.6527777777777778</v>
      </c>
      <c r="I66">
        <f>AVERAGE(D66:H66)</f>
        <v>0</v>
      </c>
      <c r="J66">
        <v>0.9</v>
      </c>
      <c r="K66">
        <v>0.9755905511811024</v>
      </c>
      <c r="L66">
        <v>0.6944206008583691</v>
      </c>
      <c r="M66">
        <v>0.9923142613151152</v>
      </c>
      <c r="N66">
        <v>0.8631840796019901</v>
      </c>
      <c r="O66">
        <f>AVERAGE(J66:N66)</f>
        <v>0</v>
      </c>
      <c r="P66">
        <v>0.6951456310679611</v>
      </c>
      <c r="Q66" t="e">
        <f>#NUM!</f>
        <v>#NUM!</v>
      </c>
      <c r="R66">
        <v>0.3159784560143627</v>
      </c>
      <c r="S66">
        <v>0.2290076335877863</v>
      </c>
      <c r="T66">
        <v>0.3309859154929577</v>
      </c>
      <c r="U66">
        <f>AVERAGE(P66:T66)</f>
        <v>0</v>
      </c>
    </row>
    <row r="67" spans="1:27">
      <c r="A67" t="s">
        <v>88</v>
      </c>
      <c r="B67">
        <v>0.6425925925925926</v>
      </c>
      <c r="C67">
        <v>0.171071661203279</v>
      </c>
      <c r="D67">
        <v>0.6459854014598541</v>
      </c>
      <c r="E67">
        <v>0.02083333333333333</v>
      </c>
      <c r="F67">
        <v>0.7607758620689655</v>
      </c>
      <c r="G67">
        <v>0.1304347826086956</v>
      </c>
      <c r="H67">
        <v>0.7475247524752475</v>
      </c>
      <c r="I67">
        <f>AVERAGE(D67:H67)</f>
        <v>0</v>
      </c>
      <c r="J67">
        <v>0.9466501240694789</v>
      </c>
      <c r="K67">
        <v>0.9602713178294574</v>
      </c>
      <c r="L67">
        <v>0.7224025974025974</v>
      </c>
      <c r="M67">
        <v>0.9919028340080972</v>
      </c>
      <c r="N67">
        <v>0.8599088838268792</v>
      </c>
      <c r="O67">
        <f>AVERAGE(J67:N67)</f>
        <v>0</v>
      </c>
      <c r="P67">
        <v>0.7165991902834009</v>
      </c>
      <c r="Q67">
        <v>0.02222222222222222</v>
      </c>
      <c r="R67">
        <v>0.7145748987854252</v>
      </c>
      <c r="S67">
        <v>0.2142857142857143</v>
      </c>
      <c r="T67">
        <v>0.634453781512605</v>
      </c>
      <c r="U67">
        <f>AVERAGE(P67:T67)</f>
        <v>0</v>
      </c>
    </row>
    <row r="68" spans="1:27">
      <c r="A68" t="s">
        <v>89</v>
      </c>
      <c r="B68">
        <v>0.2930897537728356</v>
      </c>
      <c r="C68">
        <v>0.06087243195256174</v>
      </c>
      <c r="D68">
        <v>0.6382113821138211</v>
      </c>
      <c r="E68">
        <v>0.1081081081081081</v>
      </c>
      <c r="F68">
        <v>0.2545787545787546</v>
      </c>
      <c r="G68">
        <v>0.02162162162162162</v>
      </c>
      <c r="H68">
        <v>0.2653061224489796</v>
      </c>
      <c r="I68">
        <f>AVERAGE(D68:H68)</f>
        <v>0</v>
      </c>
      <c r="J68">
        <v>0.684106614017769</v>
      </c>
      <c r="K68">
        <v>0.8846153846153846</v>
      </c>
      <c r="L68">
        <v>0.7755960729312763</v>
      </c>
      <c r="M68">
        <v>0.9990689013035382</v>
      </c>
      <c r="N68">
        <v>0.7357001972386588</v>
      </c>
      <c r="O68">
        <f>AVERAGE(J68:N68)</f>
        <v>0</v>
      </c>
      <c r="P68">
        <v>0.4343015214384509</v>
      </c>
      <c r="Q68">
        <v>0.04395604395604395</v>
      </c>
      <c r="R68">
        <v>0.3289940828402367</v>
      </c>
      <c r="S68">
        <v>0.04210526315789474</v>
      </c>
      <c r="T68">
        <v>0.2249134948096886</v>
      </c>
      <c r="U68">
        <f>AVERAGE(P68:T68)</f>
        <v>0</v>
      </c>
    </row>
    <row r="69" spans="1:27">
      <c r="A69" t="s">
        <v>90</v>
      </c>
      <c r="B69">
        <v>0.4100856327307326</v>
      </c>
      <c r="C69">
        <v>0.1956716398121942</v>
      </c>
      <c r="D69">
        <v>0.6268115942028986</v>
      </c>
      <c r="E69">
        <v>0.07894736842105263</v>
      </c>
      <c r="F69">
        <v>0.7288135593220338</v>
      </c>
      <c r="G69">
        <v>0.04878048780487805</v>
      </c>
      <c r="H69">
        <v>0</v>
      </c>
      <c r="I69">
        <v>0.2022471910112359</v>
      </c>
      <c r="J69">
        <v>0</v>
      </c>
      <c r="K69">
        <f>AVERAGE(D69:J69)</f>
        <v>0</v>
      </c>
      <c r="L69">
        <v>0.7961290322580645</v>
      </c>
      <c r="M69">
        <v>0.926949654491609</v>
      </c>
      <c r="N69">
        <v>0.5846560846560847</v>
      </c>
      <c r="O69">
        <v>0.9597523219814241</v>
      </c>
      <c r="P69">
        <v>1</v>
      </c>
      <c r="Q69">
        <v>0.9599083619702177</v>
      </c>
      <c r="R69">
        <v>1</v>
      </c>
      <c r="S69">
        <f>AVERAGE(L69:R69)</f>
        <v>0</v>
      </c>
      <c r="T69">
        <v>0.5700164744645798</v>
      </c>
      <c r="U69">
        <v>0.05217391304347826</v>
      </c>
      <c r="V69">
        <v>0.5218446601941747</v>
      </c>
      <c r="W69">
        <v>0.06400000000000002</v>
      </c>
      <c r="X69" t="e">
        <f>#NUM!</f>
        <v>#NUM!</v>
      </c>
      <c r="Y69">
        <v>0.2891566265060241</v>
      </c>
      <c r="Z69" t="e">
        <f>#NUM!</f>
        <v>#NUM!</v>
      </c>
      <c r="AA69">
        <f>AVERAGE(T69:Z69)</f>
        <v>0</v>
      </c>
    </row>
    <row r="70" spans="1:27">
      <c r="A70" t="s">
        <v>91</v>
      </c>
      <c r="B70">
        <v>0.4753279200499688</v>
      </c>
      <c r="C70">
        <v>0.1055182520881334</v>
      </c>
      <c r="D70">
        <v>0.4232258064516129</v>
      </c>
      <c r="E70">
        <v>0.01020408163265306</v>
      </c>
      <c r="F70">
        <v>0.6376360808709176</v>
      </c>
      <c r="G70">
        <v>0</v>
      </c>
      <c r="H70">
        <v>0.2972972972972973</v>
      </c>
      <c r="I70">
        <f>AVERAGE(D70:H70)</f>
        <v>0</v>
      </c>
      <c r="J70">
        <v>0.6937046004842615</v>
      </c>
      <c r="K70">
        <v>0.9001996007984032</v>
      </c>
      <c r="L70">
        <v>0.6075156576200418</v>
      </c>
      <c r="M70">
        <v>0.9993710691823899</v>
      </c>
      <c r="N70">
        <v>0.9607072691552063</v>
      </c>
      <c r="O70">
        <f>AVERAGE(J70:N70)</f>
        <v>0</v>
      </c>
      <c r="P70">
        <v>0.4837758112094395</v>
      </c>
      <c r="Q70">
        <v>0.008032128514056224</v>
      </c>
      <c r="R70">
        <v>0.5738278516445067</v>
      </c>
      <c r="S70" t="e">
        <f>#NUM!</f>
        <v>#NUM!</v>
      </c>
      <c r="T70">
        <v>0.282051282051282</v>
      </c>
      <c r="U70">
        <f>AVERAGE(P70:T70)</f>
        <v>0</v>
      </c>
    </row>
    <row r="71" spans="1:27">
      <c r="A71" t="s">
        <v>92</v>
      </c>
      <c r="B71">
        <v>0.5710357470210816</v>
      </c>
      <c r="C71">
        <v>0.1123781989921325</v>
      </c>
      <c r="D71">
        <v>0.7726161369193154</v>
      </c>
      <c r="E71">
        <v>0.08333333333333333</v>
      </c>
      <c r="F71">
        <v>0.6584766584766585</v>
      </c>
      <c r="G71">
        <v>0.04761904761904762</v>
      </c>
      <c r="H71">
        <v>0.2191780821917808</v>
      </c>
      <c r="I71">
        <f>AVERAGE(D71:H71)</f>
        <v>0</v>
      </c>
      <c r="J71">
        <v>0.7595307917888563</v>
      </c>
      <c r="K71">
        <v>0.9662605435801312</v>
      </c>
      <c r="L71">
        <v>0.7251461988304093</v>
      </c>
      <c r="M71">
        <v>0.9979716024340771</v>
      </c>
      <c r="N71">
        <v>0.9174603174603174</v>
      </c>
      <c r="O71">
        <f>AVERAGE(J71:N71)</f>
        <v>0</v>
      </c>
      <c r="P71">
        <v>0.7109111361079865</v>
      </c>
      <c r="Q71">
        <v>0.06451612903225808</v>
      </c>
      <c r="R71">
        <v>0.6210892236384704</v>
      </c>
      <c r="S71">
        <v>0.08928571428571427</v>
      </c>
      <c r="T71">
        <v>0.25</v>
      </c>
      <c r="U71">
        <f>AVERAGE(P71:T71)</f>
        <v>0</v>
      </c>
    </row>
    <row r="72" spans="1:27">
      <c r="A72" t="s">
        <v>93</v>
      </c>
      <c r="B72">
        <v>0.4785911602209945</v>
      </c>
      <c r="C72">
        <v>0.1131779639457521</v>
      </c>
      <c r="D72">
        <v>0.5508982035928144</v>
      </c>
      <c r="E72">
        <v>0.1363636363636364</v>
      </c>
      <c r="F72">
        <v>0.3371040723981901</v>
      </c>
      <c r="G72">
        <v>0.1081081081081081</v>
      </c>
      <c r="H72">
        <v>0.8222222222222222</v>
      </c>
      <c r="I72">
        <f>AVERAGE(D72:H72)</f>
        <v>0</v>
      </c>
      <c r="J72">
        <v>0.9380097879282219</v>
      </c>
      <c r="K72">
        <v>0.7699430199430199</v>
      </c>
      <c r="L72">
        <v>0.7992047713717694</v>
      </c>
      <c r="M72">
        <v>0.9929128277817151</v>
      </c>
      <c r="N72">
        <v>0.865979381443299</v>
      </c>
      <c r="O72">
        <f>AVERAGE(J72:N72)</f>
        <v>0</v>
      </c>
      <c r="P72">
        <v>0.690172543135784</v>
      </c>
      <c r="Q72">
        <v>0.032171581769437</v>
      </c>
      <c r="R72">
        <v>0.3757881462799496</v>
      </c>
      <c r="S72">
        <v>0.1568627450980392</v>
      </c>
      <c r="T72">
        <v>0.4277456647398844</v>
      </c>
      <c r="U72">
        <f>AVERAGE(P72:T72)</f>
        <v>0</v>
      </c>
    </row>
    <row r="73" spans="1:27">
      <c r="A73" t="s">
        <v>94</v>
      </c>
      <c r="B73">
        <v>0.4848942598187311</v>
      </c>
      <c r="C73">
        <v>0.1237763343095655</v>
      </c>
      <c r="D73">
        <v>0.6419753086419753</v>
      </c>
      <c r="E73">
        <v>0.1875</v>
      </c>
      <c r="F73">
        <v>0.4215809284818068</v>
      </c>
      <c r="G73">
        <v>0</v>
      </c>
      <c r="H73">
        <v>0.647887323943662</v>
      </c>
      <c r="I73">
        <f>AVERAGE(D73:H73)</f>
        <v>0</v>
      </c>
      <c r="J73">
        <v>0.908</v>
      </c>
      <c r="K73">
        <v>0.8622291021671826</v>
      </c>
      <c r="L73">
        <v>0.8538899430740038</v>
      </c>
      <c r="M73">
        <v>0.9992277992277993</v>
      </c>
      <c r="N73">
        <v>0.7174280879864636</v>
      </c>
      <c r="O73">
        <f>AVERAGE(J73:N73)</f>
        <v>0</v>
      </c>
      <c r="P73">
        <v>0.6666666666666667</v>
      </c>
      <c r="Q73">
        <v>0.05555555555555555</v>
      </c>
      <c r="R73">
        <v>0.5553719008264463</v>
      </c>
      <c r="S73" t="e">
        <f>#NUM!</f>
        <v>#NUM!</v>
      </c>
      <c r="T73">
        <v>0.323943661971831</v>
      </c>
      <c r="U73">
        <f>AVERAGE(P73:T73)</f>
        <v>0</v>
      </c>
    </row>
    <row r="74" spans="1:27">
      <c r="A74" t="s">
        <v>95</v>
      </c>
      <c r="B74">
        <v>0.3323507737656595</v>
      </c>
      <c r="C74">
        <v>0.08746246544345768</v>
      </c>
      <c r="D74">
        <v>0.4038929440389294</v>
      </c>
      <c r="E74">
        <v>0</v>
      </c>
      <c r="F74">
        <v>0.4940476190476191</v>
      </c>
      <c r="G74">
        <v>0.01838235294117647</v>
      </c>
      <c r="H74">
        <v>0.3406593406593407</v>
      </c>
      <c r="I74">
        <f>AVERAGE(D74:H74)</f>
        <v>0</v>
      </c>
      <c r="J74">
        <v>0.6822429906542056</v>
      </c>
      <c r="K74">
        <v>0.9977827050997783</v>
      </c>
      <c r="L74">
        <v>0.6417157275021026</v>
      </c>
      <c r="M74">
        <v>0.9981566820276497</v>
      </c>
      <c r="N74">
        <v>0.759083728278041</v>
      </c>
      <c r="O74">
        <f>AVERAGE(J74:N74)</f>
        <v>0</v>
      </c>
      <c r="P74">
        <v>0.5015105740181268</v>
      </c>
      <c r="Q74" t="e">
        <f>#NUM!</f>
        <v>#NUM!</v>
      </c>
      <c r="R74">
        <v>0.2451994091580502</v>
      </c>
      <c r="S74">
        <v>0.03584229390681003</v>
      </c>
      <c r="T74">
        <v>0.1451990632318501</v>
      </c>
      <c r="U74">
        <f>AVERAGE(P74:T74)</f>
        <v>0</v>
      </c>
    </row>
    <row r="75" spans="1:27">
      <c r="A75" t="s">
        <v>96</v>
      </c>
      <c r="B75">
        <v>0.5465968586387434</v>
      </c>
      <c r="C75">
        <v>0.1572896368174565</v>
      </c>
      <c r="D75">
        <v>0.7678018575851393</v>
      </c>
      <c r="E75">
        <v>0</v>
      </c>
      <c r="F75">
        <v>0.7035830618892508</v>
      </c>
      <c r="G75">
        <v>0</v>
      </c>
      <c r="H75">
        <v>0.4202898550724637</v>
      </c>
      <c r="I75">
        <f>AVERAGE(D75:H75)</f>
        <v>0</v>
      </c>
      <c r="J75">
        <v>0.8259493670886076</v>
      </c>
      <c r="K75">
        <v>0.9712460063897763</v>
      </c>
      <c r="L75">
        <v>0.6882716049382716</v>
      </c>
      <c r="M75">
        <v>0.9923469387755102</v>
      </c>
      <c r="N75">
        <v>0.8922888616891065</v>
      </c>
      <c r="O75">
        <f>AVERAGE(J75:N75)</f>
        <v>0</v>
      </c>
      <c r="P75">
        <v>0.7283406754772395</v>
      </c>
      <c r="Q75" t="e">
        <f>#NUM!</f>
        <v>#NUM!</v>
      </c>
      <c r="R75">
        <v>0.5958620689655173</v>
      </c>
      <c r="S75" t="e">
        <f>#NUM!</f>
        <v>#NUM!</v>
      </c>
      <c r="T75">
        <v>0.4084507042253521</v>
      </c>
      <c r="U75">
        <f>AVERAGE(P75:T75)</f>
        <v>0</v>
      </c>
    </row>
    <row r="76" spans="1:27">
      <c r="A76" t="s">
        <v>97</v>
      </c>
      <c r="B76">
        <v>0.6839024390243903</v>
      </c>
      <c r="C76">
        <v>0.109052055747251</v>
      </c>
      <c r="D76">
        <v>0.8964757709251101</v>
      </c>
      <c r="E76">
        <v>0.02173913043478261</v>
      </c>
      <c r="F76">
        <v>0.6836734693877551</v>
      </c>
      <c r="G76">
        <v>0.04285714285714286</v>
      </c>
      <c r="H76">
        <v>0.3492063492063492</v>
      </c>
      <c r="I76">
        <f>AVERAGE(D76:H76)</f>
        <v>0</v>
      </c>
      <c r="J76">
        <v>0.7740805604203153</v>
      </c>
      <c r="K76">
        <v>0.9734422880490297</v>
      </c>
      <c r="L76">
        <v>0.8483412322274881</v>
      </c>
      <c r="M76">
        <v>0.9958115183246073</v>
      </c>
      <c r="N76">
        <v>0.9282744282744283</v>
      </c>
      <c r="O76">
        <f>AVERAGE(J76:N76)</f>
        <v>0</v>
      </c>
      <c r="P76">
        <v>0.8222222222222222</v>
      </c>
      <c r="Q76">
        <v>0.0273972602739726</v>
      </c>
      <c r="R76">
        <v>0.7089947089947091</v>
      </c>
      <c r="S76">
        <v>0.07792207792207792</v>
      </c>
      <c r="T76">
        <v>0.2857142857142857</v>
      </c>
      <c r="U76">
        <f>AVERAGE(P76:T76)</f>
        <v>0</v>
      </c>
    </row>
    <row r="77" spans="1:27">
      <c r="A77" t="s">
        <v>98</v>
      </c>
      <c r="B77">
        <v>0.4546184738955824</v>
      </c>
      <c r="C77">
        <v>0.1486712267358174</v>
      </c>
      <c r="D77">
        <v>0.5903083700440529</v>
      </c>
      <c r="E77">
        <v>0.09302325581395349</v>
      </c>
      <c r="F77">
        <v>0.724907063197026</v>
      </c>
      <c r="G77">
        <v>0.004830917874396135</v>
      </c>
      <c r="H77">
        <v>0</v>
      </c>
      <c r="I77">
        <v>0.2189349112426036</v>
      </c>
      <c r="J77">
        <f>AVERAGE(D77:I77)</f>
        <v>0</v>
      </c>
      <c r="K77">
        <v>0.7652259332023575</v>
      </c>
      <c r="L77">
        <v>0.9359400998336106</v>
      </c>
      <c r="M77">
        <v>0.6364922206506365</v>
      </c>
      <c r="N77">
        <v>0.9980732177263969</v>
      </c>
      <c r="O77">
        <v>1</v>
      </c>
      <c r="P77">
        <v>0.9033457249070632</v>
      </c>
      <c r="Q77">
        <f>AVERAGE(K77:P77)</f>
        <v>0</v>
      </c>
      <c r="R77">
        <v>0.4466666666666667</v>
      </c>
      <c r="S77">
        <v>0.06451612903225806</v>
      </c>
      <c r="T77">
        <v>0.6582278481012658</v>
      </c>
      <c r="U77">
        <v>0.009523809523809523</v>
      </c>
      <c r="V77" t="e">
        <f>#NUM!</f>
        <v>#NUM!</v>
      </c>
      <c r="W77">
        <v>0.2387096774193548</v>
      </c>
      <c r="X77">
        <f>AVERAGE(R77:W77)</f>
        <v>0</v>
      </c>
    </row>
    <row r="78" spans="1:27">
      <c r="A78" t="s">
        <v>99</v>
      </c>
      <c r="B78">
        <v>0.584390243902439</v>
      </c>
      <c r="C78">
        <v>0.08917800818285596</v>
      </c>
      <c r="D78">
        <v>0.6189516129032258</v>
      </c>
      <c r="E78">
        <v>0.0379746835443038</v>
      </c>
      <c r="F78">
        <v>0.7747252747252747</v>
      </c>
      <c r="G78">
        <v>0</v>
      </c>
      <c r="H78">
        <v>0.08536585365853659</v>
      </c>
      <c r="I78">
        <f>AVERAGE(D78:H78)</f>
        <v>0</v>
      </c>
      <c r="J78">
        <v>0.7882797731568998</v>
      </c>
      <c r="K78">
        <v>0.9714587737843552</v>
      </c>
      <c r="L78">
        <v>0.7322239031770046</v>
      </c>
      <c r="M78">
        <v>0.960822722820764</v>
      </c>
      <c r="N78">
        <v>0.9257688229056203</v>
      </c>
      <c r="O78">
        <f>AVERAGE(J78:N78)</f>
        <v>0</v>
      </c>
      <c r="P78">
        <v>0.6710382513661203</v>
      </c>
      <c r="Q78">
        <v>0.05504587155963302</v>
      </c>
      <c r="R78">
        <v>0.6852976913730255</v>
      </c>
      <c r="S78" t="e">
        <f>#NUM!</f>
        <v>#NUM!</v>
      </c>
      <c r="T78">
        <v>0.08805031446540881</v>
      </c>
      <c r="U78">
        <f>AVERAGE(P78:T78)</f>
        <v>0</v>
      </c>
    </row>
    <row r="79" spans="1:27">
      <c r="A79" t="s">
        <v>100</v>
      </c>
      <c r="B79">
        <v>0.623015873015873</v>
      </c>
      <c r="C79">
        <v>0.09101486046180296</v>
      </c>
      <c r="D79">
        <v>0.7058823529411765</v>
      </c>
      <c r="E79">
        <v>0</v>
      </c>
      <c r="F79">
        <v>0.7566964285714286</v>
      </c>
      <c r="G79">
        <v>0.09836065573770492</v>
      </c>
      <c r="H79">
        <v>0.4748858447488584</v>
      </c>
      <c r="I79">
        <f>AVERAGE(D79:H79)</f>
        <v>0</v>
      </c>
      <c r="J79">
        <v>0.8137755102040817</v>
      </c>
      <c r="K79">
        <v>0.9767441860465116</v>
      </c>
      <c r="L79">
        <v>0.7795566502463054</v>
      </c>
      <c r="M79">
        <v>0.9949958298582152</v>
      </c>
      <c r="N79">
        <v>0.8885686839577329</v>
      </c>
      <c r="O79">
        <f>AVERAGE(J79:N79)</f>
        <v>0</v>
      </c>
      <c r="P79">
        <v>0.7014613778705637</v>
      </c>
      <c r="Q79" t="e">
        <f>#NUM!</f>
        <v>#NUM!</v>
      </c>
      <c r="R79">
        <v>0.7018633540372672</v>
      </c>
      <c r="S79">
        <v>0.1643835616438356</v>
      </c>
      <c r="T79">
        <v>0.4738041002277905</v>
      </c>
      <c r="U79">
        <f>AVERAGE(P79:T79)</f>
        <v>0</v>
      </c>
    </row>
    <row r="80" spans="1:27">
      <c r="A80" t="s">
        <v>101</v>
      </c>
      <c r="B80">
        <v>0.5531224655312247</v>
      </c>
      <c r="C80">
        <v>0.06704462296506343</v>
      </c>
      <c r="D80">
        <v>0.6090909090909091</v>
      </c>
      <c r="E80">
        <v>0.1551724137931035</v>
      </c>
      <c r="F80">
        <v>0.6167247386759582</v>
      </c>
      <c r="G80">
        <v>0.3181818181818182</v>
      </c>
      <c r="H80">
        <v>0.316546762589928</v>
      </c>
      <c r="I80">
        <f>AVERAGE(D80:H80)</f>
        <v>0</v>
      </c>
      <c r="J80">
        <v>0.8373266078184111</v>
      </c>
      <c r="K80">
        <v>0.8961702127659574</v>
      </c>
      <c r="L80">
        <v>0.795144157814871</v>
      </c>
      <c r="M80">
        <v>0.9966969446738233</v>
      </c>
      <c r="N80">
        <v>0.8528336380255942</v>
      </c>
      <c r="O80">
        <f>AVERAGE(J80:N80)</f>
        <v>0</v>
      </c>
      <c r="P80">
        <v>0.6403823178016727</v>
      </c>
      <c r="Q80">
        <v>0.09523809523809525</v>
      </c>
      <c r="R80">
        <v>0.6660395108184384</v>
      </c>
      <c r="S80">
        <v>0.4242424242424242</v>
      </c>
      <c r="T80">
        <v>0.2558139534883721</v>
      </c>
      <c r="U80">
        <f>AVERAGE(P80:T80)</f>
        <v>0</v>
      </c>
    </row>
    <row r="81" spans="1:27">
      <c r="A81" t="s">
        <v>102</v>
      </c>
      <c r="B81">
        <v>0.4923572003218021</v>
      </c>
      <c r="C81">
        <v>0.2382967499055521</v>
      </c>
      <c r="D81">
        <v>0.8433962264150944</v>
      </c>
      <c r="E81">
        <v>0.075</v>
      </c>
      <c r="F81">
        <v>0.3393316195372751</v>
      </c>
      <c r="G81">
        <v>0.2352941176470588</v>
      </c>
      <c r="H81">
        <v>0.01212121212121212</v>
      </c>
      <c r="I81">
        <f>AVERAGE(D81:H81)</f>
        <v>0</v>
      </c>
      <c r="J81">
        <v>0.4810659186535765</v>
      </c>
      <c r="K81">
        <v>0.9085619285120532</v>
      </c>
      <c r="L81">
        <v>0.8559718969555035</v>
      </c>
      <c r="M81">
        <v>0.998220640569395</v>
      </c>
      <c r="N81">
        <v>0.9758812615955473</v>
      </c>
      <c r="O81">
        <f>AVERAGE(J81:N81)</f>
        <v>0</v>
      </c>
      <c r="P81">
        <v>0.6636971046770602</v>
      </c>
      <c r="Q81">
        <v>0.0392156862745098</v>
      </c>
      <c r="R81">
        <v>0.4099378881987578</v>
      </c>
      <c r="S81">
        <v>0.3758389261744966</v>
      </c>
      <c r="T81">
        <v>0.02072538860103627</v>
      </c>
      <c r="U81">
        <f>AVERAGE(P81:T81)</f>
        <v>0</v>
      </c>
    </row>
    <row r="82" spans="1:27">
      <c r="A82" t="s">
        <v>103</v>
      </c>
      <c r="B82">
        <v>0.6382175226586103</v>
      </c>
      <c r="C82">
        <v>0.07538108945129234</v>
      </c>
      <c r="D82">
        <v>0.7959558823529411</v>
      </c>
      <c r="E82">
        <v>0.1590909090909091</v>
      </c>
      <c r="F82">
        <v>0.5527272727272727</v>
      </c>
      <c r="G82">
        <v>0.08695652173913043</v>
      </c>
      <c r="H82">
        <v>0.6073619631901841</v>
      </c>
      <c r="I82">
        <f>AVERAGE(D82:H82)</f>
        <v>0</v>
      </c>
      <c r="J82">
        <v>0.9397435897435897</v>
      </c>
      <c r="K82">
        <v>0.85078125</v>
      </c>
      <c r="L82">
        <v>0.8204134366925064</v>
      </c>
      <c r="M82">
        <v>0.9938508839354343</v>
      </c>
      <c r="N82">
        <v>0.9190353143841516</v>
      </c>
      <c r="O82">
        <f>AVERAGE(J82:N82)</f>
        <v>0</v>
      </c>
      <c r="P82">
        <v>0.845703125</v>
      </c>
      <c r="Q82">
        <v>0.05785123966942148</v>
      </c>
      <c r="R82">
        <v>0.6122860020140987</v>
      </c>
      <c r="S82">
        <v>0.1212121212121212</v>
      </c>
      <c r="T82">
        <v>0.556179775280899</v>
      </c>
      <c r="U82">
        <f>AVERAGE(P82:T82)</f>
        <v>0</v>
      </c>
    </row>
    <row r="83" spans="1:27">
      <c r="A83" t="s">
        <v>104</v>
      </c>
      <c r="B83">
        <v>0.6296625222024866</v>
      </c>
      <c r="C83">
        <v>0.2415032178866277</v>
      </c>
      <c r="D83">
        <v>0.8609467455621301</v>
      </c>
      <c r="E83">
        <v>0</v>
      </c>
      <c r="F83">
        <v>0.8039702233250621</v>
      </c>
      <c r="G83">
        <v>0.1893939393939394</v>
      </c>
      <c r="H83">
        <v>0.2839506172839506</v>
      </c>
      <c r="I83">
        <f>AVERAGE(D83:H83)</f>
        <v>0</v>
      </c>
      <c r="J83">
        <v>0.9098984771573604</v>
      </c>
      <c r="K83">
        <v>0.9838709677419355</v>
      </c>
      <c r="L83">
        <v>0.6445366528354081</v>
      </c>
      <c r="M83">
        <v>0.9406438631790744</v>
      </c>
      <c r="N83">
        <v>0.986409966024915</v>
      </c>
      <c r="O83">
        <f>AVERAGE(J83:N83)</f>
        <v>0</v>
      </c>
      <c r="P83">
        <v>0.8314285714285714</v>
      </c>
      <c r="Q83" t="e">
        <f>#NUM!</f>
        <v>#NUM!</v>
      </c>
      <c r="R83">
        <v>0.6585365853658537</v>
      </c>
      <c r="S83">
        <v>0.2314814814814815</v>
      </c>
      <c r="T83">
        <v>0.4259259259259259</v>
      </c>
      <c r="U83">
        <f>AVERAGE(P83:T83)</f>
        <v>0</v>
      </c>
    </row>
    <row r="84" spans="1:27">
      <c r="A84" t="s">
        <v>105</v>
      </c>
      <c r="B84">
        <v>0.4173027989821883</v>
      </c>
      <c r="C84">
        <v>0.1220293190834182</v>
      </c>
      <c r="D84">
        <v>0.76</v>
      </c>
      <c r="E84">
        <v>0.03267973856209151</v>
      </c>
      <c r="F84">
        <v>0.3565217391304348</v>
      </c>
      <c r="G84">
        <v>0</v>
      </c>
      <c r="H84">
        <v>0.1702127659574468</v>
      </c>
      <c r="I84">
        <f>AVERAGE(D84:H84)</f>
        <v>0</v>
      </c>
      <c r="J84">
        <v>0.623642943305187</v>
      </c>
      <c r="K84">
        <v>0.8313840155945419</v>
      </c>
      <c r="L84">
        <v>0.804635761589404</v>
      </c>
      <c r="M84">
        <v>0.9991467576791809</v>
      </c>
      <c r="N84">
        <v>0.9235023041474655</v>
      </c>
      <c r="O84">
        <f>AVERAGE(J84:N84)</f>
        <v>0</v>
      </c>
      <c r="P84">
        <v>0.5732758620689655</v>
      </c>
      <c r="Q84">
        <v>0.03021148036253777</v>
      </c>
      <c r="R84">
        <v>0.4565701559020044</v>
      </c>
      <c r="S84" t="e">
        <f>#NUM!</f>
        <v>#NUM!</v>
      </c>
      <c r="T84">
        <v>0.1658031088082902</v>
      </c>
      <c r="U84">
        <f>AVERAGE(P84:T84)</f>
        <v>0</v>
      </c>
    </row>
    <row r="85" spans="1:27">
      <c r="A85" t="s">
        <v>106</v>
      </c>
      <c r="B85">
        <v>0.5582089552238806</v>
      </c>
      <c r="C85">
        <v>0.08069195923932196</v>
      </c>
      <c r="D85">
        <v>0.7978260869565217</v>
      </c>
      <c r="E85">
        <v>0.1132075471698113</v>
      </c>
      <c r="F85">
        <v>0.5265017667844523</v>
      </c>
      <c r="G85">
        <v>0.4423076923076923</v>
      </c>
      <c r="H85">
        <v>0.2583732057416268</v>
      </c>
      <c r="I85">
        <f>AVERAGE(D85:H85)</f>
        <v>0</v>
      </c>
      <c r="J85">
        <v>0.9090909090909091</v>
      </c>
      <c r="K85">
        <v>0.891996891996892</v>
      </c>
      <c r="L85">
        <v>0.7881136950904393</v>
      </c>
      <c r="M85">
        <v>0.9782608695652174</v>
      </c>
      <c r="N85">
        <v>0.8399646330680813</v>
      </c>
      <c r="O85">
        <f>AVERAGE(J85:N85)</f>
        <v>0</v>
      </c>
      <c r="P85">
        <v>0.8092613009922822</v>
      </c>
      <c r="Q85">
        <v>0.06060606060606061</v>
      </c>
      <c r="R85">
        <v>0.5797665369649805</v>
      </c>
      <c r="S85">
        <v>0.4466019417475728</v>
      </c>
      <c r="T85">
        <v>0.2432432432432433</v>
      </c>
      <c r="U85">
        <f>AVERAGE(P85:T85)</f>
        <v>0</v>
      </c>
    </row>
    <row r="86" spans="1:27">
      <c r="A86" t="s">
        <v>107</v>
      </c>
      <c r="B86">
        <v>0.4891222805701425</v>
      </c>
      <c r="C86">
        <v>0.09316118712663925</v>
      </c>
      <c r="D86">
        <v>0.5104166666666666</v>
      </c>
      <c r="E86">
        <v>0.1111111111111111</v>
      </c>
      <c r="F86">
        <v>0.6222760290556901</v>
      </c>
      <c r="G86">
        <v>0.107843137254902</v>
      </c>
      <c r="H86">
        <v>0</v>
      </c>
      <c r="I86">
        <v>0.8</v>
      </c>
      <c r="J86">
        <f>AVERAGE(D86:I86)</f>
        <v>0</v>
      </c>
      <c r="K86">
        <v>0.7873183619550859</v>
      </c>
      <c r="L86">
        <v>0.9812353401094606</v>
      </c>
      <c r="M86">
        <v>0.8195652173913044</v>
      </c>
      <c r="N86">
        <v>0.9707554833468724</v>
      </c>
      <c r="O86">
        <v>1</v>
      </c>
      <c r="P86">
        <v>0.760586319218241</v>
      </c>
      <c r="Q86">
        <f>AVERAGE(K86:P86)</f>
        <v>0</v>
      </c>
      <c r="R86">
        <v>0.5703200775945684</v>
      </c>
      <c r="S86">
        <v>0.1428571428571428</v>
      </c>
      <c r="T86">
        <v>0.6148325358851674</v>
      </c>
      <c r="U86">
        <v>0.1476510067114094</v>
      </c>
      <c r="V86" t="e">
        <f>#NUM!</f>
        <v>#NUM!</v>
      </c>
      <c r="W86">
        <v>0.3478260869565218</v>
      </c>
      <c r="X86">
        <f>AVERAGE(R86:W86)</f>
        <v>0</v>
      </c>
    </row>
    <row r="87" spans="1:27">
      <c r="A87" t="s">
        <v>108</v>
      </c>
      <c r="B87">
        <v>0.5416666666666666</v>
      </c>
      <c r="C87">
        <v>0.09917058016328177</v>
      </c>
      <c r="D87">
        <v>0.8804123711340206</v>
      </c>
      <c r="E87">
        <v>0</v>
      </c>
      <c r="F87">
        <v>0.4027149321266968</v>
      </c>
      <c r="G87">
        <v>0.04587155963302753</v>
      </c>
      <c r="H87">
        <v>0.3149606299212598</v>
      </c>
      <c r="I87">
        <f>AVERAGE(D87:H87)</f>
        <v>0</v>
      </c>
      <c r="J87">
        <v>0.7104895104895105</v>
      </c>
      <c r="K87">
        <v>0.9707652622527945</v>
      </c>
      <c r="L87">
        <v>0.8245382585751979</v>
      </c>
      <c r="M87">
        <v>1</v>
      </c>
      <c r="N87">
        <v>0.8359739049394221</v>
      </c>
      <c r="O87">
        <f>AVERAGE(J87:N87)</f>
        <v>0</v>
      </c>
      <c r="P87">
        <v>0.7631814119749777</v>
      </c>
      <c r="Q87" t="e">
        <f>#NUM!</f>
        <v>#NUM!</v>
      </c>
      <c r="R87">
        <v>0.4727755644090306</v>
      </c>
      <c r="S87">
        <v>0.08771929824561404</v>
      </c>
      <c r="T87">
        <v>0.2332361516034985</v>
      </c>
      <c r="U87">
        <f>AVERAGE(P87:T87)</f>
        <v>0</v>
      </c>
    </row>
    <row r="88" spans="1:27">
      <c r="A88" t="s">
        <v>109</v>
      </c>
      <c r="B88">
        <v>0.6732588134135855</v>
      </c>
      <c r="C88">
        <v>0.2010059884931286</v>
      </c>
      <c r="D88">
        <v>0.8405253283302064</v>
      </c>
      <c r="E88">
        <v>0</v>
      </c>
      <c r="F88">
        <v>0.6936936936936937</v>
      </c>
      <c r="G88">
        <v>0.4615384615384616</v>
      </c>
      <c r="H88">
        <v>0.2112676056338028</v>
      </c>
      <c r="I88">
        <f>AVERAGE(D88:H88)</f>
        <v>0</v>
      </c>
      <c r="J88">
        <v>0.6571428571428571</v>
      </c>
      <c r="K88">
        <v>0.9683426443202979</v>
      </c>
      <c r="L88">
        <v>0.8720445062586927</v>
      </c>
      <c r="M88">
        <v>0.9850483729111698</v>
      </c>
      <c r="N88">
        <v>0.9807692307692307</v>
      </c>
      <c r="O88">
        <f>AVERAGE(J88:N88)</f>
        <v>0</v>
      </c>
      <c r="P88">
        <v>0.7485380116959064</v>
      </c>
      <c r="Q88" t="e">
        <f>#NUM!</f>
        <v>#NUM!</v>
      </c>
      <c r="R88">
        <v>0.7298578199052133</v>
      </c>
      <c r="S88">
        <v>0.4363636363636363</v>
      </c>
      <c r="T88">
        <v>0.280373831775701</v>
      </c>
      <c r="U88">
        <f>AVERAGE(P88:T88)</f>
        <v>0</v>
      </c>
    </row>
    <row r="89" spans="1:27">
      <c r="A89" t="s">
        <v>110</v>
      </c>
      <c r="B89">
        <v>0.6271463614063778</v>
      </c>
      <c r="C89">
        <v>0.04131580002051694</v>
      </c>
      <c r="D89">
        <v>0.7560975609756098</v>
      </c>
      <c r="E89">
        <v>0.04878048780487805</v>
      </c>
      <c r="F89">
        <v>0.6312178387650086</v>
      </c>
      <c r="G89">
        <v>0.4761904761904762</v>
      </c>
      <c r="H89">
        <v>0.4583333333333333</v>
      </c>
      <c r="I89">
        <f>AVERAGE(D89:H89)</f>
        <v>0</v>
      </c>
      <c r="J89">
        <v>0.8536285362853628</v>
      </c>
      <c r="K89">
        <v>0.9170896785109983</v>
      </c>
      <c r="L89">
        <v>0.8609375</v>
      </c>
      <c r="M89">
        <v>0.9833610648918469</v>
      </c>
      <c r="N89">
        <v>0.8767772511848341</v>
      </c>
      <c r="O89">
        <f>AVERAGE(J89:N89)</f>
        <v>0</v>
      </c>
      <c r="P89">
        <v>0.738974970202622</v>
      </c>
      <c r="Q89">
        <v>0.02836879432624113</v>
      </c>
      <c r="R89">
        <v>0.7076923076923077</v>
      </c>
      <c r="S89">
        <v>0.392156862745098</v>
      </c>
      <c r="T89">
        <v>0.4106666666666666</v>
      </c>
      <c r="U89">
        <f>AVERAGE(P89:T89)</f>
        <v>0</v>
      </c>
    </row>
    <row r="90" spans="1:27">
      <c r="A90" t="s">
        <v>111</v>
      </c>
      <c r="B90">
        <v>0.556045895851721</v>
      </c>
      <c r="C90">
        <v>0.127514265403643</v>
      </c>
      <c r="D90">
        <v>0.7162629757785467</v>
      </c>
      <c r="E90">
        <v>0.02040816326530612</v>
      </c>
      <c r="F90">
        <v>0.5881294964028777</v>
      </c>
      <c r="G90">
        <v>0.0131578947368421</v>
      </c>
      <c r="H90">
        <v>0.5766871165644172</v>
      </c>
      <c r="I90">
        <f>AVERAGE(D90:H90)</f>
        <v>0</v>
      </c>
      <c r="J90">
        <v>0.7808056872037915</v>
      </c>
      <c r="K90">
        <v>0.9603321033210332</v>
      </c>
      <c r="L90">
        <v>0.7227036395147314</v>
      </c>
      <c r="M90">
        <v>0.9990539262062441</v>
      </c>
      <c r="N90">
        <v>0.8824742268041237</v>
      </c>
      <c r="O90">
        <f>AVERAGE(J90:N90)</f>
        <v>0</v>
      </c>
      <c r="P90">
        <v>0.6079295154185022</v>
      </c>
      <c r="Q90">
        <v>0.02150537634408602</v>
      </c>
      <c r="R90">
        <v>0.6270373921380632</v>
      </c>
      <c r="S90">
        <v>0.02564102564102564</v>
      </c>
      <c r="T90">
        <v>0.5067385444743936</v>
      </c>
      <c r="U90">
        <f>AVERAGE(P90:T90)</f>
        <v>0</v>
      </c>
    </row>
    <row r="91" spans="1:27">
      <c r="A91" t="s">
        <v>112</v>
      </c>
      <c r="B91">
        <v>0.4991103202846975</v>
      </c>
      <c r="C91">
        <v>0.1688560161391971</v>
      </c>
      <c r="D91">
        <v>0.7183770883054893</v>
      </c>
      <c r="E91">
        <v>0</v>
      </c>
      <c r="F91">
        <v>0.639751552795031</v>
      </c>
      <c r="G91">
        <v>0</v>
      </c>
      <c r="H91">
        <v>0.2769230769230769</v>
      </c>
      <c r="I91">
        <f>AVERAGE(D91:H91)</f>
        <v>0</v>
      </c>
      <c r="J91">
        <v>0.6212765957446809</v>
      </c>
      <c r="K91">
        <v>0.9954421148587056</v>
      </c>
      <c r="L91">
        <v>0.7743142144638404</v>
      </c>
      <c r="M91">
        <v>1</v>
      </c>
      <c r="N91">
        <v>0.8815931108719053</v>
      </c>
      <c r="O91">
        <f>AVERAGE(J91:N91)</f>
        <v>0</v>
      </c>
      <c r="P91">
        <v>0.6099290780141844</v>
      </c>
      <c r="Q91" t="e">
        <f>#NUM!</f>
        <v>#NUM!</v>
      </c>
      <c r="R91">
        <v>0.5811001410437235</v>
      </c>
      <c r="S91" t="e">
        <f>#NUM!</f>
        <v>#NUM!</v>
      </c>
      <c r="T91">
        <v>0.3008356545961003</v>
      </c>
      <c r="U91">
        <f>AVERAGE(P91:T91)</f>
        <v>0</v>
      </c>
    </row>
    <row r="92" spans="1:27">
      <c r="A92" t="s">
        <v>113</v>
      </c>
      <c r="B92">
        <v>0.6460626587637596</v>
      </c>
      <c r="C92">
        <v>0.1275908533700496</v>
      </c>
      <c r="D92">
        <v>0.8892215568862275</v>
      </c>
      <c r="E92">
        <v>0</v>
      </c>
      <c r="F92">
        <v>0.8084714548802947</v>
      </c>
      <c r="G92">
        <v>0</v>
      </c>
      <c r="H92">
        <v>0.1588235294117647</v>
      </c>
      <c r="I92">
        <f>AVERAGE(D92:H92)</f>
        <v>0</v>
      </c>
      <c r="J92">
        <v>0.7378984651711924</v>
      </c>
      <c r="K92">
        <v>0.9817232375979112</v>
      </c>
      <c r="L92">
        <v>0.786833855799373</v>
      </c>
      <c r="M92">
        <v>1</v>
      </c>
      <c r="N92">
        <v>0.9614243323442137</v>
      </c>
      <c r="O92">
        <f>AVERAGE(J92:N92)</f>
        <v>0</v>
      </c>
      <c r="P92">
        <v>0.6963657678780774</v>
      </c>
      <c r="Q92" t="e">
        <f>#NUM!</f>
        <v>#NUM!</v>
      </c>
      <c r="R92">
        <v>0.7853309481216458</v>
      </c>
      <c r="S92" t="e">
        <f>#NUM!</f>
        <v>#NUM!</v>
      </c>
      <c r="T92">
        <v>0.2288135593220339</v>
      </c>
      <c r="U92">
        <f>AVERAGE(P92:T92)</f>
        <v>0</v>
      </c>
    </row>
    <row r="93" spans="1:27">
      <c r="A93" t="s">
        <v>114</v>
      </c>
      <c r="B93">
        <v>0.5608695652173913</v>
      </c>
      <c r="C93">
        <v>0.2803654083813951</v>
      </c>
      <c r="D93">
        <v>0.6875</v>
      </c>
      <c r="E93">
        <v>0</v>
      </c>
      <c r="F93">
        <v>0.8463768115942029</v>
      </c>
      <c r="G93">
        <v>0.01140684410646388</v>
      </c>
      <c r="H93">
        <v>0.5081081081081081</v>
      </c>
      <c r="I93">
        <f>AVERAGE(D93:H93)</f>
        <v>0</v>
      </c>
      <c r="J93">
        <v>0.9402439024390243</v>
      </c>
      <c r="K93">
        <v>0.9977827050997783</v>
      </c>
      <c r="L93">
        <v>0.5516908212560386</v>
      </c>
      <c r="M93">
        <v>0.991047448522829</v>
      </c>
      <c r="N93">
        <v>0.9330543933054394</v>
      </c>
      <c r="O93">
        <f>AVERAGE(J93:N93)</f>
        <v>0</v>
      </c>
      <c r="P93">
        <v>0.7746478873239436</v>
      </c>
      <c r="Q93" t="e">
        <f>#NUM!</f>
        <v>#NUM!</v>
      </c>
      <c r="R93">
        <v>0.530426884650318</v>
      </c>
      <c r="S93">
        <v>0.02173913043478261</v>
      </c>
      <c r="T93">
        <v>0.5236768802228413</v>
      </c>
      <c r="U93">
        <f>AVERAGE(P93:T93)</f>
        <v>0</v>
      </c>
    </row>
    <row r="94" spans="1:27">
      <c r="A94" t="s">
        <v>115</v>
      </c>
      <c r="B94">
        <v>0.4544564152791381</v>
      </c>
      <c r="C94">
        <v>0.1068189713399558</v>
      </c>
      <c r="D94">
        <v>0.87</v>
      </c>
      <c r="E94">
        <v>0.01818181818181818</v>
      </c>
      <c r="F94">
        <v>0.3287671232876712</v>
      </c>
      <c r="G94">
        <v>0.07407407407407407</v>
      </c>
      <c r="H94">
        <v>0.297029702970297</v>
      </c>
      <c r="I94">
        <f>AVERAGE(D94:H94)</f>
        <v>0</v>
      </c>
      <c r="J94">
        <v>0.6768377253814147</v>
      </c>
      <c r="K94">
        <v>0.8126293995859213</v>
      </c>
      <c r="L94">
        <v>0.8372549019607843</v>
      </c>
      <c r="M94">
        <v>0.9927611168562565</v>
      </c>
      <c r="N94">
        <v>0.9423913043478261</v>
      </c>
      <c r="O94">
        <f>AVERAGE(J94:N94)</f>
        <v>0</v>
      </c>
      <c r="P94">
        <v>0.6574307304785895</v>
      </c>
      <c r="Q94">
        <v>0.008438818565400843</v>
      </c>
      <c r="R94">
        <v>0.4409448818897637</v>
      </c>
      <c r="S94">
        <v>0.1230769230769231</v>
      </c>
      <c r="T94">
        <v>0.3260869565217391</v>
      </c>
      <c r="U94">
        <f>AVERAGE(P94:T94)</f>
        <v>0</v>
      </c>
    </row>
    <row r="95" spans="1:27">
      <c r="A95" t="s">
        <v>116</v>
      </c>
      <c r="B95">
        <v>0.5837606837606838</v>
      </c>
      <c r="C95">
        <v>0.1190405079757685</v>
      </c>
      <c r="D95">
        <v>0.834051724137931</v>
      </c>
      <c r="E95">
        <v>0.03636363636363636</v>
      </c>
      <c r="F95">
        <v>0.5966850828729282</v>
      </c>
      <c r="G95">
        <v>0.1610169491525424</v>
      </c>
      <c r="H95">
        <v>0.3450292397660819</v>
      </c>
      <c r="I95">
        <f>AVERAGE(D95:H95)</f>
        <v>0</v>
      </c>
      <c r="J95">
        <v>0.7252124645892352</v>
      </c>
      <c r="K95">
        <v>0.9650224215246637</v>
      </c>
      <c r="L95">
        <v>0.754950495049505</v>
      </c>
      <c r="M95">
        <v>0.9933460076045627</v>
      </c>
      <c r="N95">
        <v>0.9509509509509509</v>
      </c>
      <c r="O95">
        <f>AVERAGE(J95:N95)</f>
        <v>0</v>
      </c>
      <c r="P95">
        <v>0.7406698564593301</v>
      </c>
      <c r="Q95">
        <v>0.04166666666666666</v>
      </c>
      <c r="R95">
        <v>0.5567010309278351</v>
      </c>
      <c r="S95">
        <v>0.2638888888888888</v>
      </c>
      <c r="T95">
        <v>0.4229390681003584</v>
      </c>
      <c r="U95">
        <f>AVERAGE(P95:T95)</f>
        <v>0</v>
      </c>
    </row>
    <row r="96" spans="1:27">
      <c r="A96" t="s">
        <v>117</v>
      </c>
      <c r="B96">
        <v>0.3400921658986175</v>
      </c>
      <c r="C96">
        <v>0.1450345483791497</v>
      </c>
      <c r="D96">
        <v>0.3036303630363036</v>
      </c>
      <c r="E96">
        <v>0</v>
      </c>
      <c r="F96">
        <v>0.5966587112171837</v>
      </c>
      <c r="G96">
        <v>0</v>
      </c>
      <c r="H96">
        <v>0</v>
      </c>
      <c r="I96">
        <v>0.1542857142857143</v>
      </c>
      <c r="J96">
        <v>0</v>
      </c>
      <c r="K96">
        <f>AVERAGE(D96:J96)</f>
        <v>0</v>
      </c>
      <c r="L96">
        <v>0.649616368286445</v>
      </c>
      <c r="M96">
        <v>0.9868421052631579</v>
      </c>
      <c r="N96">
        <v>0.4744744744744745</v>
      </c>
      <c r="O96">
        <v>1</v>
      </c>
      <c r="P96">
        <v>1</v>
      </c>
      <c r="Q96">
        <v>0.9142857142857143</v>
      </c>
      <c r="R96">
        <v>1</v>
      </c>
      <c r="S96">
        <f>AVERAGE(L96:R96)</f>
        <v>0</v>
      </c>
      <c r="T96">
        <v>0.2750373692077728</v>
      </c>
      <c r="U96" t="e">
        <f>#NUM!</f>
        <v>#NUM!</v>
      </c>
      <c r="V96">
        <v>0.4906771344455348</v>
      </c>
      <c r="W96" t="e">
        <f>#NUM!</f>
        <v>#NUM!</v>
      </c>
      <c r="X96" t="e">
        <f>#NUM!</f>
        <v>#NUM!</v>
      </c>
      <c r="Y96">
        <v>0.1928571428571428</v>
      </c>
      <c r="Z96" t="e">
        <f>#NUM!</f>
        <v>#NUM!</v>
      </c>
      <c r="AA96">
        <f>AVERAGE(T96:Z96)</f>
        <v>0</v>
      </c>
    </row>
    <row r="97" spans="1:27">
      <c r="A97" t="s">
        <v>118</v>
      </c>
      <c r="B97">
        <v>0.53125</v>
      </c>
      <c r="C97">
        <v>0.2453111670327876</v>
      </c>
      <c r="D97">
        <v>0.9471766848816029</v>
      </c>
      <c r="E97">
        <v>0</v>
      </c>
      <c r="F97">
        <v>0.4625668449197861</v>
      </c>
      <c r="G97">
        <v>0.3624161073825503</v>
      </c>
      <c r="H97">
        <v>0</v>
      </c>
      <c r="I97">
        <v>0.2136222910216718</v>
      </c>
      <c r="J97">
        <f>AVERAGE(D97:I97)</f>
        <v>0</v>
      </c>
      <c r="K97">
        <v>0.5734549138804458</v>
      </c>
      <c r="L97">
        <v>0.9867899603698811</v>
      </c>
      <c r="M97">
        <v>0.8571428571428571</v>
      </c>
      <c r="N97">
        <v>0.943042537851478</v>
      </c>
      <c r="O97">
        <v>1</v>
      </c>
      <c r="P97">
        <v>0.9719703215169002</v>
      </c>
      <c r="Q97">
        <f>AVERAGE(K97:P97)</f>
        <v>0</v>
      </c>
      <c r="R97">
        <v>0.697986577181208</v>
      </c>
      <c r="S97" t="e">
        <f>#NUM!</f>
        <v>#NUM!</v>
      </c>
      <c r="T97">
        <v>0.485273492286115</v>
      </c>
      <c r="U97">
        <v>0.3829787234042553</v>
      </c>
      <c r="V97" t="e">
        <f>#NUM!</f>
        <v>#NUM!</v>
      </c>
      <c r="W97">
        <v>0.3239436619718309</v>
      </c>
      <c r="X97">
        <f>AVERAGE(R97:W97)</f>
        <v>0</v>
      </c>
    </row>
    <row r="98" spans="1:27">
      <c r="A98" t="s">
        <v>119</v>
      </c>
      <c r="B98">
        <v>0.6049069373942471</v>
      </c>
      <c r="C98">
        <v>0.1683693420082596</v>
      </c>
      <c r="D98">
        <v>0.8239700374531835</v>
      </c>
      <c r="E98">
        <v>0</v>
      </c>
      <c r="F98">
        <v>0.6796657381615598</v>
      </c>
      <c r="G98">
        <v>0</v>
      </c>
      <c r="H98">
        <v>0.3131313131313131</v>
      </c>
      <c r="I98">
        <f>AVERAGE(D98:H98)</f>
        <v>0</v>
      </c>
      <c r="J98">
        <v>0.7824074074074074</v>
      </c>
      <c r="K98">
        <v>0.9758828596037898</v>
      </c>
      <c r="L98">
        <v>0.669501822600243</v>
      </c>
      <c r="M98">
        <v>1</v>
      </c>
      <c r="N98">
        <v>0.9759926131117267</v>
      </c>
      <c r="O98">
        <f>AVERAGE(J98:N98)</f>
        <v>0</v>
      </c>
      <c r="P98">
        <v>0.789237668161435</v>
      </c>
      <c r="Q98" t="e">
        <f>#NUM!</f>
        <v>#NUM!</v>
      </c>
      <c r="R98">
        <v>0.5577142857142857</v>
      </c>
      <c r="S98" t="e">
        <f>#NUM!</f>
        <v>#NUM!</v>
      </c>
      <c r="T98">
        <v>0.3974358974358975</v>
      </c>
      <c r="U98">
        <f>AVERAGE(P98:T98)</f>
        <v>0</v>
      </c>
    </row>
    <row r="99" spans="1:27">
      <c r="A99" t="s">
        <v>120</v>
      </c>
      <c r="B99">
        <v>0.4720087815587267</v>
      </c>
      <c r="C99">
        <v>0.1974055078097955</v>
      </c>
      <c r="D99">
        <v>0.4903846153846154</v>
      </c>
      <c r="E99">
        <v>0</v>
      </c>
      <c r="F99">
        <v>0.6720430107526881</v>
      </c>
      <c r="G99">
        <v>0.2777777777777778</v>
      </c>
      <c r="H99">
        <v>0.1279069767441861</v>
      </c>
      <c r="I99">
        <f>AVERAGE(D99:H99)</f>
        <v>0</v>
      </c>
      <c r="J99">
        <v>0.8313856427378965</v>
      </c>
      <c r="K99">
        <v>0.9897025171624714</v>
      </c>
      <c r="L99">
        <v>0.5565862708719852</v>
      </c>
      <c r="M99">
        <v>0.8801791713325868</v>
      </c>
      <c r="N99">
        <v>0.9661705006765899</v>
      </c>
      <c r="O99">
        <f>AVERAGE(J99:N99)</f>
        <v>0</v>
      </c>
      <c r="P99">
        <v>0.5406360424028268</v>
      </c>
      <c r="Q99" t="e">
        <f>#NUM!</f>
        <v>#NUM!</v>
      </c>
      <c r="R99">
        <v>0.5807200929152149</v>
      </c>
      <c r="S99">
        <v>0.07692307692307693</v>
      </c>
      <c r="T99">
        <v>0.2009132420091324</v>
      </c>
      <c r="U99">
        <f>AVERAGE(P99:T99)</f>
        <v>0</v>
      </c>
    </row>
    <row r="100" spans="1:27">
      <c r="A100" t="s">
        <v>121</v>
      </c>
      <c r="B100">
        <v>0.5071186440677966</v>
      </c>
      <c r="C100">
        <v>0.1014468918159403</v>
      </c>
      <c r="D100">
        <v>0.799373040752351</v>
      </c>
      <c r="E100">
        <v>0.02222222222222222</v>
      </c>
      <c r="F100">
        <v>0.5714285714285714</v>
      </c>
      <c r="G100">
        <v>0.02439024390243903</v>
      </c>
      <c r="H100">
        <v>0</v>
      </c>
      <c r="I100">
        <v>0.2702702702702703</v>
      </c>
      <c r="J100">
        <v>0</v>
      </c>
      <c r="K100">
        <f>AVERAGE(D100:J100)</f>
        <v>0</v>
      </c>
      <c r="L100">
        <v>0.7180406212664278</v>
      </c>
      <c r="M100">
        <v>0.913986013986014</v>
      </c>
      <c r="N100">
        <v>0.785772690106296</v>
      </c>
      <c r="O100">
        <v>0.9970414201183432</v>
      </c>
      <c r="P100">
        <v>1</v>
      </c>
      <c r="Q100">
        <v>0.9106830122591943</v>
      </c>
      <c r="R100">
        <v>1</v>
      </c>
      <c r="S100">
        <f>AVERAGE(L100:R100)</f>
        <v>0</v>
      </c>
      <c r="T100">
        <v>0.7369942196531792</v>
      </c>
      <c r="U100">
        <v>0.01183431952662722</v>
      </c>
      <c r="V100">
        <v>0.4376899696048632</v>
      </c>
      <c r="W100">
        <v>0.04615384615384615</v>
      </c>
      <c r="X100" t="e">
        <f>#NUM!</f>
        <v>#NUM!</v>
      </c>
      <c r="Y100">
        <v>0.3428571428571429</v>
      </c>
      <c r="Z100" t="e">
        <f>#NUM!</f>
        <v>#NUM!</v>
      </c>
      <c r="AA100">
        <f>AVERAGE(T100:Z100)</f>
        <v>0</v>
      </c>
    </row>
    <row r="101" spans="1:27">
      <c r="A101" t="s">
        <v>122</v>
      </c>
      <c r="B101">
        <v>0.5439161966156325</v>
      </c>
      <c r="C101">
        <v>0.1267201114127784</v>
      </c>
      <c r="D101">
        <v>0.5347222222222222</v>
      </c>
      <c r="E101">
        <v>0.15</v>
      </c>
      <c r="F101">
        <v>0.585</v>
      </c>
      <c r="G101">
        <v>0.4509803921568628</v>
      </c>
      <c r="H101">
        <v>0.6216216216216216</v>
      </c>
      <c r="I101">
        <f>AVERAGE(D101:H101)</f>
        <v>0</v>
      </c>
      <c r="J101">
        <v>0.9048207663782447</v>
      </c>
      <c r="K101">
        <v>0.9557739557739557</v>
      </c>
      <c r="L101">
        <v>0.7253269916765755</v>
      </c>
      <c r="M101">
        <v>0.9643201542912246</v>
      </c>
      <c r="N101">
        <v>0.8418560606060606</v>
      </c>
      <c r="O101">
        <f>AVERAGE(J101:N101)</f>
        <v>0</v>
      </c>
      <c r="P101">
        <v>0.6243243243243242</v>
      </c>
      <c r="Q101">
        <v>0.07792207792207791</v>
      </c>
      <c r="R101">
        <v>0.5410404624277456</v>
      </c>
      <c r="S101">
        <v>0.5525525525525525</v>
      </c>
      <c r="T101">
        <v>0.4925053533190579</v>
      </c>
      <c r="U101">
        <f>AVERAGE(P101:T101)</f>
        <v>0</v>
      </c>
    </row>
    <row r="102" spans="1:27">
      <c r="A102" t="s">
        <v>123</v>
      </c>
      <c r="B102">
        <v>0.6137254901960785</v>
      </c>
      <c r="C102">
        <v>0.09315448629381715</v>
      </c>
      <c r="D102">
        <v>0.6949152542372882</v>
      </c>
      <c r="E102">
        <v>0</v>
      </c>
      <c r="F102">
        <v>0.787746170678337</v>
      </c>
      <c r="G102">
        <v>0.38</v>
      </c>
      <c r="H102">
        <v>0.2372881355932203</v>
      </c>
      <c r="I102">
        <f>AVERAGE(D102:H102)</f>
        <v>0</v>
      </c>
      <c r="J102">
        <v>0.7613793103448275</v>
      </c>
      <c r="K102">
        <v>0.9805924412665986</v>
      </c>
      <c r="L102">
        <v>0.8010657193605684</v>
      </c>
      <c r="M102">
        <v>0.9907216494845361</v>
      </c>
      <c r="N102">
        <v>0.9039145907473309</v>
      </c>
      <c r="O102">
        <f>AVERAGE(J102:N102)</f>
        <v>0</v>
      </c>
      <c r="P102">
        <v>0.6092124814264488</v>
      </c>
      <c r="Q102" t="e">
        <f>#NUM!</f>
        <v>#NUM!</v>
      </c>
      <c r="R102">
        <v>0.7750269106566201</v>
      </c>
      <c r="S102">
        <v>0.4871794871794872</v>
      </c>
      <c r="T102">
        <v>0.28</v>
      </c>
      <c r="U102">
        <f>AVERAGE(P102:T102)</f>
        <v>0</v>
      </c>
    </row>
    <row r="103" spans="1:27">
      <c r="A103" t="s">
        <v>124</v>
      </c>
      <c r="B103">
        <v>0.5758313057583131</v>
      </c>
      <c r="C103">
        <v>0.189881485978787</v>
      </c>
      <c r="D103">
        <v>0.592814371257485</v>
      </c>
      <c r="E103">
        <v>0</v>
      </c>
      <c r="F103">
        <v>0.7304347826086957</v>
      </c>
      <c r="G103">
        <v>0.1095890410958904</v>
      </c>
      <c r="H103">
        <v>0.43125</v>
      </c>
      <c r="I103">
        <f>AVERAGE(D103:H103)</f>
        <v>0</v>
      </c>
      <c r="J103">
        <v>0.8879781420765027</v>
      </c>
      <c r="K103">
        <v>0.9932998324958124</v>
      </c>
      <c r="L103">
        <v>0.6222509702457956</v>
      </c>
      <c r="M103">
        <v>0.9905172413793103</v>
      </c>
      <c r="N103">
        <v>0.8788443616029823</v>
      </c>
      <c r="O103">
        <f>AVERAGE(J103:N103)</f>
        <v>0</v>
      </c>
      <c r="P103">
        <v>0.6749999999999999</v>
      </c>
      <c r="Q103" t="e">
        <f>#NUM!</f>
        <v>#NUM!</v>
      </c>
      <c r="R103">
        <v>0.6176470588235294</v>
      </c>
      <c r="S103">
        <v>0.1739130434782609</v>
      </c>
      <c r="T103">
        <v>0.3844011142061282</v>
      </c>
      <c r="U103">
        <f>AVERAGE(P103:T103)</f>
        <v>0</v>
      </c>
    </row>
    <row r="104" spans="1:27">
      <c r="A104" t="s">
        <v>125</v>
      </c>
      <c r="B104">
        <v>0.6029829545454546</v>
      </c>
      <c r="C104">
        <v>0.1118177380632185</v>
      </c>
      <c r="D104">
        <v>0.7677966101694915</v>
      </c>
      <c r="E104">
        <v>0.5333333333333333</v>
      </c>
      <c r="F104">
        <v>0.5757575757575758</v>
      </c>
      <c r="G104">
        <v>0.2524271844660194</v>
      </c>
      <c r="H104">
        <v>0.5427350427350427</v>
      </c>
      <c r="I104">
        <f>AVERAGE(D104:H104)</f>
        <v>0</v>
      </c>
      <c r="J104">
        <v>0.8569682151589242</v>
      </c>
      <c r="K104">
        <v>0.908829863603733</v>
      </c>
      <c r="L104">
        <v>0.7933014354066986</v>
      </c>
      <c r="M104">
        <v>0.9925124792013311</v>
      </c>
      <c r="N104">
        <v>0.9233390119250426</v>
      </c>
      <c r="O104">
        <f>AVERAGE(J104:N104)</f>
        <v>0</v>
      </c>
      <c r="P104">
        <v>0.7810344827586208</v>
      </c>
      <c r="Q104">
        <v>0.1066666666666667</v>
      </c>
      <c r="R104">
        <v>0.5304568527918782</v>
      </c>
      <c r="S104">
        <v>0.3895131086142322</v>
      </c>
      <c r="T104">
        <v>0.5631929046563192</v>
      </c>
      <c r="U104">
        <f>AVERAGE(P104:T104)</f>
        <v>0</v>
      </c>
    </row>
    <row r="105" spans="1:27">
      <c r="A105" t="s">
        <v>126</v>
      </c>
      <c r="B105">
        <v>0.6711783439490446</v>
      </c>
      <c r="C105">
        <v>0.1153715261741897</v>
      </c>
      <c r="D105">
        <v>0.7992831541218638</v>
      </c>
      <c r="E105">
        <v>0</v>
      </c>
      <c r="F105">
        <v>0.6996268656716418</v>
      </c>
      <c r="G105">
        <v>0.2432432432432433</v>
      </c>
      <c r="H105">
        <v>0.1413043478260869</v>
      </c>
      <c r="I105">
        <f>AVERAGE(D105:H105)</f>
        <v>0</v>
      </c>
      <c r="J105">
        <v>0.7449856733524355</v>
      </c>
      <c r="K105">
        <v>0.9697465249386754</v>
      </c>
      <c r="L105">
        <v>0.8277777777777777</v>
      </c>
      <c r="M105">
        <v>0.9934372436423298</v>
      </c>
      <c r="N105">
        <v>0.9432989690721649</v>
      </c>
      <c r="O105">
        <f>AVERAGE(J105:N105)</f>
        <v>0</v>
      </c>
      <c r="P105">
        <v>0.754653130287648</v>
      </c>
      <c r="Q105" t="e">
        <f>#NUM!</f>
        <v>#NUM!</v>
      </c>
      <c r="R105">
        <v>0.7246376811594203</v>
      </c>
      <c r="S105">
        <v>0.3333333333333334</v>
      </c>
      <c r="T105">
        <v>0.152046783625731</v>
      </c>
      <c r="U105">
        <f>AVERAGE(P105:T105)</f>
        <v>0</v>
      </c>
    </row>
    <row r="106" spans="1:27">
      <c r="A106" t="s">
        <v>127</v>
      </c>
      <c r="B106">
        <v>0.4397208121827411</v>
      </c>
      <c r="C106">
        <v>0.09717873554319381</v>
      </c>
      <c r="D106">
        <v>0.551357733175915</v>
      </c>
      <c r="E106">
        <v>0.06666666666666667</v>
      </c>
      <c r="F106">
        <v>0.3058510638297872</v>
      </c>
      <c r="G106">
        <v>0.3545454545454546</v>
      </c>
      <c r="H106">
        <v>0</v>
      </c>
      <c r="I106">
        <v>0.5483870967741935</v>
      </c>
      <c r="J106">
        <f>AVERAGE(D106:I106)</f>
        <v>0</v>
      </c>
      <c r="K106">
        <v>0.9382716049382716</v>
      </c>
      <c r="L106">
        <v>0.8390501319261213</v>
      </c>
      <c r="M106">
        <v>0.7333333333333333</v>
      </c>
      <c r="N106">
        <v>0.9788540245566166</v>
      </c>
      <c r="O106">
        <v>1</v>
      </c>
      <c r="P106">
        <v>0.8326446280991735</v>
      </c>
      <c r="Q106">
        <f>AVERAGE(K106:P106)</f>
        <v>0</v>
      </c>
      <c r="R106">
        <v>0.687270051508462</v>
      </c>
      <c r="S106">
        <v>0.02597402597402598</v>
      </c>
      <c r="T106">
        <v>0.283600493218249</v>
      </c>
      <c r="U106">
        <v>0.4333333333333333</v>
      </c>
      <c r="V106" t="e">
        <f>#NUM!</f>
        <v>#NUM!</v>
      </c>
      <c r="W106">
        <v>0.3126436781609195</v>
      </c>
      <c r="X106">
        <f>AVERAGE(R106:W106)</f>
        <v>0</v>
      </c>
    </row>
    <row r="107" spans="1:27">
      <c r="A107" t="s">
        <v>128</v>
      </c>
      <c r="B107">
        <v>0.6312949640287769</v>
      </c>
      <c r="C107">
        <v>0.1150349445341864</v>
      </c>
      <c r="D107">
        <v>0.7601156069364162</v>
      </c>
      <c r="E107">
        <v>0</v>
      </c>
      <c r="F107">
        <v>0.7211895910780669</v>
      </c>
      <c r="G107">
        <v>0.01754385964912281</v>
      </c>
      <c r="H107">
        <v>0.4065040650406504</v>
      </c>
      <c r="I107">
        <f>AVERAGE(D107:H107)</f>
        <v>0</v>
      </c>
      <c r="J107">
        <v>0.7532637075718016</v>
      </c>
      <c r="K107">
        <v>0.9718045112781954</v>
      </c>
      <c r="L107">
        <v>0.7717770034843205</v>
      </c>
      <c r="M107">
        <v>1</v>
      </c>
      <c r="N107">
        <v>0.9393326592517695</v>
      </c>
      <c r="O107">
        <f>AVERAGE(J107:N107)</f>
        <v>0</v>
      </c>
      <c r="P107">
        <v>0.6591478696741855</v>
      </c>
      <c r="Q107" t="e">
        <f>#NUM!</f>
        <v>#NUM!</v>
      </c>
      <c r="R107">
        <v>0.7341532639545885</v>
      </c>
      <c r="S107">
        <v>0.03448275862068965</v>
      </c>
      <c r="T107">
        <v>0.4291845493562231</v>
      </c>
      <c r="U107">
        <f>AVERAGE(P107:T107)</f>
        <v>0</v>
      </c>
    </row>
    <row r="108" spans="1:27">
      <c r="A108" t="s">
        <v>129</v>
      </c>
      <c r="B108">
        <v>0.5815085158150851</v>
      </c>
      <c r="C108">
        <v>0.1501235467846638</v>
      </c>
      <c r="D108">
        <v>0.8314350797266514</v>
      </c>
      <c r="E108">
        <v>0</v>
      </c>
      <c r="F108">
        <v>0.5682281059063137</v>
      </c>
      <c r="G108">
        <v>0.125</v>
      </c>
      <c r="H108">
        <v>0.3224299065420561</v>
      </c>
      <c r="I108">
        <f>AVERAGE(D108:H108)</f>
        <v>0</v>
      </c>
      <c r="J108">
        <v>0.6146095717884131</v>
      </c>
      <c r="K108">
        <v>0.9175170068027211</v>
      </c>
      <c r="L108">
        <v>0.921832884097035</v>
      </c>
      <c r="M108">
        <v>0.9966694421315571</v>
      </c>
      <c r="N108">
        <v>0.9499509322865555</v>
      </c>
      <c r="O108">
        <f>AVERAGE(J108:N108)</f>
        <v>0</v>
      </c>
      <c r="P108">
        <v>0.6576576576576576</v>
      </c>
      <c r="Q108" t="e">
        <f>#NUM!</f>
        <v>#NUM!</v>
      </c>
      <c r="R108">
        <v>0.673913043478261</v>
      </c>
      <c r="S108">
        <v>0.2</v>
      </c>
      <c r="T108">
        <v>0.4131736526946108</v>
      </c>
      <c r="U108">
        <f>AVERAGE(P108:T108)</f>
        <v>0</v>
      </c>
    </row>
    <row r="109" spans="1:27">
      <c r="A109" t="s">
        <v>130</v>
      </c>
      <c r="B109">
        <v>0.5372197309417041</v>
      </c>
      <c r="C109">
        <v>0.1710516664157108</v>
      </c>
      <c r="D109">
        <v>0.5925110132158591</v>
      </c>
      <c r="E109">
        <v>0.02857142857142857</v>
      </c>
      <c r="F109">
        <v>0.95260663507109</v>
      </c>
      <c r="G109">
        <v>0.2538071065989848</v>
      </c>
      <c r="H109">
        <v>0.4207650273224044</v>
      </c>
      <c r="I109">
        <f>AVERAGE(D109:H109)</f>
        <v>0</v>
      </c>
      <c r="J109">
        <v>0.9788199697428139</v>
      </c>
      <c r="K109">
        <v>0.9406698564593301</v>
      </c>
      <c r="L109">
        <v>0.6637168141592921</v>
      </c>
      <c r="M109">
        <v>0.9978213507625272</v>
      </c>
      <c r="N109">
        <v>0.8562231759656652</v>
      </c>
      <c r="O109">
        <f>AVERAGE(J109:N109)</f>
        <v>0</v>
      </c>
      <c r="P109">
        <v>0.7299864314789687</v>
      </c>
      <c r="Q109">
        <v>0.02985074626865672</v>
      </c>
      <c r="R109">
        <v>0.5614525139664804</v>
      </c>
      <c r="S109">
        <v>0.4016064257028112</v>
      </c>
      <c r="T109">
        <v>0.3908629441624366</v>
      </c>
      <c r="U109">
        <f>AVERAGE(P109:T109)</f>
        <v>0</v>
      </c>
    </row>
    <row r="110" spans="1:27">
      <c r="A110" t="s">
        <v>131</v>
      </c>
      <c r="B110">
        <v>0.4554973821989529</v>
      </c>
      <c r="C110">
        <v>0.1154855897982329</v>
      </c>
      <c r="D110">
        <v>0.6420118343195266</v>
      </c>
      <c r="E110">
        <v>0.16</v>
      </c>
      <c r="F110">
        <v>0.3862212943632568</v>
      </c>
      <c r="G110">
        <v>0.2735849056603774</v>
      </c>
      <c r="H110">
        <v>0</v>
      </c>
      <c r="I110">
        <v>0.4416243654822335</v>
      </c>
      <c r="J110">
        <f>AVERAGE(D110:I110)</f>
        <v>0</v>
      </c>
      <c r="K110">
        <v>0.8514851485148515</v>
      </c>
      <c r="L110">
        <v>0.7430865298840321</v>
      </c>
      <c r="M110">
        <v>0.7751124437781109</v>
      </c>
      <c r="N110">
        <v>0.9903846153846154</v>
      </c>
      <c r="O110">
        <v>1</v>
      </c>
      <c r="P110">
        <v>0.9409905163329821</v>
      </c>
      <c r="Q110">
        <f>AVERAGE(K110:P110)</f>
        <v>0</v>
      </c>
      <c r="R110">
        <v>0.642962962962963</v>
      </c>
      <c r="S110">
        <v>0.02523659305993691</v>
      </c>
      <c r="T110">
        <v>0.4545454545454546</v>
      </c>
      <c r="U110">
        <v>0.4</v>
      </c>
      <c r="V110" t="e">
        <f>#NUM!</f>
        <v>#NUM!</v>
      </c>
      <c r="W110">
        <v>0.5117647058823529</v>
      </c>
      <c r="X110">
        <f>AVERAGE(R110:W110)</f>
        <v>0</v>
      </c>
    </row>
    <row r="111" spans="1:27">
      <c r="A111" t="s">
        <v>132</v>
      </c>
      <c r="B111">
        <v>0.5042253521126761</v>
      </c>
      <c r="C111">
        <v>0.1142667454774354</v>
      </c>
      <c r="D111">
        <v>0.7945205479452054</v>
      </c>
      <c r="E111">
        <v>0.1132075471698113</v>
      </c>
      <c r="F111">
        <v>0.6550802139037433</v>
      </c>
      <c r="G111">
        <v>0.05128205128205128</v>
      </c>
      <c r="H111">
        <v>0.2096069868995633</v>
      </c>
      <c r="I111">
        <f>AVERAGE(D111:H111)</f>
        <v>0</v>
      </c>
      <c r="J111">
        <v>0.723156532988357</v>
      </c>
      <c r="K111">
        <v>0.9723320158102767</v>
      </c>
      <c r="L111">
        <v>0.7091172214182344</v>
      </c>
      <c r="M111">
        <v>0.9936708860759493</v>
      </c>
      <c r="N111">
        <v>0.9055023923444976</v>
      </c>
      <c r="O111">
        <f>AVERAGE(J111:N111)</f>
        <v>0</v>
      </c>
      <c r="P111">
        <v>0.6287262872628727</v>
      </c>
      <c r="Q111">
        <v>0.1379310344827586</v>
      </c>
      <c r="R111">
        <v>0.5975609756097561</v>
      </c>
      <c r="S111">
        <v>0.09302325581395347</v>
      </c>
      <c r="T111">
        <v>0.2696629213483145</v>
      </c>
      <c r="U111">
        <f>AVERAGE(P111:T111)</f>
        <v>0</v>
      </c>
    </row>
    <row r="112" spans="1:27">
      <c r="A112" t="s">
        <v>133</v>
      </c>
      <c r="B112">
        <v>0.6440572495332918</v>
      </c>
      <c r="C112">
        <v>0.07813331133169134</v>
      </c>
      <c r="D112">
        <v>0.8919567827130852</v>
      </c>
      <c r="E112">
        <v>0</v>
      </c>
      <c r="F112">
        <v>0.4543524416135881</v>
      </c>
      <c r="G112">
        <v>0.2926829268292683</v>
      </c>
      <c r="H112">
        <v>0.2673267326732673</v>
      </c>
      <c r="I112">
        <f>AVERAGE(D112:H112)</f>
        <v>0</v>
      </c>
      <c r="J112">
        <v>0.789405684754522</v>
      </c>
      <c r="K112">
        <v>0.8885390428211587</v>
      </c>
      <c r="L112">
        <v>0.8890845070422535</v>
      </c>
      <c r="M112">
        <v>0.999344262295082</v>
      </c>
      <c r="N112">
        <v>0.9252669039145908</v>
      </c>
      <c r="O112">
        <f>AVERAGE(J112:N112)</f>
        <v>0</v>
      </c>
      <c r="P112">
        <v>0.8545140885566417</v>
      </c>
      <c r="Q112" t="e">
        <f>#NUM!</f>
        <v>#NUM!</v>
      </c>
      <c r="R112">
        <v>0.527743526510481</v>
      </c>
      <c r="S112">
        <v>0.4485981308411214</v>
      </c>
      <c r="T112">
        <v>0.2991689750692521</v>
      </c>
      <c r="U112">
        <f>AVERAGE(P112:T112)</f>
        <v>0</v>
      </c>
    </row>
    <row r="113" spans="1:24">
      <c r="A113" t="s">
        <v>134</v>
      </c>
      <c r="B113">
        <v>0.5051792828685259</v>
      </c>
      <c r="C113">
        <v>0.1958927400102468</v>
      </c>
      <c r="D113">
        <v>0.7708333333333334</v>
      </c>
      <c r="E113">
        <v>0.1702127659574468</v>
      </c>
      <c r="F113">
        <v>0.6852459016393443</v>
      </c>
      <c r="G113">
        <v>0.04942965779467681</v>
      </c>
      <c r="H113">
        <v>0.2125</v>
      </c>
      <c r="I113">
        <f>AVERAGE(D113:H113)</f>
        <v>0</v>
      </c>
      <c r="J113">
        <v>0.8180645161290323</v>
      </c>
      <c r="K113">
        <v>0.9395695364238411</v>
      </c>
      <c r="L113">
        <v>0.6378947368421053</v>
      </c>
      <c r="M113">
        <v>0.9929435483870968</v>
      </c>
      <c r="N113">
        <v>0.9488584474885845</v>
      </c>
      <c r="O113">
        <f>AVERAGE(J113:N113)</f>
        <v>0</v>
      </c>
      <c r="P113">
        <v>0.7467204843592331</v>
      </c>
      <c r="Q113">
        <v>0.125</v>
      </c>
      <c r="R113">
        <v>0.4871794871794872</v>
      </c>
      <c r="S113">
        <v>0.09187279151943463</v>
      </c>
      <c r="T113">
        <v>0.272</v>
      </c>
      <c r="U113">
        <f>AVERAGE(P113:T113)</f>
        <v>0</v>
      </c>
    </row>
    <row r="114" spans="1:24">
      <c r="A114" t="s">
        <v>135</v>
      </c>
      <c r="B114">
        <v>0.5905349794238683</v>
      </c>
      <c r="C114">
        <v>0.284422296117999</v>
      </c>
      <c r="D114">
        <v>0.6903225806451613</v>
      </c>
      <c r="E114">
        <v>0.0975609756097561</v>
      </c>
      <c r="F114">
        <v>0.771484375</v>
      </c>
      <c r="G114">
        <v>0.1258741258741259</v>
      </c>
      <c r="H114">
        <v>0.4132231404958678</v>
      </c>
      <c r="I114">
        <f>AVERAGE(D114:H114)</f>
        <v>0</v>
      </c>
      <c r="J114">
        <v>0.8714810281517748</v>
      </c>
      <c r="K114">
        <v>0.9806659505907627</v>
      </c>
      <c r="L114">
        <v>0.55</v>
      </c>
      <c r="M114">
        <v>0.9722557297949337</v>
      </c>
      <c r="N114">
        <v>0.9471210340775558</v>
      </c>
      <c r="O114">
        <f>AVERAGE(J114:N114)</f>
        <v>0</v>
      </c>
      <c r="P114">
        <v>0.5831062670299729</v>
      </c>
      <c r="Q114">
        <v>0.126984126984127</v>
      </c>
      <c r="R114">
        <v>0.7091561938958708</v>
      </c>
      <c r="S114">
        <v>0.1956521739130435</v>
      </c>
      <c r="T114">
        <v>0.4629629629629629</v>
      </c>
      <c r="U114">
        <f>AVERAGE(P114:T114)</f>
        <v>0</v>
      </c>
    </row>
    <row r="115" spans="1:24">
      <c r="A115" t="s">
        <v>136</v>
      </c>
      <c r="B115">
        <v>0.6101960784313726</v>
      </c>
      <c r="C115">
        <v>0.1654422098690752</v>
      </c>
      <c r="D115">
        <v>0.5872420262664165</v>
      </c>
      <c r="E115">
        <v>0.03125</v>
      </c>
      <c r="F115">
        <v>0.7663230240549829</v>
      </c>
      <c r="G115">
        <v>0.2670157068062827</v>
      </c>
      <c r="H115">
        <v>0.8333333333333334</v>
      </c>
      <c r="I115">
        <f>AVERAGE(D115:H115)</f>
        <v>0</v>
      </c>
      <c r="J115">
        <v>0.8692722371967655</v>
      </c>
      <c r="K115">
        <v>0.9750603378921963</v>
      </c>
      <c r="L115">
        <v>0.7164634146341463</v>
      </c>
      <c r="M115">
        <v>0.9990774907749077</v>
      </c>
      <c r="N115">
        <v>0.9149952244508118</v>
      </c>
      <c r="O115">
        <f>AVERAGE(J115:N115)</f>
        <v>0</v>
      </c>
      <c r="P115">
        <v>0.6638388123011665</v>
      </c>
      <c r="Q115">
        <v>0.03125</v>
      </c>
      <c r="R115">
        <v>0.5624211853720051</v>
      </c>
      <c r="S115">
        <v>0.4197530864197531</v>
      </c>
      <c r="T115">
        <v>0.7495069033530573</v>
      </c>
      <c r="U115">
        <f>AVERAGE(P115:T115)</f>
        <v>0</v>
      </c>
    </row>
    <row r="116" spans="1:24">
      <c r="A116" t="s">
        <v>137</v>
      </c>
      <c r="B116">
        <v>0.7083685545224007</v>
      </c>
      <c r="C116">
        <v>0.05349343539378335</v>
      </c>
      <c r="D116">
        <v>0.7686567164179104</v>
      </c>
      <c r="E116">
        <v>0</v>
      </c>
      <c r="F116">
        <v>0.73992673992674</v>
      </c>
      <c r="G116">
        <v>0</v>
      </c>
      <c r="H116">
        <v>0.36</v>
      </c>
      <c r="I116">
        <f>AVERAGE(D116:H116)</f>
        <v>0</v>
      </c>
      <c r="J116">
        <v>0.8469656992084432</v>
      </c>
      <c r="K116">
        <v>0.9674935842600513</v>
      </c>
      <c r="L116">
        <v>0.8373626373626374</v>
      </c>
      <c r="M116">
        <v>1</v>
      </c>
      <c r="N116">
        <v>0.910856134157105</v>
      </c>
      <c r="O116">
        <f>AVERAGE(J116:N116)</f>
        <v>0</v>
      </c>
      <c r="P116">
        <v>0.8351351351351352</v>
      </c>
      <c r="Q116" t="e">
        <f>#NUM!</f>
        <v>#NUM!</v>
      </c>
      <c r="R116">
        <v>0.6484751203852328</v>
      </c>
      <c r="S116" t="e">
        <f>#NUM!</f>
        <v>#NUM!</v>
      </c>
      <c r="T116">
        <v>0.2130177514792899</v>
      </c>
      <c r="U116">
        <f>AVERAGE(P116:T116)</f>
        <v>0</v>
      </c>
    </row>
    <row r="117" spans="1:24">
      <c r="A117" t="s">
        <v>138</v>
      </c>
      <c r="B117">
        <v>0.5948446794448117</v>
      </c>
      <c r="C117">
        <v>0.1976744393037869</v>
      </c>
      <c r="D117">
        <v>0.9274755927475593</v>
      </c>
      <c r="E117">
        <v>0.1111111111111111</v>
      </c>
      <c r="F117">
        <v>0.2363636363636364</v>
      </c>
      <c r="G117">
        <v>0.2751677852348993</v>
      </c>
      <c r="H117">
        <v>0.4139344262295082</v>
      </c>
      <c r="I117">
        <f>AVERAGE(D117:H117)</f>
        <v>0</v>
      </c>
      <c r="J117">
        <v>0.5942211055276382</v>
      </c>
      <c r="K117">
        <v>0.9725752508361204</v>
      </c>
      <c r="L117">
        <v>0.8820921985815603</v>
      </c>
      <c r="M117">
        <v>0.9956011730205279</v>
      </c>
      <c r="N117">
        <v>0.913317572892041</v>
      </c>
      <c r="O117">
        <f>AVERAGE(J117:N117)</f>
        <v>0</v>
      </c>
      <c r="P117">
        <v>0.780058651026393</v>
      </c>
      <c r="Q117">
        <v>0.06557377049180327</v>
      </c>
      <c r="R117">
        <v>0.2988505747126437</v>
      </c>
      <c r="S117">
        <v>0.4183673469387755</v>
      </c>
      <c r="T117">
        <v>0.443956043956044</v>
      </c>
      <c r="U117">
        <f>AVERAGE(P117:T117)</f>
        <v>0</v>
      </c>
    </row>
    <row r="118" spans="1:24">
      <c r="A118" t="s">
        <v>139</v>
      </c>
      <c r="B118">
        <v>0.5069605568445475</v>
      </c>
      <c r="C118">
        <v>0.07166426985064485</v>
      </c>
      <c r="D118">
        <v>0.8953488372093024</v>
      </c>
      <c r="E118">
        <v>0.131578947368421</v>
      </c>
      <c r="F118">
        <v>0.3888888888888889</v>
      </c>
      <c r="G118">
        <v>0.04878048780487805</v>
      </c>
      <c r="H118">
        <v>0</v>
      </c>
      <c r="I118">
        <v>0.3571428571428572</v>
      </c>
      <c r="J118">
        <f>AVERAGE(D118:I118)</f>
        <v>0</v>
      </c>
      <c r="K118">
        <v>0.8344370860927153</v>
      </c>
      <c r="L118">
        <v>0.7912621359223301</v>
      </c>
      <c r="M118">
        <v>0.8669527896995708</v>
      </c>
      <c r="N118">
        <v>0.9987819732034104</v>
      </c>
      <c r="O118">
        <v>1</v>
      </c>
      <c r="P118">
        <v>0.8777173913043478</v>
      </c>
      <c r="Q118">
        <f>AVERAGE(K118:P118)</f>
        <v>0</v>
      </c>
      <c r="R118">
        <v>0.7843803056027164</v>
      </c>
      <c r="S118">
        <v>0.04651162790697675</v>
      </c>
      <c r="T118">
        <v>0.5032679738562091</v>
      </c>
      <c r="U118">
        <v>0.0909090909090909</v>
      </c>
      <c r="V118" t="e">
        <f>#NUM!</f>
        <v>#NUM!</v>
      </c>
      <c r="W118">
        <v>0.3448275862068965</v>
      </c>
      <c r="X118">
        <f>AVERAGE(R118:W118)</f>
        <v>0</v>
      </c>
    </row>
    <row r="119" spans="1:24">
      <c r="A119" t="s">
        <v>140</v>
      </c>
      <c r="B119">
        <v>0.7175379426644182</v>
      </c>
      <c r="C119">
        <v>0.1261912547168396</v>
      </c>
      <c r="D119">
        <v>0.7788104089219331</v>
      </c>
      <c r="E119">
        <v>0.0625</v>
      </c>
      <c r="F119">
        <v>0.8224299065420561</v>
      </c>
      <c r="G119">
        <v>0.472</v>
      </c>
      <c r="H119">
        <v>0.2531645569620253</v>
      </c>
      <c r="I119">
        <f>AVERAGE(D119:H119)</f>
        <v>0</v>
      </c>
      <c r="J119">
        <v>0.8657407407407407</v>
      </c>
      <c r="K119">
        <v>0.9948717948717949</v>
      </c>
      <c r="L119">
        <v>0.7810026385224275</v>
      </c>
      <c r="M119">
        <v>0.9811498586239397</v>
      </c>
      <c r="N119">
        <v>0.9494128274616079</v>
      </c>
      <c r="O119">
        <f>AVERAGE(J119:N119)</f>
        <v>0</v>
      </c>
      <c r="P119">
        <v>0.8026819923371649</v>
      </c>
      <c r="Q119">
        <v>0.08695652173913043</v>
      </c>
      <c r="R119">
        <v>0.7441860465116279</v>
      </c>
      <c r="S119">
        <v>0.5784313725490197</v>
      </c>
      <c r="T119">
        <v>0.2580645161290323</v>
      </c>
      <c r="U119">
        <f>AVERAGE(P119:T119)</f>
        <v>0</v>
      </c>
    </row>
    <row r="120" spans="1:24">
      <c r="A120" t="s">
        <v>141</v>
      </c>
      <c r="B120">
        <v>0.4877192982456141</v>
      </c>
      <c r="C120">
        <v>0.1533952945356584</v>
      </c>
      <c r="D120">
        <v>0.9102564102564102</v>
      </c>
      <c r="E120">
        <v>0.03125</v>
      </c>
      <c r="F120">
        <v>0.3605150214592275</v>
      </c>
      <c r="G120">
        <v>0</v>
      </c>
      <c r="H120">
        <v>0.1490384615384615</v>
      </c>
      <c r="I120">
        <f>AVERAGE(D120:H120)</f>
        <v>0</v>
      </c>
      <c r="J120">
        <v>0.572</v>
      </c>
      <c r="K120">
        <v>0.8271375464684015</v>
      </c>
      <c r="L120">
        <v>0.9243323442136498</v>
      </c>
      <c r="M120">
        <v>1</v>
      </c>
      <c r="N120">
        <v>0.9721030042918455</v>
      </c>
      <c r="O120">
        <f>AVERAGE(J120:N120)</f>
        <v>0</v>
      </c>
      <c r="P120">
        <v>0.6660412757973733</v>
      </c>
      <c r="Q120">
        <v>0.01587301587301587</v>
      </c>
      <c r="R120">
        <v>0.4905109489051095</v>
      </c>
      <c r="S120" t="e">
        <f>#NUM!</f>
        <v>#NUM!</v>
      </c>
      <c r="T120">
        <v>0.2339622641509434</v>
      </c>
      <c r="U120">
        <f>AVERAGE(P120:T120)</f>
        <v>0</v>
      </c>
    </row>
    <row r="121" spans="1:24">
      <c r="A121" t="s">
        <v>142</v>
      </c>
      <c r="B121">
        <v>0.6671280276816609</v>
      </c>
      <c r="C121">
        <v>0.105921588870987</v>
      </c>
      <c r="D121">
        <v>0.8496732026143791</v>
      </c>
      <c r="E121">
        <v>0.1</v>
      </c>
      <c r="F121">
        <v>0.6226993865030674</v>
      </c>
      <c r="G121">
        <v>0</v>
      </c>
      <c r="H121">
        <v>0.6604938271604939</v>
      </c>
      <c r="I121">
        <f>AVERAGE(D121:H121)</f>
        <v>0</v>
      </c>
      <c r="J121">
        <v>0.7823529411764706</v>
      </c>
      <c r="K121">
        <v>0.9516014234875445</v>
      </c>
      <c r="L121">
        <v>0.8838248436103664</v>
      </c>
      <c r="M121">
        <v>0.9992266047950503</v>
      </c>
      <c r="N121">
        <v>0.8955572876071707</v>
      </c>
      <c r="O121">
        <f>AVERAGE(J121:N121)</f>
        <v>0</v>
      </c>
      <c r="P121">
        <v>0.8317338451695457</v>
      </c>
      <c r="Q121">
        <v>0.07142857142857142</v>
      </c>
      <c r="R121">
        <v>0.6160849772382397</v>
      </c>
      <c r="S121" t="e">
        <f>#NUM!</f>
        <v>#NUM!</v>
      </c>
      <c r="T121">
        <v>0.5310173697270472</v>
      </c>
      <c r="U121">
        <f>AVERAGE(P121:T121)</f>
        <v>0</v>
      </c>
    </row>
    <row r="122" spans="1:24">
      <c r="A122" t="s">
        <v>143</v>
      </c>
      <c r="B122">
        <v>0.6763754045307443</v>
      </c>
      <c r="C122">
        <v>0.08142818863988005</v>
      </c>
      <c r="D122">
        <v>0.6769025367156208</v>
      </c>
      <c r="E122">
        <v>0.5294117647058824</v>
      </c>
      <c r="F122">
        <v>0.8021978021978022</v>
      </c>
      <c r="G122">
        <v>0.4444444444444444</v>
      </c>
      <c r="H122">
        <v>0.5955056179775281</v>
      </c>
      <c r="I122">
        <f>AVERAGE(D122:H122)</f>
        <v>0</v>
      </c>
      <c r="J122">
        <v>0.9609856262833676</v>
      </c>
      <c r="K122">
        <v>0.9122231337161608</v>
      </c>
      <c r="L122">
        <v>0.8878504672897196</v>
      </c>
      <c r="M122">
        <v>0.9929078014184397</v>
      </c>
      <c r="N122">
        <v>0.8622493461203139</v>
      </c>
      <c r="O122">
        <f>AVERAGE(J122:N122)</f>
        <v>0</v>
      </c>
      <c r="P122">
        <v>0.7952941176470588</v>
      </c>
      <c r="Q122">
        <v>0.1353383458646617</v>
      </c>
      <c r="R122">
        <v>0.7300000000000001</v>
      </c>
      <c r="S122">
        <v>0.5853658536585367</v>
      </c>
      <c r="T122">
        <v>0.3533333333333333</v>
      </c>
      <c r="U122">
        <f>AVERAGE(P122:T122)</f>
        <v>0</v>
      </c>
    </row>
    <row r="123" spans="1:24">
      <c r="A123" t="s">
        <v>144</v>
      </c>
      <c r="B123">
        <v>0.4747048903878583</v>
      </c>
      <c r="C123">
        <v>0.1095200672859353</v>
      </c>
      <c r="D123">
        <v>0.4707520891364902</v>
      </c>
      <c r="E123">
        <v>0</v>
      </c>
      <c r="F123">
        <v>0.6270566727605119</v>
      </c>
      <c r="G123">
        <v>0.04587155963302753</v>
      </c>
      <c r="H123">
        <v>0.359375</v>
      </c>
      <c r="I123">
        <f>AVERAGE(D123:H123)</f>
        <v>0</v>
      </c>
      <c r="J123">
        <v>0.8295042321644498</v>
      </c>
      <c r="K123">
        <v>0.9343832020997376</v>
      </c>
      <c r="L123">
        <v>0.6666666666666666</v>
      </c>
      <c r="M123">
        <v>0.9870009285051068</v>
      </c>
      <c r="N123">
        <v>0.8298676748582231</v>
      </c>
      <c r="O123">
        <f>AVERAGE(J123:N123)</f>
        <v>0</v>
      </c>
      <c r="P123">
        <v>0.5052316890881914</v>
      </c>
      <c r="Q123" t="e">
        <f>#NUM!</f>
        <v>#NUM!</v>
      </c>
      <c r="R123">
        <v>0.6219401631912965</v>
      </c>
      <c r="S123">
        <v>0.078125</v>
      </c>
      <c r="T123">
        <v>0.2598870056497176</v>
      </c>
      <c r="U123">
        <f>AVERAGE(P123:T123)</f>
        <v>0</v>
      </c>
    </row>
    <row r="124" spans="1:24">
      <c r="A124" t="s">
        <v>145</v>
      </c>
      <c r="B124">
        <v>0.526440410418311</v>
      </c>
      <c r="C124">
        <v>0.1784860593506157</v>
      </c>
      <c r="D124">
        <v>0.5646766169154229</v>
      </c>
      <c r="E124">
        <v>0</v>
      </c>
      <c r="F124">
        <v>0.8192219679633868</v>
      </c>
      <c r="G124">
        <v>0.06936416184971098</v>
      </c>
      <c r="H124">
        <v>0.3608247422680412</v>
      </c>
      <c r="I124">
        <f>AVERAGE(D124:H124)</f>
        <v>0</v>
      </c>
      <c r="J124">
        <v>0.8890173410404625</v>
      </c>
      <c r="K124">
        <v>0.978441127694859</v>
      </c>
      <c r="L124">
        <v>0.6216867469879518</v>
      </c>
      <c r="M124">
        <v>0.9990859232175503</v>
      </c>
      <c r="N124">
        <v>0.8480894687791239</v>
      </c>
      <c r="O124">
        <f>AVERAGE(J124:N124)</f>
        <v>0</v>
      </c>
      <c r="P124">
        <v>0.6262068965517242</v>
      </c>
      <c r="Q124" t="e">
        <f>#NUM!</f>
        <v>#NUM!</v>
      </c>
      <c r="R124">
        <v>0.6456266907123536</v>
      </c>
      <c r="S124">
        <v>0.1290322580645161</v>
      </c>
      <c r="T124">
        <v>0.3278688524590164</v>
      </c>
      <c r="U124">
        <f>AVERAGE(P124:T124)</f>
        <v>0</v>
      </c>
    </row>
    <row r="125" spans="1:24">
      <c r="A125" t="s">
        <v>146</v>
      </c>
      <c r="B125">
        <v>0.4148760330578513</v>
      </c>
      <c r="C125">
        <v>0.0921453083147058</v>
      </c>
      <c r="D125">
        <v>0.4123076923076923</v>
      </c>
      <c r="E125">
        <v>0.15</v>
      </c>
      <c r="F125">
        <v>0.48</v>
      </c>
      <c r="G125">
        <v>0</v>
      </c>
      <c r="H125">
        <v>0.4423076923076923</v>
      </c>
      <c r="I125">
        <f>AVERAGE(D125:H125)</f>
        <v>0</v>
      </c>
      <c r="J125">
        <v>0.7625</v>
      </c>
      <c r="K125">
        <v>0.8747826086956522</v>
      </c>
      <c r="L125">
        <v>0.6802259887005649</v>
      </c>
      <c r="M125">
        <v>0.9991603694374476</v>
      </c>
      <c r="N125">
        <v>0.8605313092979127</v>
      </c>
      <c r="O125">
        <f>AVERAGE(J125:N125)</f>
        <v>0</v>
      </c>
      <c r="P125">
        <v>0.5099904852521409</v>
      </c>
      <c r="Q125">
        <v>0.08450704225352114</v>
      </c>
      <c r="R125">
        <v>0.4083769633507853</v>
      </c>
      <c r="S125" t="e">
        <f>#NUM!</f>
        <v>#NUM!</v>
      </c>
      <c r="T125">
        <v>0.3709677419354838</v>
      </c>
      <c r="U125">
        <f>AVERAGE(P125:T125)</f>
        <v>0</v>
      </c>
    </row>
    <row r="126" spans="1:24">
      <c r="A126" t="s">
        <v>147</v>
      </c>
      <c r="B126">
        <v>0.4965373961218836</v>
      </c>
      <c r="C126">
        <v>0.2518724847917753</v>
      </c>
      <c r="D126">
        <v>0.8925</v>
      </c>
      <c r="E126">
        <v>0</v>
      </c>
      <c r="F126">
        <v>0.5067961165048543</v>
      </c>
      <c r="G126">
        <v>0.1951219512195122</v>
      </c>
      <c r="H126">
        <v>0.1960132890365449</v>
      </c>
      <c r="I126">
        <f>AVERAGE(D126:H126)</f>
        <v>0</v>
      </c>
      <c r="J126">
        <v>0.5354406130268199</v>
      </c>
      <c r="K126">
        <v>0.9795918367346939</v>
      </c>
      <c r="L126">
        <v>0.813778256189451</v>
      </c>
      <c r="M126">
        <v>0.9967715899919289</v>
      </c>
      <c r="N126">
        <v>0.968503937007874</v>
      </c>
      <c r="O126">
        <f>AVERAGE(J126:N126)</f>
        <v>0</v>
      </c>
      <c r="P126">
        <v>0.5748792270531401</v>
      </c>
      <c r="Q126" t="e">
        <f>#NUM!</f>
        <v>#NUM!</v>
      </c>
      <c r="R126">
        <v>0.5500526870389882</v>
      </c>
      <c r="S126">
        <v>0.321285140562249</v>
      </c>
      <c r="T126">
        <v>0.297979797979798</v>
      </c>
      <c r="U126">
        <f>AVERAGE(P126:T126)</f>
        <v>0</v>
      </c>
    </row>
    <row r="127" spans="1:24">
      <c r="A127" t="s">
        <v>148</v>
      </c>
      <c r="B127">
        <v>0.5990491283676703</v>
      </c>
      <c r="C127">
        <v>0.3082987350565977</v>
      </c>
      <c r="D127">
        <v>0.7965686274509803</v>
      </c>
      <c r="E127">
        <v>0.1428571428571428</v>
      </c>
      <c r="F127">
        <v>0.8370927318295739</v>
      </c>
      <c r="G127">
        <v>0.05900621118012422</v>
      </c>
      <c r="H127">
        <v>0.6111111111111112</v>
      </c>
      <c r="I127">
        <f>AVERAGE(D127:H127)</f>
        <v>0</v>
      </c>
      <c r="J127">
        <v>0.9028103044496487</v>
      </c>
      <c r="K127">
        <v>0.9832669322709163</v>
      </c>
      <c r="L127">
        <v>0.5874855156431055</v>
      </c>
      <c r="M127">
        <v>0.9989361702127659</v>
      </c>
      <c r="N127">
        <v>0.960387323943662</v>
      </c>
      <c r="O127">
        <f>AVERAGE(J127:N127)</f>
        <v>0</v>
      </c>
      <c r="P127">
        <v>0.7965686274509803</v>
      </c>
      <c r="Q127">
        <v>0.06896551724137931</v>
      </c>
      <c r="R127">
        <v>0.613406795224977</v>
      </c>
      <c r="S127">
        <v>0.1111111111111111</v>
      </c>
      <c r="T127">
        <v>0.6209677419354839</v>
      </c>
      <c r="U127">
        <f>AVERAGE(P127:T127)</f>
        <v>0</v>
      </c>
    </row>
    <row r="128" spans="1:24">
      <c r="A128" t="s">
        <v>149</v>
      </c>
      <c r="B128">
        <v>0.3481481481481482</v>
      </c>
      <c r="C128">
        <v>0.07813067553628504</v>
      </c>
      <c r="D128">
        <v>0.4136363636363636</v>
      </c>
      <c r="E128">
        <v>0</v>
      </c>
      <c r="F128">
        <v>0.2973568281938326</v>
      </c>
      <c r="G128">
        <v>0.108695652173913</v>
      </c>
      <c r="H128">
        <v>0.416</v>
      </c>
      <c r="I128">
        <f>AVERAGE(D128:H128)</f>
        <v>0</v>
      </c>
      <c r="J128">
        <v>0.8768115942028986</v>
      </c>
      <c r="K128">
        <v>0.7896318557475582</v>
      </c>
      <c r="L128">
        <v>0.6674107142857143</v>
      </c>
      <c r="M128">
        <v>0.9968203497615262</v>
      </c>
      <c r="N128">
        <v>0.8261224489795919</v>
      </c>
      <c r="O128">
        <f>AVERAGE(J128:N128)</f>
        <v>0</v>
      </c>
      <c r="P128">
        <v>0.5363457760314342</v>
      </c>
      <c r="Q128" t="e">
        <f>#NUM!</f>
        <v>#NUM!</v>
      </c>
      <c r="R128">
        <v>0.3043968432919955</v>
      </c>
      <c r="S128">
        <v>0.1886792452830189</v>
      </c>
      <c r="T128">
        <v>0.2666666666666667</v>
      </c>
      <c r="U128">
        <f>AVERAGE(P128:T128)</f>
        <v>0</v>
      </c>
    </row>
    <row r="129" spans="1:24">
      <c r="A129" t="s">
        <v>150</v>
      </c>
      <c r="B129">
        <v>0.5550755939524838</v>
      </c>
      <c r="C129">
        <v>0.126450364496445</v>
      </c>
      <c r="D129">
        <v>0.6535433070866141</v>
      </c>
      <c r="E129">
        <v>0.1363636363636364</v>
      </c>
      <c r="F129">
        <v>0.6877897990726429</v>
      </c>
      <c r="G129">
        <v>0.1160714285714286</v>
      </c>
      <c r="H129">
        <v>0.2687224669603524</v>
      </c>
      <c r="I129">
        <f>AVERAGE(D129:H129)</f>
        <v>0</v>
      </c>
      <c r="J129">
        <v>0.7757936507936508</v>
      </c>
      <c r="K129">
        <v>0.936356986100951</v>
      </c>
      <c r="L129">
        <v>0.7075471698113207</v>
      </c>
      <c r="M129">
        <v>0.9890368050117463</v>
      </c>
      <c r="N129">
        <v>0.9363166953528399</v>
      </c>
      <c r="O129">
        <f>AVERAGE(J129:N129)</f>
        <v>0</v>
      </c>
      <c r="P129">
        <v>0.5817757009345794</v>
      </c>
      <c r="Q129">
        <v>0.05357142857142858</v>
      </c>
      <c r="R129">
        <v>0.6799083269671504</v>
      </c>
      <c r="S129">
        <v>0.1870503597122302</v>
      </c>
      <c r="T129">
        <v>0.3370165745856353</v>
      </c>
      <c r="U129">
        <f>AVERAGE(P129:T129)</f>
        <v>0</v>
      </c>
    </row>
    <row r="130" spans="1:24">
      <c r="A130" t="s">
        <v>151</v>
      </c>
      <c r="B130">
        <v>0.2192307692307692</v>
      </c>
      <c r="C130" t="e">
        <f>#NUM!</f>
        <v>#NUM!</v>
      </c>
      <c r="D130">
        <v>0.7967479674796748</v>
      </c>
      <c r="E130">
        <v>0.04030226700251889</v>
      </c>
      <c r="F130" t="e">
        <f>#NUM!</f>
        <v>#NUM!</v>
      </c>
      <c r="G130" t="e">
        <f>#NUM!</f>
        <v>#NUM!</v>
      </c>
      <c r="H130" t="e">
        <f>#NUM!</f>
        <v>#NUM!</v>
      </c>
      <c r="I130">
        <f>AVERAGE(D130:H130)</f>
        <v>0</v>
      </c>
      <c r="J130">
        <v>0.5957178841309824</v>
      </c>
      <c r="K130">
        <v>0.9878048780487805</v>
      </c>
      <c r="L130">
        <v>0.6201923076923077</v>
      </c>
      <c r="M130">
        <v>0.9788461538461538</v>
      </c>
      <c r="N130">
        <v>0.9317307692307693</v>
      </c>
      <c r="O130">
        <f>AVERAGE(J130:N130)</f>
        <v>0</v>
      </c>
      <c r="P130">
        <v>0.5137614678899083</v>
      </c>
      <c r="Q130">
        <v>0.07720144752714113</v>
      </c>
      <c r="R130" t="e">
        <f>#NUM!</f>
        <v>#NUM!</v>
      </c>
      <c r="S130" t="e">
        <f>#NUM!</f>
        <v>#NUM!</v>
      </c>
      <c r="T130" t="e">
        <f>#NUM!</f>
        <v>#NUM!</v>
      </c>
      <c r="U130">
        <f>AVERAGE(P130:T130)</f>
        <v>0</v>
      </c>
    </row>
    <row r="131" spans="1:24">
      <c r="A131" t="s">
        <v>152</v>
      </c>
      <c r="B131">
        <v>0.6100094428706326</v>
      </c>
      <c r="C131">
        <v>0.08056881140235939</v>
      </c>
      <c r="D131">
        <v>0.6657608695652174</v>
      </c>
      <c r="E131">
        <v>0</v>
      </c>
      <c r="F131">
        <v>0.7589498806682577</v>
      </c>
      <c r="G131">
        <v>0.256198347107438</v>
      </c>
      <c r="H131">
        <v>0.4297520661157025</v>
      </c>
      <c r="I131">
        <f>AVERAGE(D131:H131)</f>
        <v>0</v>
      </c>
      <c r="J131">
        <v>0.8610709117221418</v>
      </c>
      <c r="K131">
        <v>0.9446064139941691</v>
      </c>
      <c r="L131">
        <v>0.7875</v>
      </c>
      <c r="M131">
        <v>0.9957356076759062</v>
      </c>
      <c r="N131">
        <v>0.8720682302771855</v>
      </c>
      <c r="O131">
        <f>AVERAGE(J131:N131)</f>
        <v>0</v>
      </c>
      <c r="P131">
        <v>0.6911142454160789</v>
      </c>
      <c r="Q131" t="e">
        <f>#NUM!</f>
        <v>#NUM!</v>
      </c>
      <c r="R131">
        <v>0.7285223367697595</v>
      </c>
      <c r="S131">
        <v>0.3974358974358974</v>
      </c>
      <c r="T131">
        <v>0.3549488054607509</v>
      </c>
      <c r="U131">
        <f>AVERAGE(P131:T131)</f>
        <v>0</v>
      </c>
    </row>
    <row r="132" spans="1:24">
      <c r="A132" t="s">
        <v>153</v>
      </c>
      <c r="B132">
        <v>0.6163601775523145</v>
      </c>
      <c r="C132">
        <v>0.06243664285973601</v>
      </c>
      <c r="D132">
        <v>0.7537154989384289</v>
      </c>
      <c r="E132">
        <v>0</v>
      </c>
      <c r="F132">
        <v>0.5990338164251208</v>
      </c>
      <c r="G132">
        <v>0.09090909090909091</v>
      </c>
      <c r="H132">
        <v>0.04938271604938271</v>
      </c>
      <c r="I132">
        <f>AVERAGE(D132:H132)</f>
        <v>0</v>
      </c>
      <c r="J132">
        <v>0.8488188976377953</v>
      </c>
      <c r="K132">
        <v>1</v>
      </c>
      <c r="L132">
        <v>0.8108340498710233</v>
      </c>
      <c r="M132">
        <v>0.9625085207907293</v>
      </c>
      <c r="N132">
        <v>0.8435828877005348</v>
      </c>
      <c r="O132">
        <f>AVERAGE(J132:N132)</f>
        <v>0</v>
      </c>
      <c r="P132">
        <v>0.8123569794050344</v>
      </c>
      <c r="Q132" t="e">
        <f>#NUM!</f>
        <v>#NUM!</v>
      </c>
      <c r="R132">
        <v>0.562358276643991</v>
      </c>
      <c r="S132">
        <v>0.1142857142857143</v>
      </c>
      <c r="T132">
        <v>0.02507836990595612</v>
      </c>
      <c r="U132">
        <f>AVERAGE(P132:T132)</f>
        <v>0</v>
      </c>
    </row>
    <row r="133" spans="1:24">
      <c r="A133" t="s">
        <v>154</v>
      </c>
      <c r="B133">
        <v>0.4667258207630878</v>
      </c>
      <c r="C133">
        <v>0.2545975165122818</v>
      </c>
      <c r="D133">
        <v>0.8581818181818182</v>
      </c>
      <c r="E133">
        <v>0</v>
      </c>
      <c r="F133">
        <v>0.5086705202312138</v>
      </c>
      <c r="G133">
        <v>0.3728813559322034</v>
      </c>
      <c r="H133">
        <v>0.01652892561983471</v>
      </c>
      <c r="I133">
        <f>AVERAGE(D133:H133)</f>
        <v>0</v>
      </c>
      <c r="J133">
        <v>0.5305164319248826</v>
      </c>
      <c r="K133">
        <v>0.9059360730593607</v>
      </c>
      <c r="L133">
        <v>0.8947368421052632</v>
      </c>
      <c r="M133">
        <v>0.9878277153558053</v>
      </c>
      <c r="N133">
        <v>0.976271186440678</v>
      </c>
      <c r="O133">
        <f>AVERAGE(J133:N133)</f>
        <v>0</v>
      </c>
      <c r="P133">
        <v>0.5181119648737651</v>
      </c>
      <c r="Q133" t="e">
        <f>#NUM!</f>
        <v>#NUM!</v>
      </c>
      <c r="R133">
        <v>0.6233766233766234</v>
      </c>
      <c r="S133">
        <v>0.4680851063829788</v>
      </c>
      <c r="T133">
        <v>0.0299625468164794</v>
      </c>
      <c r="U133">
        <f>AVERAGE(P133:T133)</f>
        <v>0</v>
      </c>
    </row>
    <row r="134" spans="1:24">
      <c r="A134" t="s">
        <v>155</v>
      </c>
      <c r="B134">
        <v>0.494991652754591</v>
      </c>
      <c r="C134">
        <v>0.0189785735356192</v>
      </c>
      <c r="D134">
        <v>0.7949886104783599</v>
      </c>
      <c r="E134">
        <v>0.05263157894736842</v>
      </c>
      <c r="F134">
        <v>0.441233140655106</v>
      </c>
      <c r="G134">
        <v>0</v>
      </c>
      <c r="H134">
        <v>0.06565656565656566</v>
      </c>
      <c r="I134">
        <f>AVERAGE(D134:H134)</f>
        <v>0</v>
      </c>
      <c r="J134">
        <v>0.7944664031620553</v>
      </c>
      <c r="K134">
        <v>0.8137931034482758</v>
      </c>
      <c r="L134">
        <v>0.7908689248895434</v>
      </c>
      <c r="M134">
        <v>0.9614740368509213</v>
      </c>
      <c r="N134">
        <v>0.955</v>
      </c>
      <c r="O134">
        <f>AVERAGE(J134:N134)</f>
        <v>0</v>
      </c>
      <c r="P134">
        <v>0.7394067796610169</v>
      </c>
      <c r="Q134">
        <v>0.015625</v>
      </c>
      <c r="R134">
        <v>0.5146067415730338</v>
      </c>
      <c r="S134" t="e">
        <f>#NUM!</f>
        <v>#NUM!</v>
      </c>
      <c r="T134">
        <v>0.1015625</v>
      </c>
      <c r="U134">
        <f>AVERAGE(P134:T134)</f>
        <v>0</v>
      </c>
    </row>
    <row r="135" spans="1:24">
      <c r="A135" t="s">
        <v>156</v>
      </c>
      <c r="B135">
        <v>0.6144293317563572</v>
      </c>
      <c r="C135">
        <v>0.1461104286506068</v>
      </c>
      <c r="D135">
        <v>0.5975460122699386</v>
      </c>
      <c r="E135">
        <v>0</v>
      </c>
      <c r="F135">
        <v>0.7227272727272728</v>
      </c>
      <c r="G135">
        <v>0.148936170212766</v>
      </c>
      <c r="H135">
        <v>0.4358974358974359</v>
      </c>
      <c r="I135">
        <f>AVERAGE(D135:H135)</f>
        <v>0</v>
      </c>
      <c r="J135">
        <v>0.8184931506849316</v>
      </c>
      <c r="K135">
        <v>0.99880810488677</v>
      </c>
      <c r="L135">
        <v>0.6993210475266731</v>
      </c>
      <c r="M135">
        <v>0.9914841849148418</v>
      </c>
      <c r="N135">
        <v>0.8912052117263843</v>
      </c>
      <c r="O135">
        <f>AVERAGE(J135:N135)</f>
        <v>0</v>
      </c>
      <c r="P135">
        <v>0.6666666666666667</v>
      </c>
      <c r="Q135" t="e">
        <f>#NUM!</f>
        <v>#NUM!</v>
      </c>
      <c r="R135">
        <v>0.6592950932964756</v>
      </c>
      <c r="S135">
        <v>0.2058823529411765</v>
      </c>
      <c r="T135">
        <v>0.3478260869565217</v>
      </c>
      <c r="U135">
        <f>AVERAGE(P135:T135)</f>
        <v>0</v>
      </c>
    </row>
    <row r="136" spans="1:24">
      <c r="A136" t="s">
        <v>157</v>
      </c>
      <c r="B136">
        <v>0.6099855282199711</v>
      </c>
      <c r="C136">
        <v>0.11241081085226</v>
      </c>
      <c r="D136">
        <v>0.7439024390243902</v>
      </c>
      <c r="E136">
        <v>0</v>
      </c>
      <c r="F136">
        <v>0.7657657657657657</v>
      </c>
      <c r="G136">
        <v>0.08571428571428572</v>
      </c>
      <c r="H136">
        <v>0.1201923076923077</v>
      </c>
      <c r="I136">
        <f>AVERAGE(D136:H136)</f>
        <v>0</v>
      </c>
      <c r="J136">
        <v>0.7253086419753086</v>
      </c>
      <c r="K136">
        <v>0.9863532979529946</v>
      </c>
      <c r="L136">
        <v>0.8072625698324022</v>
      </c>
      <c r="M136">
        <v>0.991833704528582</v>
      </c>
      <c r="N136">
        <v>0.9105621805792163</v>
      </c>
      <c r="O136">
        <f>AVERAGE(J136:N136)</f>
        <v>0</v>
      </c>
      <c r="P136">
        <v>0.6211812627291242</v>
      </c>
      <c r="Q136" t="e">
        <f>#NUM!</f>
        <v>#NUM!</v>
      </c>
      <c r="R136">
        <v>0.7762557077625571</v>
      </c>
      <c r="S136">
        <v>0.1224489795918367</v>
      </c>
      <c r="T136">
        <v>0.1479289940828403</v>
      </c>
      <c r="U136">
        <f>AVERAGE(P136:T136)</f>
        <v>0</v>
      </c>
    </row>
    <row r="137" spans="1:24">
      <c r="A137" t="s">
        <v>158</v>
      </c>
      <c r="B137">
        <v>0.6926020408163265</v>
      </c>
      <c r="C137">
        <v>0.2418975640122659</v>
      </c>
      <c r="D137">
        <v>0.8061509785647717</v>
      </c>
      <c r="E137">
        <v>0.04166666666666666</v>
      </c>
      <c r="F137">
        <v>0.5023584905660378</v>
      </c>
      <c r="G137">
        <v>0</v>
      </c>
      <c r="H137">
        <v>0.1891891891891892</v>
      </c>
      <c r="I137">
        <f>AVERAGE(D137:H137)</f>
        <v>0</v>
      </c>
      <c r="J137">
        <v>0.5535353535353535</v>
      </c>
      <c r="K137">
        <v>0.9656735751295337</v>
      </c>
      <c r="L137">
        <v>0.8811188811188811</v>
      </c>
      <c r="M137">
        <v>0.9974326059050064</v>
      </c>
      <c r="N137">
        <v>0.9555845852384063</v>
      </c>
      <c r="O137">
        <f>AVERAGE(J137:N137)</f>
        <v>0</v>
      </c>
      <c r="P137">
        <v>0.8012968967114404</v>
      </c>
      <c r="Q137">
        <v>0.02564102564102564</v>
      </c>
      <c r="R137">
        <v>0.5510996119016818</v>
      </c>
      <c r="S137" t="e">
        <f>#NUM!</f>
        <v>#NUM!</v>
      </c>
      <c r="T137">
        <v>0.125</v>
      </c>
      <c r="U137">
        <f>AVERAGE(P137:T137)</f>
        <v>0</v>
      </c>
    </row>
    <row r="138" spans="1:24">
      <c r="A138" t="s">
        <v>159</v>
      </c>
      <c r="B138">
        <v>0.693929173693086</v>
      </c>
      <c r="C138">
        <v>0.07423184676382896</v>
      </c>
      <c r="D138">
        <v>0.8136272545090181</v>
      </c>
      <c r="E138">
        <v>0</v>
      </c>
      <c r="F138">
        <v>0.839907192575406</v>
      </c>
      <c r="G138">
        <v>0.2333333333333333</v>
      </c>
      <c r="H138">
        <v>0.2352941176470588</v>
      </c>
      <c r="I138">
        <f>AVERAGE(D138:H138)</f>
        <v>0</v>
      </c>
      <c r="J138">
        <v>0.8427947598253275</v>
      </c>
      <c r="K138">
        <v>0.9536082474226805</v>
      </c>
      <c r="L138">
        <v>0.8225165562913908</v>
      </c>
      <c r="M138">
        <v>0.9922145328719724</v>
      </c>
      <c r="N138">
        <v>0.9409368635437881</v>
      </c>
      <c r="O138">
        <f>AVERAGE(J138:N138)</f>
        <v>0</v>
      </c>
      <c r="P138">
        <v>0.8015794669299112</v>
      </c>
      <c r="Q138" t="e">
        <f>#NUM!</f>
        <v>#NUM!</v>
      </c>
      <c r="R138">
        <v>0.7810140237324702</v>
      </c>
      <c r="S138">
        <v>0.3043478260869565</v>
      </c>
      <c r="T138">
        <v>0.3096774193548387</v>
      </c>
      <c r="U138">
        <f>AVERAGE(P138:T138)</f>
        <v>0</v>
      </c>
    </row>
    <row r="139" spans="1:24">
      <c r="A139" t="s">
        <v>160</v>
      </c>
      <c r="B139">
        <v>0.5496124031007752</v>
      </c>
      <c r="C139" t="e">
        <f>#NUM!</f>
        <v>#NUM!</v>
      </c>
      <c r="D139">
        <v>0.5842044134727061</v>
      </c>
      <c r="E139">
        <v>0</v>
      </c>
      <c r="F139">
        <v>0.638095238095238</v>
      </c>
      <c r="G139">
        <v>0.06097560975609756</v>
      </c>
      <c r="H139">
        <v>0</v>
      </c>
      <c r="I139" t="e">
        <f>#NUM!</f>
        <v>#NUM!</v>
      </c>
      <c r="J139">
        <f>AVERAGE(D139:I139)</f>
        <v>0</v>
      </c>
      <c r="K139">
        <v>0.9300699300699301</v>
      </c>
      <c r="L139">
        <v>0.9601873536299765</v>
      </c>
      <c r="M139">
        <v>0.6994871794871795</v>
      </c>
      <c r="N139">
        <v>0.9834437086092715</v>
      </c>
      <c r="O139">
        <v>1</v>
      </c>
      <c r="P139">
        <v>0.8550387596899225</v>
      </c>
      <c r="Q139">
        <f>AVERAGE(K139:P139)</f>
        <v>0</v>
      </c>
      <c r="R139">
        <v>0.721664275466284</v>
      </c>
      <c r="S139" t="e">
        <f>#NUM!</f>
        <v>#NUM!</v>
      </c>
      <c r="T139">
        <v>0.4969097651421507</v>
      </c>
      <c r="U139">
        <v>0.09345794392523364</v>
      </c>
      <c r="V139" t="e">
        <f>#NUM!</f>
        <v>#NUM!</v>
      </c>
      <c r="W139" t="e">
        <f>#NUM!</f>
        <v>#NUM!</v>
      </c>
      <c r="X139">
        <f>AVERAGE(R139:W139)</f>
        <v>0</v>
      </c>
    </row>
    <row r="140" spans="1:24">
      <c r="A140" t="s">
        <v>161</v>
      </c>
      <c r="B140">
        <v>0.556390977443609</v>
      </c>
      <c r="C140">
        <v>0.1337977201135093</v>
      </c>
      <c r="D140">
        <v>0.6688172043010753</v>
      </c>
      <c r="E140">
        <v>0</v>
      </c>
      <c r="F140">
        <v>0.7475083056478405</v>
      </c>
      <c r="G140">
        <v>0.2660550458715596</v>
      </c>
      <c r="H140">
        <v>0</v>
      </c>
      <c r="I140">
        <v>0.2368421052631579</v>
      </c>
      <c r="J140">
        <f>AVERAGE(D140:I140)</f>
        <v>0</v>
      </c>
      <c r="K140">
        <v>0.7879799666110183</v>
      </c>
      <c r="L140">
        <v>0.9416498993963782</v>
      </c>
      <c r="M140">
        <v>0.6880733944954128</v>
      </c>
      <c r="N140">
        <v>0.9916230366492147</v>
      </c>
      <c r="O140">
        <v>1</v>
      </c>
      <c r="P140">
        <v>0.9568421052631579</v>
      </c>
      <c r="Q140">
        <f>AVERAGE(K140:P140)</f>
        <v>0</v>
      </c>
      <c r="R140">
        <v>0.6888150609080842</v>
      </c>
      <c r="S140" t="e">
        <f>#NUM!</f>
        <v>#NUM!</v>
      </c>
      <c r="T140">
        <v>0.5890052356020943</v>
      </c>
      <c r="U140">
        <v>0.3972602739726028</v>
      </c>
      <c r="V140" t="e">
        <f>#NUM!</f>
        <v>#NUM!</v>
      </c>
      <c r="W140">
        <v>0.2967032967032966</v>
      </c>
      <c r="X140">
        <f>AVERAGE(R140:W140)</f>
        <v>0</v>
      </c>
    </row>
    <row r="141" spans="1:24">
      <c r="A141" t="s">
        <v>162</v>
      </c>
      <c r="B141">
        <v>0.5983690112130479</v>
      </c>
      <c r="C141">
        <v>0.1683639525438306</v>
      </c>
      <c r="D141">
        <v>0.7746478873239436</v>
      </c>
      <c r="E141">
        <v>0.02</v>
      </c>
      <c r="F141">
        <v>0.7601713062098501</v>
      </c>
      <c r="G141">
        <v>0.07407407407407407</v>
      </c>
      <c r="H141">
        <v>0</v>
      </c>
      <c r="I141">
        <v>0.4873949579831933</v>
      </c>
      <c r="J141">
        <f>AVERAGE(D141:I141)</f>
        <v>0</v>
      </c>
      <c r="K141">
        <v>0.78125</v>
      </c>
      <c r="L141">
        <v>0.9828141783029001</v>
      </c>
      <c r="M141">
        <v>0.7062256809338522</v>
      </c>
      <c r="N141">
        <v>0.9942726231386025</v>
      </c>
      <c r="O141">
        <v>1</v>
      </c>
      <c r="P141">
        <v>0.9373549883990719</v>
      </c>
      <c r="Q141">
        <f>AVERAGE(K141:P141)</f>
        <v>0</v>
      </c>
      <c r="R141">
        <v>0.6043956043956045</v>
      </c>
      <c r="S141">
        <v>0.02985074626865672</v>
      </c>
      <c r="T141">
        <v>0.7297019527235354</v>
      </c>
      <c r="U141">
        <v>0.1322314049586777</v>
      </c>
      <c r="V141" t="e">
        <f>#NUM!</f>
        <v>#NUM!</v>
      </c>
      <c r="W141">
        <v>0.5021645021645021</v>
      </c>
      <c r="X141">
        <f>AVERAGE(R141:W141)</f>
        <v>0</v>
      </c>
    </row>
    <row r="142" spans="1:24">
      <c r="A142" t="s">
        <v>163</v>
      </c>
      <c r="B142">
        <v>0.6764705882352942</v>
      </c>
      <c r="C142">
        <v>0.1175041813165364</v>
      </c>
      <c r="D142">
        <v>0.7355769230769231</v>
      </c>
      <c r="E142">
        <v>0.2826086956521739</v>
      </c>
      <c r="F142">
        <v>0.7733644859813084</v>
      </c>
      <c r="G142">
        <v>0.6403508771929824</v>
      </c>
      <c r="H142">
        <v>0</v>
      </c>
      <c r="I142">
        <v>0.4285714285714285</v>
      </c>
      <c r="J142">
        <f>AVERAGE(D142:I142)</f>
        <v>0</v>
      </c>
      <c r="K142">
        <v>0.8909348441926346</v>
      </c>
      <c r="L142">
        <v>0.9767657992565055</v>
      </c>
      <c r="M142">
        <v>0.8011527377521613</v>
      </c>
      <c r="N142">
        <v>0.9761904761904762</v>
      </c>
      <c r="O142">
        <v>1</v>
      </c>
      <c r="P142">
        <v>0.9046242774566474</v>
      </c>
      <c r="Q142">
        <f>AVERAGE(K142:P142)</f>
        <v>0</v>
      </c>
      <c r="R142">
        <v>0.7659574468085107</v>
      </c>
      <c r="S142">
        <v>0.3095238095238095</v>
      </c>
      <c r="T142">
        <v>0.738015607580825</v>
      </c>
      <c r="U142">
        <v>0.6919431279620853</v>
      </c>
      <c r="V142" t="e">
        <f>#NUM!</f>
        <v>#NUM!</v>
      </c>
      <c r="W142">
        <v>0.3287671232876712</v>
      </c>
      <c r="X142">
        <f>AVERAGE(R142:W142)</f>
        <v>0</v>
      </c>
    </row>
    <row r="143" spans="1:24">
      <c r="A143" t="s">
        <v>164</v>
      </c>
      <c r="B143">
        <v>0.7046289493019838</v>
      </c>
      <c r="C143">
        <v>0.08960735181269014</v>
      </c>
      <c r="D143">
        <v>0.8867924528301887</v>
      </c>
      <c r="E143">
        <v>0.09523809523809523</v>
      </c>
      <c r="F143">
        <v>0.5333333333333333</v>
      </c>
      <c r="G143">
        <v>0.5</v>
      </c>
      <c r="H143">
        <v>0.704225352112676</v>
      </c>
      <c r="I143">
        <f>AVERAGE(D143:H143)</f>
        <v>0</v>
      </c>
      <c r="J143">
        <v>0.9048843187660668</v>
      </c>
      <c r="K143">
        <v>0.9492537313432836</v>
      </c>
      <c r="L143">
        <v>0.9220462850182704</v>
      </c>
      <c r="M143">
        <v>0.9948415622697127</v>
      </c>
      <c r="N143">
        <v>0.8353658536585366</v>
      </c>
      <c r="O143">
        <f>AVERAGE(J143:N143)</f>
        <v>0</v>
      </c>
      <c r="P143">
        <v>0.8807495741056217</v>
      </c>
      <c r="Q143">
        <v>0.04395604395604396</v>
      </c>
      <c r="R143">
        <v>0.6457399103139013</v>
      </c>
      <c r="S143">
        <v>0.3076923076923077</v>
      </c>
      <c r="T143">
        <v>0.5434782608695652</v>
      </c>
      <c r="U143">
        <f>AVERAGE(P143:T143)</f>
        <v>0</v>
      </c>
    </row>
    <row r="144" spans="1:24">
      <c r="A144" t="s">
        <v>165</v>
      </c>
      <c r="B144">
        <v>0.7087646652864045</v>
      </c>
      <c r="C144">
        <v>0.2036901496105301</v>
      </c>
      <c r="D144">
        <v>0.8376623376623377</v>
      </c>
      <c r="E144">
        <v>0.04545454545454546</v>
      </c>
      <c r="F144">
        <v>0.8379705400981997</v>
      </c>
      <c r="G144">
        <v>0.3923076923076923</v>
      </c>
      <c r="H144">
        <v>0.4111111111111111</v>
      </c>
      <c r="I144">
        <f>AVERAGE(D144:H144)</f>
        <v>0</v>
      </c>
      <c r="J144">
        <v>0.9159067882472138</v>
      </c>
      <c r="K144">
        <v>0.9862617498192335</v>
      </c>
      <c r="L144">
        <v>0.7159904534606205</v>
      </c>
      <c r="M144">
        <v>0.9643669446550417</v>
      </c>
      <c r="N144">
        <v>0.9724192277383766</v>
      </c>
      <c r="O144">
        <f>AVERAGE(J144:N144)</f>
        <v>0</v>
      </c>
      <c r="P144">
        <v>0.8304721030042919</v>
      </c>
      <c r="Q144">
        <v>0.06818181818181818</v>
      </c>
      <c r="R144">
        <v>0.7523879500367376</v>
      </c>
      <c r="S144">
        <v>0.4473684210526316</v>
      </c>
      <c r="T144">
        <v>0.5121107266435986</v>
      </c>
      <c r="U144">
        <f>AVERAGE(P144:T144)</f>
        <v>0</v>
      </c>
    </row>
    <row r="145" spans="1:24">
      <c r="A145" t="s">
        <v>166</v>
      </c>
      <c r="B145">
        <v>0.5257270693512305</v>
      </c>
      <c r="C145">
        <v>0.1878393736131238</v>
      </c>
      <c r="D145">
        <v>0.7707423580786026</v>
      </c>
      <c r="E145">
        <v>0</v>
      </c>
      <c r="F145">
        <v>0.4388111888111888</v>
      </c>
      <c r="G145">
        <v>0.5474452554744526</v>
      </c>
      <c r="H145">
        <v>0.1566265060240964</v>
      </c>
      <c r="I145">
        <f>AVERAGE(D145:H145)</f>
        <v>0</v>
      </c>
      <c r="J145">
        <v>0.5741789354473387</v>
      </c>
      <c r="K145">
        <v>0.9774943735933983</v>
      </c>
      <c r="L145">
        <v>0.812743823146944</v>
      </c>
      <c r="M145">
        <v>0.989202657807309</v>
      </c>
      <c r="N145">
        <v>0.9378723404255319</v>
      </c>
      <c r="O145">
        <f>AVERAGE(J145:N145)</f>
        <v>0</v>
      </c>
      <c r="P145">
        <v>0.594776748104465</v>
      </c>
      <c r="Q145" t="e">
        <f>#NUM!</f>
        <v>#NUM!</v>
      </c>
      <c r="R145">
        <v>0.5191313340227508</v>
      </c>
      <c r="S145">
        <v>0.6666666666666666</v>
      </c>
      <c r="T145">
        <v>0.1962264150943396</v>
      </c>
      <c r="U145">
        <f>AVERAGE(P145:T145)</f>
        <v>0</v>
      </c>
    </row>
    <row r="146" spans="1:24">
      <c r="A146" t="s">
        <v>167</v>
      </c>
      <c r="B146">
        <v>0.5067264573991032</v>
      </c>
      <c r="C146">
        <v>0.07698583171769108</v>
      </c>
      <c r="D146">
        <v>0.6822429906542056</v>
      </c>
      <c r="E146">
        <v>0.01666666666666667</v>
      </c>
      <c r="F146">
        <v>0.4943639291465378</v>
      </c>
      <c r="G146">
        <v>0.173469387755102</v>
      </c>
      <c r="H146">
        <v>0.4656488549618321</v>
      </c>
      <c r="I146">
        <f>AVERAGE(D146:H146)</f>
        <v>0</v>
      </c>
      <c r="J146">
        <v>0.8505494505494505</v>
      </c>
      <c r="K146">
        <v>0.8849765258215962</v>
      </c>
      <c r="L146">
        <v>0.7377963737796374</v>
      </c>
      <c r="M146">
        <v>0.9959677419354839</v>
      </c>
      <c r="N146">
        <v>0.8475559237779619</v>
      </c>
      <c r="O146">
        <f>AVERAGE(J146:N146)</f>
        <v>0</v>
      </c>
      <c r="P146">
        <v>0.6822429906542056</v>
      </c>
      <c r="Q146">
        <v>0.009615384615384616</v>
      </c>
      <c r="R146">
        <v>0.5501792114695341</v>
      </c>
      <c r="S146">
        <v>0.2833333333333334</v>
      </c>
      <c r="T146">
        <v>0.324468085106383</v>
      </c>
      <c r="U146">
        <f>AVERAGE(P146:T146)</f>
        <v>0</v>
      </c>
    </row>
    <row r="147" spans="1:24">
      <c r="A147" t="s">
        <v>168</v>
      </c>
      <c r="B147">
        <v>0.4656222802436902</v>
      </c>
      <c r="C147">
        <v>0.06283040303801771</v>
      </c>
      <c r="D147">
        <v>0.6352583586626139</v>
      </c>
      <c r="E147">
        <v>0.0851063829787234</v>
      </c>
      <c r="F147">
        <v>0.3982758620689655</v>
      </c>
      <c r="G147">
        <v>0.1666666666666667</v>
      </c>
      <c r="H147">
        <v>0.5276073619631901</v>
      </c>
      <c r="I147">
        <f>AVERAGE(D147:H147)</f>
        <v>0</v>
      </c>
      <c r="J147">
        <v>0.8170731707317073</v>
      </c>
      <c r="K147">
        <v>0.8911070780399274</v>
      </c>
      <c r="L147">
        <v>0.804920913884007</v>
      </c>
      <c r="M147">
        <v>0.9955317247542449</v>
      </c>
      <c r="N147">
        <v>0.768762677484787</v>
      </c>
      <c r="O147">
        <f>AVERAGE(J147:N147)</f>
        <v>0</v>
      </c>
      <c r="P147">
        <v>0.6075581395348837</v>
      </c>
      <c r="Q147">
        <v>0.04678362573099415</v>
      </c>
      <c r="R147">
        <v>0.5010845986984815</v>
      </c>
      <c r="S147">
        <v>0.25</v>
      </c>
      <c r="T147">
        <v>0.360587002096436</v>
      </c>
      <c r="U147">
        <f>AVERAGE(P147:T147)</f>
        <v>0</v>
      </c>
    </row>
    <row r="148" spans="1:24">
      <c r="A148" t="s">
        <v>169</v>
      </c>
      <c r="B148">
        <v>0.5368421052631579</v>
      </c>
      <c r="C148">
        <v>0.1261065804216074</v>
      </c>
      <c r="D148">
        <v>0.8834080717488789</v>
      </c>
      <c r="E148">
        <v>0.07894736842105263</v>
      </c>
      <c r="F148">
        <v>0.5543478260869565</v>
      </c>
      <c r="G148">
        <v>0.006211180124223602</v>
      </c>
      <c r="H148">
        <v>0.2785388127853881</v>
      </c>
      <c r="I148">
        <f>AVERAGE(D148:H148)</f>
        <v>0</v>
      </c>
      <c r="J148">
        <v>0.6815561959654178</v>
      </c>
      <c r="K148">
        <v>0.9328493647912885</v>
      </c>
      <c r="L148">
        <v>0.7731481481481481</v>
      </c>
      <c r="M148">
        <v>0.9918283963227783</v>
      </c>
      <c r="N148">
        <v>0.9685124864277959</v>
      </c>
      <c r="O148">
        <f>AVERAGE(J148:N148)</f>
        <v>0</v>
      </c>
      <c r="P148">
        <v>0.7426955702167766</v>
      </c>
      <c r="Q148">
        <v>0.05217391304347826</v>
      </c>
      <c r="R148">
        <v>0.4896</v>
      </c>
      <c r="S148">
        <v>0.01176470588235294</v>
      </c>
      <c r="T148">
        <v>0.3948220064724919</v>
      </c>
      <c r="U148">
        <f>AVERAGE(P148:T148)</f>
        <v>0</v>
      </c>
    </row>
    <row r="149" spans="1:24">
      <c r="A149" t="s">
        <v>170</v>
      </c>
      <c r="B149">
        <v>0.4232715008431703</v>
      </c>
      <c r="C149">
        <v>0.1903856023457826</v>
      </c>
      <c r="D149">
        <v>0.6870588235294117</v>
      </c>
      <c r="E149">
        <v>0.2</v>
      </c>
      <c r="F149">
        <v>0.5</v>
      </c>
      <c r="G149">
        <v>0</v>
      </c>
      <c r="H149">
        <v>0.3333333333333333</v>
      </c>
      <c r="I149">
        <f>AVERAGE(D149:H149)</f>
        <v>0</v>
      </c>
      <c r="J149">
        <v>0.7910643889618922</v>
      </c>
      <c r="K149">
        <v>0.8826530612244898</v>
      </c>
      <c r="L149">
        <v>0.5875</v>
      </c>
      <c r="M149">
        <v>1</v>
      </c>
      <c r="N149">
        <v>0.9764936336924583</v>
      </c>
      <c r="O149">
        <f>AVERAGE(J149:N149)</f>
        <v>0</v>
      </c>
      <c r="P149">
        <v>0.6666666666666666</v>
      </c>
      <c r="Q149">
        <v>0.02666666666666666</v>
      </c>
      <c r="R149">
        <v>0.3722627737226277</v>
      </c>
      <c r="S149" t="e">
        <f>#NUM!</f>
        <v>#NUM!</v>
      </c>
      <c r="T149">
        <v>0.4508196721311475</v>
      </c>
      <c r="U149">
        <f>AVERAGE(P149:T149)</f>
        <v>0</v>
      </c>
    </row>
    <row r="150" spans="1:24">
      <c r="A150" t="s">
        <v>171</v>
      </c>
      <c r="B150">
        <v>0.6904913848117422</v>
      </c>
      <c r="C150">
        <v>0.105990289539955</v>
      </c>
      <c r="D150">
        <v>0.8880105401844532</v>
      </c>
      <c r="E150">
        <v>0</v>
      </c>
      <c r="F150">
        <v>0.6626262626262627</v>
      </c>
      <c r="G150">
        <v>0.07936507936507936</v>
      </c>
      <c r="H150">
        <v>0.4605263157894737</v>
      </c>
      <c r="I150">
        <f>AVERAGE(D150:H150)</f>
        <v>0</v>
      </c>
      <c r="J150">
        <v>0.7834158415841584</v>
      </c>
      <c r="K150">
        <v>0.9765013054830287</v>
      </c>
      <c r="L150">
        <v>0.8367537313432836</v>
      </c>
      <c r="M150">
        <v>0.9979181124219292</v>
      </c>
      <c r="N150">
        <v>0.9321554770318021</v>
      </c>
      <c r="O150">
        <f>AVERAGE(J150:N150)</f>
        <v>0</v>
      </c>
      <c r="P150">
        <v>0.8383084577114427</v>
      </c>
      <c r="Q150" t="e">
        <f>#NUM!</f>
        <v>#NUM!</v>
      </c>
      <c r="R150">
        <v>0.657314629258517</v>
      </c>
      <c r="S150">
        <v>0.1438848920863309</v>
      </c>
      <c r="T150">
        <v>0.440251572327044</v>
      </c>
      <c r="U150">
        <f>AVERAGE(P150:T150)</f>
        <v>0</v>
      </c>
    </row>
    <row r="151" spans="1:24">
      <c r="A151" t="s">
        <v>172</v>
      </c>
      <c r="B151">
        <v>0.566759388038943</v>
      </c>
      <c r="C151">
        <v>0.1345009154679967</v>
      </c>
      <c r="D151">
        <v>0.8084358523725835</v>
      </c>
      <c r="E151">
        <v>0.02857142857142857</v>
      </c>
      <c r="F151">
        <v>0.5248380129589633</v>
      </c>
      <c r="G151">
        <v>0.2912621359223301</v>
      </c>
      <c r="H151">
        <v>0.3090909090909091</v>
      </c>
      <c r="I151">
        <f>AVERAGE(D151:H151)</f>
        <v>0</v>
      </c>
      <c r="J151">
        <v>0.8642117376294591</v>
      </c>
      <c r="K151">
        <v>0.9394155381325731</v>
      </c>
      <c r="L151">
        <v>0.7230769230769231</v>
      </c>
      <c r="M151">
        <v>0.9342532467532467</v>
      </c>
      <c r="N151">
        <v>0.9457973291437549</v>
      </c>
      <c r="O151">
        <f>AVERAGE(J151:N151)</f>
        <v>0</v>
      </c>
      <c r="P151">
        <v>0.8020924149956408</v>
      </c>
      <c r="Q151">
        <v>0.01652892561983471</v>
      </c>
      <c r="R151">
        <v>0.4979508196721311</v>
      </c>
      <c r="S151">
        <v>0.3458213256484149</v>
      </c>
      <c r="T151">
        <v>0.3578947368421052</v>
      </c>
      <c r="U151">
        <f>AVERAGE(P151:T151)</f>
        <v>0</v>
      </c>
    </row>
    <row r="152" spans="1:24">
      <c r="A152" t="s">
        <v>173</v>
      </c>
      <c r="B152">
        <v>0.3085106382978723</v>
      </c>
      <c r="C152">
        <v>0.2582372527165324</v>
      </c>
      <c r="D152">
        <v>0.6474226804123712</v>
      </c>
      <c r="E152">
        <v>0.75</v>
      </c>
      <c r="F152">
        <v>0.1279620853080569</v>
      </c>
      <c r="G152">
        <v>0</v>
      </c>
      <c r="H152">
        <v>0.02051282051282051</v>
      </c>
      <c r="I152">
        <f>AVERAGE(D152:H152)</f>
        <v>0</v>
      </c>
      <c r="J152">
        <v>0.9922239502332815</v>
      </c>
      <c r="K152">
        <v>0.3843416370106761</v>
      </c>
      <c r="L152">
        <v>0.9465648854961832</v>
      </c>
      <c r="M152">
        <v>0.9966480446927374</v>
      </c>
      <c r="N152">
        <v>0.9667738478027867</v>
      </c>
      <c r="O152">
        <f>AVERAGE(J152:N152)</f>
        <v>0</v>
      </c>
      <c r="P152">
        <v>0.7810945273631842</v>
      </c>
      <c r="Q152">
        <v>0.008583690987124463</v>
      </c>
      <c r="R152">
        <v>0.1881533101045296</v>
      </c>
      <c r="S152" t="e">
        <f>#NUM!</f>
        <v>#NUM!</v>
      </c>
      <c r="T152">
        <v>0.03478260869565217</v>
      </c>
      <c r="U152">
        <f>AVERAGE(P152:T152)</f>
        <v>0</v>
      </c>
    </row>
    <row r="153" spans="1:24">
      <c r="A153" t="s">
        <v>174</v>
      </c>
      <c r="B153">
        <v>0.4785714285714286</v>
      </c>
      <c r="C153">
        <v>0.1884523936699309</v>
      </c>
      <c r="D153">
        <v>0.7981651376146789</v>
      </c>
      <c r="E153">
        <v>0.169811320754717</v>
      </c>
      <c r="F153">
        <v>0.3631840796019901</v>
      </c>
      <c r="G153">
        <v>0</v>
      </c>
      <c r="H153">
        <v>0</v>
      </c>
      <c r="I153">
        <v>0.1460674157303371</v>
      </c>
      <c r="J153">
        <f>AVERAGE(D153:I153)</f>
        <v>0</v>
      </c>
      <c r="K153">
        <v>0.5552447552447553</v>
      </c>
      <c r="L153">
        <v>0.8740679370339686</v>
      </c>
      <c r="M153">
        <v>0.831002331002331</v>
      </c>
      <c r="N153">
        <v>0.9990859232175503</v>
      </c>
      <c r="O153">
        <v>1</v>
      </c>
      <c r="P153">
        <v>0.9649871904355252</v>
      </c>
      <c r="Q153">
        <f>AVERAGE(K153:P153)</f>
        <v>0</v>
      </c>
      <c r="R153">
        <v>0.6702619414483821</v>
      </c>
      <c r="S153">
        <v>0.08411214953271029</v>
      </c>
      <c r="T153">
        <v>0.4213564213564214</v>
      </c>
      <c r="U153" t="e">
        <f>#NUM!</f>
        <v>#NUM!</v>
      </c>
      <c r="V153" t="e">
        <f>#NUM!</f>
        <v>#NUM!</v>
      </c>
      <c r="W153">
        <v>0.1818181818181818</v>
      </c>
      <c r="X153">
        <f>AVERAGE(R153:W153)</f>
        <v>0</v>
      </c>
    </row>
    <row r="154" spans="1:24">
      <c r="A154" t="s">
        <v>175</v>
      </c>
      <c r="B154">
        <v>0.6307692307692307</v>
      </c>
      <c r="C154">
        <v>0.1390795996441371</v>
      </c>
      <c r="D154">
        <v>0.7136363636363636</v>
      </c>
      <c r="E154">
        <v>0.03846153846153846</v>
      </c>
      <c r="F154">
        <v>0.8172484599589322</v>
      </c>
      <c r="G154">
        <v>0.02479338842975207</v>
      </c>
      <c r="H154">
        <v>0.2291666666666667</v>
      </c>
      <c r="I154">
        <f>AVERAGE(D154:H154)</f>
        <v>0</v>
      </c>
      <c r="J154">
        <v>0.7780821917808219</v>
      </c>
      <c r="K154">
        <v>0.9702797202797203</v>
      </c>
      <c r="L154">
        <v>0.7130307467057101</v>
      </c>
      <c r="M154">
        <v>0.9990467111534795</v>
      </c>
      <c r="N154">
        <v>0.9636871508379888</v>
      </c>
      <c r="O154">
        <f>AVERAGE(J154:N154)</f>
        <v>0</v>
      </c>
      <c r="P154">
        <v>0.685589519650655</v>
      </c>
      <c r="Q154">
        <v>0.03278688524590164</v>
      </c>
      <c r="R154">
        <v>0.7363552266419982</v>
      </c>
      <c r="S154">
        <v>0.048</v>
      </c>
      <c r="T154">
        <v>0.2802547770700637</v>
      </c>
      <c r="U154">
        <f>AVERAGE(P154:T154)</f>
        <v>0</v>
      </c>
    </row>
    <row r="155" spans="1:24">
      <c r="A155" t="s">
        <v>176</v>
      </c>
      <c r="B155">
        <v>0.5755064456721916</v>
      </c>
      <c r="C155">
        <v>0.1168561470508345</v>
      </c>
      <c r="D155">
        <v>0.5422077922077922</v>
      </c>
      <c r="E155">
        <v>0.0625</v>
      </c>
      <c r="F155">
        <v>0.7277580071174378</v>
      </c>
      <c r="G155">
        <v>0.03225806451612903</v>
      </c>
      <c r="H155">
        <v>0.2781065088757396</v>
      </c>
      <c r="I155">
        <f>AVERAGE(D155:H155)</f>
        <v>0</v>
      </c>
      <c r="J155">
        <v>0.8303341902313625</v>
      </c>
      <c r="K155">
        <v>0.9205607476635514</v>
      </c>
      <c r="L155">
        <v>0.7041984732824428</v>
      </c>
      <c r="M155">
        <v>0.9990521327014218</v>
      </c>
      <c r="N155">
        <v>0.9040348964013086</v>
      </c>
      <c r="O155">
        <f>AVERAGE(J155:N155)</f>
        <v>0</v>
      </c>
      <c r="P155">
        <v>0.5502471169686985</v>
      </c>
      <c r="Q155">
        <v>0.01960784313725491</v>
      </c>
      <c r="R155">
        <v>0.7264653641207816</v>
      </c>
      <c r="S155">
        <v>0.06060606060606061</v>
      </c>
      <c r="T155">
        <v>0.3092105263157894</v>
      </c>
      <c r="U155">
        <f>AVERAGE(P155:T155)</f>
        <v>0</v>
      </c>
    </row>
    <row r="156" spans="1:24">
      <c r="A156" t="s">
        <v>177</v>
      </c>
      <c r="B156">
        <v>0.5271936185641769</v>
      </c>
      <c r="C156">
        <v>0.1581327682933999</v>
      </c>
      <c r="D156">
        <v>0.4823008849557522</v>
      </c>
      <c r="E156">
        <v>0</v>
      </c>
      <c r="F156">
        <v>0.8498896247240618</v>
      </c>
      <c r="G156">
        <v>0.1136363636363636</v>
      </c>
      <c r="H156">
        <v>0.05617977528089887</v>
      </c>
      <c r="I156">
        <f>AVERAGE(D156:H156)</f>
        <v>0</v>
      </c>
      <c r="J156">
        <v>0.7774607703281027</v>
      </c>
      <c r="K156">
        <v>0.9793052475979305</v>
      </c>
      <c r="L156">
        <v>0.6101511879049676</v>
      </c>
      <c r="M156">
        <v>0.9752808988764045</v>
      </c>
      <c r="N156">
        <v>0.9383846794338052</v>
      </c>
      <c r="O156">
        <f>AVERAGE(J156:N156)</f>
        <v>0</v>
      </c>
      <c r="P156">
        <v>0.5633074935400517</v>
      </c>
      <c r="Q156" t="e">
        <f>#NUM!</f>
        <v>#NUM!</v>
      </c>
      <c r="R156">
        <v>0.6422018348623852</v>
      </c>
      <c r="S156">
        <v>0.1219512195121951</v>
      </c>
      <c r="T156">
        <v>0.07633587786259541</v>
      </c>
      <c r="U156">
        <f>AVERAGE(P156:T156)</f>
        <v>0</v>
      </c>
    </row>
    <row r="157" spans="1:24">
      <c r="A157" t="s">
        <v>178</v>
      </c>
      <c r="B157">
        <v>0.6373983739837399</v>
      </c>
      <c r="C157">
        <v>0.1220351339028022</v>
      </c>
      <c r="D157">
        <v>0.5170842824601367</v>
      </c>
      <c r="E157">
        <v>0.5666666666666667</v>
      </c>
      <c r="F157">
        <v>0.8438095238095238</v>
      </c>
      <c r="G157">
        <v>0.01694915254237288</v>
      </c>
      <c r="H157">
        <v>0.5423728813559322</v>
      </c>
      <c r="I157">
        <f>AVERAGE(D157:H157)</f>
        <v>0</v>
      </c>
      <c r="J157">
        <v>0.8900126422250316</v>
      </c>
      <c r="K157">
        <v>0.9475</v>
      </c>
      <c r="L157">
        <v>0.775886524822695</v>
      </c>
      <c r="M157">
        <v>0.9991460290350128</v>
      </c>
      <c r="N157">
        <v>0.8698955365622032</v>
      </c>
      <c r="O157">
        <f>AVERAGE(J157:N157)</f>
        <v>0</v>
      </c>
      <c r="P157">
        <v>0.602921646746348</v>
      </c>
      <c r="Q157">
        <v>0.3090909090909091</v>
      </c>
      <c r="R157">
        <v>0.7868561278863233</v>
      </c>
      <c r="S157">
        <v>0.03278688524590164</v>
      </c>
      <c r="T157">
        <v>0.4682926829268293</v>
      </c>
      <c r="U157">
        <f>AVERAGE(P157:T157)</f>
        <v>0</v>
      </c>
    </row>
    <row r="158" spans="1:24">
      <c r="A158" t="s">
        <v>179</v>
      </c>
      <c r="B158">
        <v>0.4678966789667897</v>
      </c>
      <c r="C158">
        <v>0.1371501218712609</v>
      </c>
      <c r="D158">
        <v>0.4744525547445255</v>
      </c>
      <c r="E158">
        <v>0.1791044776119403</v>
      </c>
      <c r="F158">
        <v>0.5668934240362812</v>
      </c>
      <c r="G158">
        <v>0.40625</v>
      </c>
      <c r="H158">
        <v>0.435</v>
      </c>
      <c r="I158">
        <f>AVERAGE(D158:H158)</f>
        <v>0</v>
      </c>
      <c r="J158">
        <v>0.8649318463444857</v>
      </c>
      <c r="K158">
        <v>0.9361179361179361</v>
      </c>
      <c r="L158">
        <v>0.8315098468271335</v>
      </c>
      <c r="M158">
        <v>0.9969765684051398</v>
      </c>
      <c r="N158">
        <v>0.6744588744588744</v>
      </c>
      <c r="O158">
        <f>AVERAGE(J158:N158)</f>
        <v>0</v>
      </c>
      <c r="P158">
        <v>0.5670665212649945</v>
      </c>
      <c r="Q158">
        <v>0.2033898305084746</v>
      </c>
      <c r="R158">
        <v>0.591715976331361</v>
      </c>
      <c r="S158">
        <v>0.5306122448979592</v>
      </c>
      <c r="T158">
        <v>0.2624434389140272</v>
      </c>
      <c r="U158">
        <f>AVERAGE(P158:T158)</f>
        <v>0</v>
      </c>
    </row>
    <row r="159" spans="1:24">
      <c r="A159" t="s">
        <v>180</v>
      </c>
      <c r="B159">
        <v>0.6415929203539823</v>
      </c>
      <c r="C159">
        <v>0.1235530849506074</v>
      </c>
      <c r="D159">
        <v>0.8883928571428571</v>
      </c>
      <c r="E159">
        <v>0.04</v>
      </c>
      <c r="F159">
        <v>0.7720739219712526</v>
      </c>
      <c r="G159">
        <v>0.2752293577981652</v>
      </c>
      <c r="H159">
        <v>0</v>
      </c>
      <c r="I159">
        <v>0.3140096618357488</v>
      </c>
      <c r="J159">
        <f>AVERAGE(D159:I159)</f>
        <v>0</v>
      </c>
      <c r="K159">
        <v>0.8204845814977973</v>
      </c>
      <c r="L159">
        <v>0.9782118707738543</v>
      </c>
      <c r="M159">
        <v>0.7733026467203682</v>
      </c>
      <c r="N159">
        <v>0.9727345629510826</v>
      </c>
      <c r="O159">
        <v>1</v>
      </c>
      <c r="P159">
        <v>0.9451697127937336</v>
      </c>
      <c r="Q159">
        <f>AVERAGE(K159:P159)</f>
        <v>0</v>
      </c>
      <c r="R159">
        <v>0.7888999008919722</v>
      </c>
      <c r="S159">
        <v>0.03636363636363636</v>
      </c>
      <c r="T159">
        <v>0.709433962264151</v>
      </c>
      <c r="U159">
        <v>0.346820809248555</v>
      </c>
      <c r="V159" t="e">
        <f>#NUM!</f>
        <v>#NUM!</v>
      </c>
      <c r="W159">
        <v>0.3880597014925373</v>
      </c>
      <c r="X159">
        <f>AVERAGE(R159:W159)</f>
        <v>0</v>
      </c>
    </row>
    <row r="160" spans="1:24">
      <c r="A160" t="s">
        <v>181</v>
      </c>
      <c r="B160">
        <v>0.5164051355206848</v>
      </c>
      <c r="C160">
        <v>0.06632399470311841</v>
      </c>
      <c r="D160">
        <v>0.7709790209790209</v>
      </c>
      <c r="E160">
        <v>0.1951219512195122</v>
      </c>
      <c r="F160">
        <v>0.3698884758364313</v>
      </c>
      <c r="G160">
        <v>0.1470588235294118</v>
      </c>
      <c r="H160">
        <v>0.3271889400921659</v>
      </c>
      <c r="I160">
        <f>AVERAGE(D160:H160)</f>
        <v>0</v>
      </c>
      <c r="J160">
        <v>0.8216867469879519</v>
      </c>
      <c r="K160">
        <v>0.8170462894930198</v>
      </c>
      <c r="L160">
        <v>0.8078703703703703</v>
      </c>
      <c r="M160">
        <v>0.9488304093567251</v>
      </c>
      <c r="N160">
        <v>0.9620253164556962</v>
      </c>
      <c r="O160">
        <f>AVERAGE(J160:N160)</f>
        <v>0</v>
      </c>
      <c r="P160">
        <v>0.7596899224806201</v>
      </c>
      <c r="Q160">
        <v>0.05369127516778523</v>
      </c>
      <c r="R160">
        <v>0.4407530454042082</v>
      </c>
      <c r="S160">
        <v>0.09174311926605504</v>
      </c>
      <c r="T160">
        <v>0.4264264264264265</v>
      </c>
      <c r="U160">
        <f>AVERAGE(P160:T160)</f>
        <v>0</v>
      </c>
    </row>
    <row r="161" spans="1:24">
      <c r="A161" t="s">
        <v>182</v>
      </c>
      <c r="B161">
        <v>0.6441860465116279</v>
      </c>
      <c r="C161">
        <v>0.1330061841907724</v>
      </c>
      <c r="D161">
        <v>0.8962818003913894</v>
      </c>
      <c r="E161">
        <v>0</v>
      </c>
      <c r="F161">
        <v>0.5393759286775631</v>
      </c>
      <c r="G161">
        <v>0.25</v>
      </c>
      <c r="H161">
        <v>0.1395348837209302</v>
      </c>
      <c r="I161">
        <f>AVERAGE(D161:H161)</f>
        <v>0</v>
      </c>
      <c r="J161">
        <v>0.730423620025674</v>
      </c>
      <c r="K161">
        <v>1</v>
      </c>
      <c r="L161">
        <v>0.8881685575364667</v>
      </c>
      <c r="M161">
        <v>0.9654631083202512</v>
      </c>
      <c r="N161">
        <v>0.8909382518043304</v>
      </c>
      <c r="O161">
        <f>AVERAGE(J161:N161)</f>
        <v>0</v>
      </c>
      <c r="P161">
        <v>0.7769296013570822</v>
      </c>
      <c r="Q161" t="e">
        <f>#NUM!</f>
        <v>#NUM!</v>
      </c>
      <c r="R161">
        <v>0.6570135746606335</v>
      </c>
      <c r="S161">
        <v>0.125</v>
      </c>
      <c r="T161">
        <v>0.06486486486486485</v>
      </c>
      <c r="U161">
        <f>AVERAGE(P161:T161)</f>
        <v>0</v>
      </c>
    </row>
    <row r="162" spans="1:24">
      <c r="A162" t="s">
        <v>183</v>
      </c>
      <c r="B162">
        <v>0.5165031222123104</v>
      </c>
      <c r="C162">
        <v>0.2342009474768925</v>
      </c>
      <c r="D162">
        <v>0.5970149253731343</v>
      </c>
      <c r="E162">
        <v>0.04545454545454546</v>
      </c>
      <c r="F162">
        <v>0.6783216783216783</v>
      </c>
      <c r="G162">
        <v>0.1365461847389558</v>
      </c>
      <c r="H162">
        <v>0.6162790697674418</v>
      </c>
      <c r="I162">
        <f>AVERAGE(D162:H162)</f>
        <v>0</v>
      </c>
      <c r="J162">
        <v>0.9198473282442748</v>
      </c>
      <c r="K162">
        <v>0.9381255686988171</v>
      </c>
      <c r="L162">
        <v>0.5736994219653179</v>
      </c>
      <c r="M162">
        <v>0.9988532110091743</v>
      </c>
      <c r="N162">
        <v>0.8888888888888888</v>
      </c>
      <c r="O162">
        <f>AVERAGE(J162:N162)</f>
        <v>0</v>
      </c>
      <c r="P162">
        <v>0.6688963210702341</v>
      </c>
      <c r="Q162">
        <v>0.02197802197802198</v>
      </c>
      <c r="R162">
        <v>0.5733990147783251</v>
      </c>
      <c r="S162">
        <v>0.2394366197183099</v>
      </c>
      <c r="T162">
        <v>0.4173228346456693</v>
      </c>
      <c r="U162">
        <f>AVERAGE(P162:T162)</f>
        <v>0</v>
      </c>
    </row>
    <row r="163" spans="1:24">
      <c r="A163" t="s">
        <v>184</v>
      </c>
      <c r="B163">
        <v>0.4611570247933884</v>
      </c>
      <c r="C163">
        <v>0.1683026019730093</v>
      </c>
      <c r="D163">
        <v>0.758957654723127</v>
      </c>
      <c r="E163">
        <v>0</v>
      </c>
      <c r="F163">
        <v>0.6184538653366584</v>
      </c>
      <c r="G163">
        <v>0.01401869158878505</v>
      </c>
      <c r="H163">
        <v>0.3663366336633663</v>
      </c>
      <c r="I163">
        <f>AVERAGE(D163:H163)</f>
        <v>0</v>
      </c>
      <c r="J163">
        <v>0.6411960132890365</v>
      </c>
      <c r="K163">
        <v>0.9706405693950177</v>
      </c>
      <c r="L163">
        <v>0.6749072929542645</v>
      </c>
      <c r="M163">
        <v>1</v>
      </c>
      <c r="N163">
        <v>0.9682539682539683</v>
      </c>
      <c r="O163">
        <f>AVERAGE(J163:N163)</f>
        <v>0</v>
      </c>
      <c r="P163">
        <v>0.5393518518518519</v>
      </c>
      <c r="Q163" t="e">
        <f>#NUM!</f>
        <v>#NUM!</v>
      </c>
      <c r="R163">
        <v>0.5438596491228069</v>
      </c>
      <c r="S163">
        <v>0.02764976958525346</v>
      </c>
      <c r="T163">
        <v>0.4805194805194805</v>
      </c>
      <c r="U163">
        <f>AVERAGE(P163:T163)</f>
        <v>0</v>
      </c>
    </row>
    <row r="164" spans="1:24">
      <c r="A164" t="s">
        <v>185</v>
      </c>
      <c r="B164">
        <v>0.4544642857142857</v>
      </c>
      <c r="C164">
        <v>0.08750436592108291</v>
      </c>
      <c r="D164">
        <v>0.7476340694006309</v>
      </c>
      <c r="E164">
        <v>0.06666666666666667</v>
      </c>
      <c r="F164">
        <v>0.4575</v>
      </c>
      <c r="G164">
        <v>0.1586538461538461</v>
      </c>
      <c r="H164">
        <v>0.3055555555555556</v>
      </c>
      <c r="I164">
        <f>AVERAGE(D164:H164)</f>
        <v>0</v>
      </c>
      <c r="J164">
        <v>0.8555417185554172</v>
      </c>
      <c r="K164">
        <v>0.8425339366515837</v>
      </c>
      <c r="L164">
        <v>0.6986111111111111</v>
      </c>
      <c r="M164">
        <v>0.981359649122807</v>
      </c>
      <c r="N164">
        <v>0.9074468085106383</v>
      </c>
      <c r="O164">
        <f>AVERAGE(J164:N164)</f>
        <v>0</v>
      </c>
      <c r="P164">
        <v>0.7074626865671643</v>
      </c>
      <c r="Q164">
        <v>0.01052631578947368</v>
      </c>
      <c r="R164">
        <v>0.4575</v>
      </c>
      <c r="S164">
        <v>0.2558139534883721</v>
      </c>
      <c r="T164">
        <v>0.3416149068322982</v>
      </c>
      <c r="U164">
        <f>AVERAGE(P164:T164)</f>
        <v>0</v>
      </c>
    </row>
    <row r="165" spans="1:24">
      <c r="A165" t="s">
        <v>186</v>
      </c>
      <c r="B165">
        <v>0.4793388429752066</v>
      </c>
      <c r="C165">
        <v>0.1009650119799681</v>
      </c>
      <c r="D165">
        <v>0.7267080745341615</v>
      </c>
      <c r="E165">
        <v>0.16</v>
      </c>
      <c r="F165">
        <v>0.291220556745182</v>
      </c>
      <c r="G165">
        <v>0.2826086956521739</v>
      </c>
      <c r="H165">
        <v>0.5614035087719298</v>
      </c>
      <c r="I165">
        <f>AVERAGE(D165:H165)</f>
        <v>0</v>
      </c>
      <c r="J165">
        <v>0.8940852819807428</v>
      </c>
      <c r="K165">
        <v>0.7576576576576577</v>
      </c>
      <c r="L165">
        <v>0.8586810228802153</v>
      </c>
      <c r="M165">
        <v>0.9853951890034365</v>
      </c>
      <c r="N165">
        <v>0.8521897810218978</v>
      </c>
      <c r="O165">
        <f>AVERAGE(J165:N165)</f>
        <v>0</v>
      </c>
      <c r="P165">
        <v>0.7705817782656421</v>
      </c>
      <c r="Q165">
        <v>0.08311688311688312</v>
      </c>
      <c r="R165">
        <v>0.384180790960452</v>
      </c>
      <c r="S165">
        <v>0.3421052631578947</v>
      </c>
      <c r="T165">
        <v>0.3764705882352941</v>
      </c>
      <c r="U165">
        <f>AVERAGE(P165:T165)</f>
        <v>0</v>
      </c>
    </row>
    <row r="166" spans="1:24">
      <c r="A166" t="s">
        <v>187</v>
      </c>
      <c r="B166">
        <v>0.5154483798040693</v>
      </c>
      <c r="C166">
        <v>0.06727364907265428</v>
      </c>
      <c r="D166">
        <v>0.7794759825327511</v>
      </c>
      <c r="E166">
        <v>0</v>
      </c>
      <c r="F166">
        <v>0.4991304347826087</v>
      </c>
      <c r="G166">
        <v>0.3584905660377358</v>
      </c>
      <c r="H166">
        <v>0.1076923076923077</v>
      </c>
      <c r="I166">
        <f>AVERAGE(D166:H166)</f>
        <v>0</v>
      </c>
      <c r="J166">
        <v>0.8688147295742232</v>
      </c>
      <c r="K166">
        <v>0.9102263856362217</v>
      </c>
      <c r="L166">
        <v>0.7752659574468085</v>
      </c>
      <c r="M166">
        <v>0.9843014128728415</v>
      </c>
      <c r="N166">
        <v>0.8012367491166078</v>
      </c>
      <c r="O166">
        <f>AVERAGE(J166:N166)</f>
        <v>0</v>
      </c>
      <c r="P166">
        <v>0.7685683530678149</v>
      </c>
      <c r="Q166" t="e">
        <f>#NUM!</f>
        <v>#NUM!</v>
      </c>
      <c r="R166">
        <v>0.5567410281280309</v>
      </c>
      <c r="S166">
        <v>0.4130434782608696</v>
      </c>
      <c r="T166">
        <v>0.09523809523809523</v>
      </c>
      <c r="U166">
        <f>AVERAGE(P166:T166)</f>
        <v>0</v>
      </c>
    </row>
    <row r="167" spans="1:24">
      <c r="A167" t="s">
        <v>188</v>
      </c>
      <c r="B167">
        <v>0.7042723631508678</v>
      </c>
      <c r="C167">
        <v>0.2315058070071064</v>
      </c>
      <c r="D167">
        <v>0.9293628808864266</v>
      </c>
      <c r="E167">
        <v>0</v>
      </c>
      <c r="F167">
        <v>0.7712264150943396</v>
      </c>
      <c r="G167">
        <v>0.4628099173553719</v>
      </c>
      <c r="H167">
        <v>0.004854368932038835</v>
      </c>
      <c r="I167">
        <f>AVERAGE(D167:H167)</f>
        <v>0</v>
      </c>
      <c r="J167">
        <v>0.6533505154639175</v>
      </c>
      <c r="K167">
        <v>0.9986422267481331</v>
      </c>
      <c r="L167">
        <v>0.8677839851024208</v>
      </c>
      <c r="M167">
        <v>0.9891067538126361</v>
      </c>
      <c r="N167">
        <v>0.9883900928792569</v>
      </c>
      <c r="O167">
        <f>AVERAGE(J167:N167)</f>
        <v>0</v>
      </c>
      <c r="P167">
        <v>0.8074608904933815</v>
      </c>
      <c r="Q167" t="e">
        <f>#NUM!</f>
        <v>#NUM!</v>
      </c>
      <c r="R167">
        <v>0.7323628219484882</v>
      </c>
      <c r="S167">
        <v>0.5833333333333333</v>
      </c>
      <c r="T167">
        <v>0.009009009009009009</v>
      </c>
      <c r="U167">
        <f>AVERAGE(P167:T167)</f>
        <v>0</v>
      </c>
    </row>
    <row r="168" spans="1:24">
      <c r="A168" t="s">
        <v>189</v>
      </c>
      <c r="B168">
        <v>0.591321897073663</v>
      </c>
      <c r="C168">
        <v>0.2014525380473842</v>
      </c>
      <c r="D168">
        <v>0.7791411042944786</v>
      </c>
      <c r="E168">
        <v>0</v>
      </c>
      <c r="F168">
        <v>0.8145363408521303</v>
      </c>
      <c r="G168">
        <v>0.2798353909465021</v>
      </c>
      <c r="H168">
        <v>0.4342105263157895</v>
      </c>
      <c r="I168">
        <f>AVERAGE(D168:H168)</f>
        <v>0</v>
      </c>
      <c r="J168">
        <v>0.8997584541062802</v>
      </c>
      <c r="K168">
        <v>0.9540229885057471</v>
      </c>
      <c r="L168">
        <v>0.6722972972972973</v>
      </c>
      <c r="M168">
        <v>0.9906417112299465</v>
      </c>
      <c r="N168">
        <v>0.9082240762812872</v>
      </c>
      <c r="O168">
        <f>AVERAGE(J168:N168)</f>
        <v>0</v>
      </c>
      <c r="P168">
        <v>0.6809651474530831</v>
      </c>
      <c r="Q168" t="e">
        <f>#NUM!</f>
        <v>#NUM!</v>
      </c>
      <c r="R168">
        <v>0.7080610021786492</v>
      </c>
      <c r="S168">
        <v>0.4276729559748428</v>
      </c>
      <c r="T168">
        <v>0.4474576271186441</v>
      </c>
      <c r="U168">
        <f>AVERAGE(P168:T168)</f>
        <v>0</v>
      </c>
    </row>
    <row r="169" spans="1:24">
      <c r="A169" t="s">
        <v>190</v>
      </c>
      <c r="B169">
        <v>0.6361483820047356</v>
      </c>
      <c r="C169">
        <v>0.06543426018164905</v>
      </c>
      <c r="D169">
        <v>0.7494866529774127</v>
      </c>
      <c r="E169">
        <v>0.05357142857142857</v>
      </c>
      <c r="F169">
        <v>0.6977687626774848</v>
      </c>
      <c r="G169">
        <v>0.1785714285714286</v>
      </c>
      <c r="H169">
        <v>0.4384236453201971</v>
      </c>
      <c r="I169">
        <f>AVERAGE(D169:H169)</f>
        <v>0</v>
      </c>
      <c r="J169">
        <v>0.9064102564102564</v>
      </c>
      <c r="K169">
        <v>0.9199009083402147</v>
      </c>
      <c r="L169">
        <v>0.8191214470284238</v>
      </c>
      <c r="M169">
        <v>0.9991928974979822</v>
      </c>
      <c r="N169">
        <v>0.8590225563909775</v>
      </c>
      <c r="O169">
        <f>AVERAGE(J169:N169)</f>
        <v>0</v>
      </c>
      <c r="P169">
        <v>0.7891891891891892</v>
      </c>
      <c r="Q169">
        <v>0.03846153846153846</v>
      </c>
      <c r="R169">
        <v>0.7041965199590584</v>
      </c>
      <c r="S169">
        <v>0.2941176470588235</v>
      </c>
      <c r="T169">
        <v>0.4027149321266968</v>
      </c>
      <c r="U169">
        <f>AVERAGE(P169:T169)</f>
        <v>0</v>
      </c>
    </row>
    <row r="170" spans="1:24">
      <c r="A170" t="s">
        <v>191</v>
      </c>
      <c r="B170">
        <v>0.5858585858585859</v>
      </c>
      <c r="C170">
        <v>0.1357775040787543</v>
      </c>
      <c r="D170">
        <v>0.842911877394636</v>
      </c>
      <c r="E170">
        <v>0</v>
      </c>
      <c r="F170">
        <v>0.6396761133603239</v>
      </c>
      <c r="G170">
        <v>0.09146341463414634</v>
      </c>
      <c r="H170">
        <v>0.1798561151079137</v>
      </c>
      <c r="I170">
        <f>AVERAGE(D170:H170)</f>
        <v>0</v>
      </c>
      <c r="J170">
        <v>0.7530864197530864</v>
      </c>
      <c r="K170">
        <v>0.9916044776119403</v>
      </c>
      <c r="L170">
        <v>0.7078384798099763</v>
      </c>
      <c r="M170">
        <v>0.9967567567567568</v>
      </c>
      <c r="N170">
        <v>0.9442105263157895</v>
      </c>
      <c r="O170">
        <f>AVERAGE(J170:N170)</f>
        <v>0</v>
      </c>
      <c r="P170">
        <v>0.7985480943738656</v>
      </c>
      <c r="Q170" t="e">
        <f>#NUM!</f>
        <v>#NUM!</v>
      </c>
      <c r="R170">
        <v>0.4854070660522274</v>
      </c>
      <c r="S170">
        <v>0.1648351648351648</v>
      </c>
      <c r="T170">
        <v>0.2304147465437788</v>
      </c>
      <c r="U170">
        <f>AVERAGE(P170:T170)</f>
        <v>0</v>
      </c>
    </row>
    <row r="171" spans="1:24">
      <c r="A171" t="s">
        <v>192</v>
      </c>
      <c r="B171">
        <v>0.6611111111111111</v>
      </c>
      <c r="C171">
        <v>0.081201014266859</v>
      </c>
      <c r="D171">
        <v>0.829560585885486</v>
      </c>
      <c r="E171">
        <v>0</v>
      </c>
      <c r="F171">
        <v>0.5309568480300187</v>
      </c>
      <c r="G171">
        <v>0.5641025641025641</v>
      </c>
      <c r="H171">
        <v>0.3478260869565217</v>
      </c>
      <c r="I171">
        <f>AVERAGE(D171:H171)</f>
        <v>0</v>
      </c>
      <c r="J171">
        <v>0.9274310595065312</v>
      </c>
      <c r="K171">
        <v>0.9978448275862069</v>
      </c>
      <c r="L171">
        <v>0.8500551267916208</v>
      </c>
      <c r="M171">
        <v>0.8365453247680228</v>
      </c>
      <c r="N171">
        <v>0.9489423778264041</v>
      </c>
      <c r="O171">
        <f>AVERAGE(J171:N171)</f>
        <v>0</v>
      </c>
      <c r="P171">
        <v>0.8749999999999999</v>
      </c>
      <c r="Q171" t="e">
        <f>#NUM!</f>
        <v>#NUM!</v>
      </c>
      <c r="R171">
        <v>0.5945378151260504</v>
      </c>
      <c r="S171">
        <v>0.1517241379310345</v>
      </c>
      <c r="T171">
        <v>0.294478527607362</v>
      </c>
      <c r="U171">
        <f>AVERAGE(P171:T171)</f>
        <v>0</v>
      </c>
    </row>
    <row r="172" spans="1:24">
      <c r="A172" t="s">
        <v>193</v>
      </c>
      <c r="B172">
        <v>0.6880239520958084</v>
      </c>
      <c r="C172">
        <v>0.08149847415421285</v>
      </c>
      <c r="D172">
        <v>0.8177083333333334</v>
      </c>
      <c r="E172">
        <v>0</v>
      </c>
      <c r="F172">
        <v>0.7241379310344828</v>
      </c>
      <c r="G172">
        <v>0.3972602739726027</v>
      </c>
      <c r="H172">
        <v>0.4351145038167939</v>
      </c>
      <c r="I172">
        <f>AVERAGE(D172:H172)</f>
        <v>0</v>
      </c>
      <c r="J172">
        <v>0.8126385809312638</v>
      </c>
      <c r="K172">
        <v>0.9341538461538461</v>
      </c>
      <c r="L172">
        <v>0.8606271777003485</v>
      </c>
      <c r="M172">
        <v>0.986850344395742</v>
      </c>
      <c r="N172">
        <v>0.9545454545454546</v>
      </c>
      <c r="O172">
        <f>AVERAGE(J172:N172)</f>
        <v>0</v>
      </c>
      <c r="P172">
        <v>0.802555910543131</v>
      </c>
      <c r="Q172" t="e">
        <f>#NUM!</f>
        <v>#NUM!</v>
      </c>
      <c r="R172">
        <v>0.7132075471698114</v>
      </c>
      <c r="S172">
        <v>0.4715447154471545</v>
      </c>
      <c r="T172">
        <v>0.5181818181818183</v>
      </c>
      <c r="U172">
        <f>AVERAGE(P172:T172)</f>
        <v>0</v>
      </c>
    </row>
    <row r="173" spans="1:24">
      <c r="A173" t="s">
        <v>194</v>
      </c>
      <c r="B173">
        <v>0.5832012678288431</v>
      </c>
      <c r="C173">
        <v>0.1709874305586789</v>
      </c>
      <c r="D173">
        <v>0.9387755102040817</v>
      </c>
      <c r="E173">
        <v>0.02083333333333333</v>
      </c>
      <c r="F173">
        <v>0.475095785440613</v>
      </c>
      <c r="G173">
        <v>0.504950495049505</v>
      </c>
      <c r="H173">
        <v>0.1466666666666667</v>
      </c>
      <c r="I173">
        <f>AVERAGE(D173:H173)</f>
        <v>0</v>
      </c>
      <c r="J173">
        <v>0.6650426309378806</v>
      </c>
      <c r="K173">
        <v>0.943163097199341</v>
      </c>
      <c r="L173">
        <v>0.8635135135135135</v>
      </c>
      <c r="M173">
        <v>0.9801894918173988</v>
      </c>
      <c r="N173">
        <v>0.947841726618705</v>
      </c>
      <c r="O173">
        <f>AVERAGE(J173:N173)</f>
        <v>0</v>
      </c>
      <c r="P173">
        <v>0.7327433628318585</v>
      </c>
      <c r="Q173">
        <v>0.01694915254237288</v>
      </c>
      <c r="R173">
        <v>0.5694603903559128</v>
      </c>
      <c r="S173">
        <v>0.5828571428571429</v>
      </c>
      <c r="T173">
        <v>0.191304347826087</v>
      </c>
      <c r="U173">
        <f>AVERAGE(P173:T173)</f>
        <v>0</v>
      </c>
    </row>
    <row r="174" spans="1:24">
      <c r="A174" t="s">
        <v>195</v>
      </c>
      <c r="B174">
        <v>0.4937076476282672</v>
      </c>
      <c r="C174">
        <v>0.2186726704212318</v>
      </c>
      <c r="D174">
        <v>0.6401673640167364</v>
      </c>
      <c r="E174">
        <v>0.3636363636363636</v>
      </c>
      <c r="F174">
        <v>0.6915887850467289</v>
      </c>
      <c r="G174">
        <v>0.451219512195122</v>
      </c>
      <c r="H174">
        <v>0.09259259259259259</v>
      </c>
      <c r="I174">
        <f>AVERAGE(D174:H174)</f>
        <v>0</v>
      </c>
      <c r="J174">
        <v>0.8413098236775819</v>
      </c>
      <c r="K174">
        <v>0.9765166340508806</v>
      </c>
      <c r="L174">
        <v>0.6095505617977528</v>
      </c>
      <c r="M174">
        <v>0.8958068614993647</v>
      </c>
      <c r="N174">
        <v>0.9840881272949816</v>
      </c>
      <c r="O174">
        <f>AVERAGE(J174:N174)</f>
        <v>0</v>
      </c>
      <c r="P174">
        <v>0.5907335907335908</v>
      </c>
      <c r="Q174">
        <v>0.2051282051282051</v>
      </c>
      <c r="R174">
        <v>0.5408038976857491</v>
      </c>
      <c r="S174">
        <v>0.5056947608200456</v>
      </c>
      <c r="T174">
        <v>0.1606425702811245</v>
      </c>
      <c r="U174">
        <f>AVERAGE(P174:T174)</f>
        <v>0</v>
      </c>
    </row>
    <row r="175" spans="1:24">
      <c r="A175" t="s">
        <v>196</v>
      </c>
      <c r="B175">
        <v>0.4886547811993517</v>
      </c>
      <c r="C175">
        <v>0.1483712741376904</v>
      </c>
      <c r="D175">
        <v>0.7606177606177607</v>
      </c>
      <c r="E175">
        <v>0</v>
      </c>
      <c r="F175">
        <v>0.7023554603854389</v>
      </c>
      <c r="G175">
        <v>0.02758620689655172</v>
      </c>
      <c r="H175">
        <v>0</v>
      </c>
      <c r="I175">
        <v>0.2857142857142857</v>
      </c>
      <c r="J175">
        <f>AVERAGE(D175:I175)</f>
        <v>0</v>
      </c>
      <c r="K175">
        <v>0.7415384615384616</v>
      </c>
      <c r="L175">
        <v>0.9830364715860899</v>
      </c>
      <c r="M175">
        <v>0.6688396349413298</v>
      </c>
      <c r="N175">
        <v>0.992653810835629</v>
      </c>
      <c r="O175">
        <v>1</v>
      </c>
      <c r="P175">
        <v>0.9005128205128206</v>
      </c>
      <c r="Q175">
        <f>AVERAGE(K175:P175)</f>
        <v>0</v>
      </c>
      <c r="R175">
        <v>0.556497175141243</v>
      </c>
      <c r="S175" t="e">
        <f>#NUM!</f>
        <v>#NUM!</v>
      </c>
      <c r="T175">
        <v>0.6253574833174451</v>
      </c>
      <c r="U175">
        <v>0.05095541401273886</v>
      </c>
      <c r="V175" t="e">
        <f>#NUM!</f>
        <v>#NUM!</v>
      </c>
      <c r="W175">
        <v>0.3441860465116279</v>
      </c>
      <c r="X175">
        <f>AVERAGE(R175:W175)</f>
        <v>0</v>
      </c>
    </row>
    <row r="176" spans="1:24">
      <c r="A176" t="s">
        <v>197</v>
      </c>
      <c r="B176">
        <v>0.6424242424242425</v>
      </c>
      <c r="C176">
        <v>0.1628288301858675</v>
      </c>
      <c r="D176">
        <v>0.7586872586872587</v>
      </c>
      <c r="E176">
        <v>0</v>
      </c>
      <c r="F176">
        <v>0.7874396135265701</v>
      </c>
      <c r="G176">
        <v>0.1823899371069182</v>
      </c>
      <c r="H176">
        <v>0.4716981132075472</v>
      </c>
      <c r="I176">
        <f>AVERAGE(D176:H176)</f>
        <v>0</v>
      </c>
      <c r="J176">
        <v>0.9214463840399002</v>
      </c>
      <c r="K176">
        <v>1</v>
      </c>
      <c r="L176">
        <v>0.7108167770419426</v>
      </c>
      <c r="M176">
        <v>0.983634797588286</v>
      </c>
      <c r="N176">
        <v>0.8844765342960289</v>
      </c>
      <c r="O176">
        <f>AVERAGE(J176:N176)</f>
        <v>0</v>
      </c>
      <c r="P176">
        <v>0.8069815195071869</v>
      </c>
      <c r="Q176" t="e">
        <f>#NUM!</f>
        <v>#NUM!</v>
      </c>
      <c r="R176">
        <v>0.6506986027944112</v>
      </c>
      <c r="S176">
        <v>0.2801932367149758</v>
      </c>
      <c r="T176">
        <v>0.4545454545454545</v>
      </c>
      <c r="U176">
        <f>AVERAGE(P176:T176)</f>
        <v>0</v>
      </c>
    </row>
    <row r="177" spans="1:24">
      <c r="A177" t="s">
        <v>198</v>
      </c>
      <c r="B177">
        <v>0.6768149882903981</v>
      </c>
      <c r="C177">
        <v>0.2282160378514815</v>
      </c>
      <c r="D177">
        <v>0.8852140077821011</v>
      </c>
      <c r="E177">
        <v>0</v>
      </c>
      <c r="F177">
        <v>0.8384074941451991</v>
      </c>
      <c r="G177">
        <v>0</v>
      </c>
      <c r="H177">
        <v>0.3333333333333333</v>
      </c>
      <c r="I177">
        <f>AVERAGE(D177:H177)</f>
        <v>0</v>
      </c>
      <c r="J177">
        <v>0.6753585397653195</v>
      </c>
      <c r="K177">
        <v>0.9865079365079366</v>
      </c>
      <c r="L177">
        <v>0.860655737704918</v>
      </c>
      <c r="M177">
        <v>1</v>
      </c>
      <c r="N177">
        <v>0.9740840035746202</v>
      </c>
      <c r="O177">
        <f>AVERAGE(J177:N177)</f>
        <v>0</v>
      </c>
      <c r="P177">
        <v>0.7471264367816092</v>
      </c>
      <c r="Q177" t="e">
        <f>#NUM!</f>
        <v>#NUM!</v>
      </c>
      <c r="R177">
        <v>0.7920353982300885</v>
      </c>
      <c r="S177" t="e">
        <f>#NUM!</f>
        <v>#NUM!</v>
      </c>
      <c r="T177">
        <v>0.4408163265306122</v>
      </c>
      <c r="U177">
        <f>AVERAGE(P177:T177)</f>
        <v>0</v>
      </c>
    </row>
    <row r="178" spans="1:24">
      <c r="A178" t="s">
        <v>199</v>
      </c>
      <c r="B178">
        <v>0.5898752751283932</v>
      </c>
      <c r="C178">
        <v>0.3433249558728395</v>
      </c>
      <c r="D178">
        <v>0.9453302961275627</v>
      </c>
      <c r="E178">
        <v>0</v>
      </c>
      <c r="F178">
        <v>0.536697247706422</v>
      </c>
      <c r="G178">
        <v>0.05454545454545454</v>
      </c>
      <c r="H178">
        <v>0.1881720430107527</v>
      </c>
      <c r="I178">
        <f>AVERAGE(D178:H178)</f>
        <v>0</v>
      </c>
      <c r="J178">
        <v>0.4826839826839827</v>
      </c>
      <c r="K178">
        <v>0.9992503748125937</v>
      </c>
      <c r="L178">
        <v>0.8998589562764457</v>
      </c>
      <c r="M178">
        <v>1</v>
      </c>
      <c r="N178">
        <v>0.9923534409515717</v>
      </c>
      <c r="O178">
        <f>AVERAGE(J178:N178)</f>
        <v>0</v>
      </c>
      <c r="P178">
        <v>0.6231231231231231</v>
      </c>
      <c r="Q178" t="e">
        <f>#NUM!</f>
        <v>#NUM!</v>
      </c>
      <c r="R178">
        <v>0.6524163568773235</v>
      </c>
      <c r="S178">
        <v>0.103448275862069</v>
      </c>
      <c r="T178">
        <v>0.3043478260869565</v>
      </c>
      <c r="U178">
        <f>AVERAGE(P178:T178)</f>
        <v>0</v>
      </c>
    </row>
    <row r="179" spans="1:24">
      <c r="A179" t="s">
        <v>200</v>
      </c>
      <c r="B179">
        <v>0.5058087578194816</v>
      </c>
      <c r="C179">
        <v>0.1768886456243835</v>
      </c>
      <c r="D179">
        <v>0.8413793103448276</v>
      </c>
      <c r="E179">
        <v>0.125</v>
      </c>
      <c r="F179">
        <v>0.625</v>
      </c>
      <c r="G179">
        <v>0.03105590062111801</v>
      </c>
      <c r="H179">
        <v>0.2432432432432433</v>
      </c>
      <c r="I179">
        <f>AVERAGE(D179:H179)</f>
        <v>0</v>
      </c>
      <c r="J179">
        <v>0.6257309941520468</v>
      </c>
      <c r="K179">
        <v>0.9392565729827742</v>
      </c>
      <c r="L179">
        <v>0.7638724911452184</v>
      </c>
      <c r="M179">
        <v>1</v>
      </c>
      <c r="N179">
        <v>0.9712918660287081</v>
      </c>
      <c r="O179">
        <f>AVERAGE(J179:N179)</f>
        <v>0</v>
      </c>
      <c r="P179">
        <v>0.6925260170293283</v>
      </c>
      <c r="Q179">
        <v>0.04705882352941177</v>
      </c>
      <c r="R179">
        <v>0.529595015576324</v>
      </c>
      <c r="S179">
        <v>0.06024096385542169</v>
      </c>
      <c r="T179">
        <v>0.2950819672131148</v>
      </c>
      <c r="U179">
        <f>AVERAGE(P179:T179)</f>
        <v>0</v>
      </c>
    </row>
    <row r="180" spans="1:24">
      <c r="A180" t="s">
        <v>201</v>
      </c>
      <c r="B180">
        <v>0.4891566265060241</v>
      </c>
      <c r="C180">
        <v>0.1127873855020697</v>
      </c>
      <c r="D180">
        <v>0.5228013029315961</v>
      </c>
      <c r="E180">
        <v>0.05882352941176471</v>
      </c>
      <c r="F180">
        <v>0.5934718100890207</v>
      </c>
      <c r="G180">
        <v>0.0625</v>
      </c>
      <c r="H180">
        <v>0.3896713615023474</v>
      </c>
      <c r="I180">
        <f>AVERAGE(D180:H180)</f>
        <v>0</v>
      </c>
      <c r="J180">
        <v>0.8446909667194928</v>
      </c>
      <c r="K180">
        <v>0.8469055374592834</v>
      </c>
      <c r="L180">
        <v>0.7048458149779736</v>
      </c>
      <c r="M180">
        <v>0.9983065198983911</v>
      </c>
      <c r="N180">
        <v>0.9224806201550387</v>
      </c>
      <c r="O180">
        <f>AVERAGE(J180:N180)</f>
        <v>0</v>
      </c>
      <c r="P180">
        <v>0.6214908034849952</v>
      </c>
      <c r="Q180">
        <v>0.009708737864077669</v>
      </c>
      <c r="R180">
        <v>0.4968944099378882</v>
      </c>
      <c r="S180">
        <v>0.1142857142857143</v>
      </c>
      <c r="T180">
        <v>0.4414893617021276</v>
      </c>
      <c r="U180">
        <f>AVERAGE(P180:T180)</f>
        <v>0</v>
      </c>
    </row>
    <row r="181" spans="1:24">
      <c r="A181" t="s">
        <v>202</v>
      </c>
      <c r="B181">
        <v>0.4315384615384615</v>
      </c>
      <c r="C181">
        <v>0.261590504957902</v>
      </c>
      <c r="D181">
        <v>0.450354609929078</v>
      </c>
      <c r="E181">
        <v>0</v>
      </c>
      <c r="F181">
        <v>0.7872340425531915</v>
      </c>
      <c r="G181">
        <v>0.1111111111111111</v>
      </c>
      <c r="H181">
        <v>0.1818181818181818</v>
      </c>
      <c r="I181">
        <f>AVERAGE(D181:H181)</f>
        <v>0</v>
      </c>
      <c r="J181">
        <v>0.8678414096916299</v>
      </c>
      <c r="K181">
        <v>0.9878836833602584</v>
      </c>
      <c r="L181">
        <v>0.4892086330935252</v>
      </c>
      <c r="M181">
        <v>0.9454397394136808</v>
      </c>
      <c r="N181">
        <v>0.9751712328767124</v>
      </c>
      <c r="O181">
        <f>AVERAGE(J181:N181)</f>
        <v>0</v>
      </c>
      <c r="P181">
        <v>0.5920745920745921</v>
      </c>
      <c r="Q181" t="e">
        <f>#NUM!</f>
        <v>#NUM!</v>
      </c>
      <c r="R181">
        <v>0.3274336283185841</v>
      </c>
      <c r="S181">
        <v>0.108843537414966</v>
      </c>
      <c r="T181">
        <v>0.2594594594594595</v>
      </c>
      <c r="U181">
        <f>AVERAGE(P181:T181)</f>
        <v>0</v>
      </c>
    </row>
    <row r="182" spans="1:24">
      <c r="A182" t="s">
        <v>203</v>
      </c>
      <c r="B182">
        <v>0.3787878787878788</v>
      </c>
      <c r="C182">
        <v>0.07685457375682539</v>
      </c>
      <c r="D182">
        <v>0.7025641025641025</v>
      </c>
      <c r="E182">
        <v>0.02222222222222222</v>
      </c>
      <c r="F182">
        <v>0.4018838304552591</v>
      </c>
      <c r="G182">
        <v>0.1875</v>
      </c>
      <c r="H182">
        <v>0</v>
      </c>
      <c r="I182">
        <v>0.1233480176211454</v>
      </c>
      <c r="J182">
        <f>AVERAGE(D182:I182)</f>
        <v>0</v>
      </c>
      <c r="K182">
        <v>0.6957928802588996</v>
      </c>
      <c r="L182">
        <v>0.8291550603528319</v>
      </c>
      <c r="M182">
        <v>0.7835051546391752</v>
      </c>
      <c r="N182">
        <v>0.9674502712477396</v>
      </c>
      <c r="O182">
        <v>1</v>
      </c>
      <c r="P182">
        <v>0.8994413407821229</v>
      </c>
      <c r="Q182">
        <f>AVERAGE(K182:P182)</f>
        <v>0</v>
      </c>
      <c r="R182">
        <v>0.4462540716612378</v>
      </c>
      <c r="S182">
        <v>0.008695652173913044</v>
      </c>
      <c r="T182">
        <v>0.5130260521042085</v>
      </c>
      <c r="U182">
        <v>0.1090909090909091</v>
      </c>
      <c r="V182" t="e">
        <f>#NUM!</f>
        <v>#NUM!</v>
      </c>
      <c r="W182">
        <v>0.1623188405797101</v>
      </c>
      <c r="X182">
        <f>AVERAGE(R182:W182)</f>
        <v>0</v>
      </c>
    </row>
    <row r="183" spans="1:24">
      <c r="A183" t="s">
        <v>204</v>
      </c>
      <c r="B183">
        <v>0.649390243902439</v>
      </c>
      <c r="C183">
        <v>0.1047767646885367</v>
      </c>
      <c r="D183">
        <v>0.6850393700787402</v>
      </c>
      <c r="E183">
        <v>0</v>
      </c>
      <c r="F183">
        <v>0.8204633204633205</v>
      </c>
      <c r="G183">
        <v>0.1029411764705882</v>
      </c>
      <c r="H183">
        <v>0</v>
      </c>
      <c r="I183">
        <v>0.4472049689440994</v>
      </c>
      <c r="J183">
        <f>AVERAGE(D183:I183)</f>
        <v>0</v>
      </c>
      <c r="K183">
        <v>0.8980099502487562</v>
      </c>
      <c r="L183">
        <v>0.958631662688942</v>
      </c>
      <c r="M183">
        <v>0.7670025188916877</v>
      </c>
      <c r="N183">
        <v>0.9967845659163987</v>
      </c>
      <c r="O183">
        <v>1</v>
      </c>
      <c r="P183">
        <v>0.8809730668983493</v>
      </c>
      <c r="Q183">
        <f>AVERAGE(K183:P183)</f>
        <v>0</v>
      </c>
      <c r="R183">
        <v>0.742004264392324</v>
      </c>
      <c r="S183" t="e">
        <f>#NUM!</f>
        <v>#NUM!</v>
      </c>
      <c r="T183">
        <v>0.7535460992907802</v>
      </c>
      <c r="U183">
        <v>0.1772151898734177</v>
      </c>
      <c r="V183" t="e">
        <f>#NUM!</f>
        <v>#NUM!</v>
      </c>
      <c r="W183">
        <v>0.3891891891891892</v>
      </c>
      <c r="X183">
        <f>AVERAGE(R183:W183)</f>
        <v>0</v>
      </c>
    </row>
    <row r="184" spans="1:24">
      <c r="A184" t="s">
        <v>205</v>
      </c>
      <c r="B184">
        <v>0.6454545454545455</v>
      </c>
      <c r="C184">
        <v>0.1079738160216915</v>
      </c>
      <c r="D184">
        <v>0.7836990595611285</v>
      </c>
      <c r="E184">
        <v>0.3</v>
      </c>
      <c r="F184">
        <v>0.6520547945205479</v>
      </c>
      <c r="G184">
        <v>0.3265306122448979</v>
      </c>
      <c r="H184">
        <v>0.5858585858585859</v>
      </c>
      <c r="I184">
        <f>AVERAGE(D184:H184)</f>
        <v>0</v>
      </c>
      <c r="J184">
        <v>0.7958271236959762</v>
      </c>
      <c r="K184">
        <v>0.9591836734693877</v>
      </c>
      <c r="L184">
        <v>0.8431999999999999</v>
      </c>
      <c r="M184">
        <v>0.992152466367713</v>
      </c>
      <c r="N184">
        <v>0.9128787878787878</v>
      </c>
      <c r="O184">
        <f>AVERAGE(J184:N184)</f>
        <v>0</v>
      </c>
      <c r="P184">
        <v>0.7082152974504249</v>
      </c>
      <c r="Q184">
        <v>0.1132075471698113</v>
      </c>
      <c r="R184">
        <v>0.6790299572039943</v>
      </c>
      <c r="S184">
        <v>0.4671532846715328</v>
      </c>
      <c r="T184">
        <v>0.6057441253263708</v>
      </c>
      <c r="U184">
        <f>AVERAGE(P184:T184)</f>
        <v>0</v>
      </c>
    </row>
    <row r="185" spans="1:24">
      <c r="A185" t="s">
        <v>206</v>
      </c>
      <c r="B185">
        <v>0.4043859649122807</v>
      </c>
      <c r="C185">
        <v>0.05125316407033762</v>
      </c>
      <c r="D185">
        <v>0.6815476190476191</v>
      </c>
      <c r="E185">
        <v>0</v>
      </c>
      <c r="F185">
        <v>0.4008810572687225</v>
      </c>
      <c r="G185">
        <v>0.1606217616580311</v>
      </c>
      <c r="H185">
        <v>0.1428571428571428</v>
      </c>
      <c r="I185">
        <f>AVERAGE(D185:H185)</f>
        <v>0</v>
      </c>
      <c r="J185">
        <v>0.7189054726368159</v>
      </c>
      <c r="K185">
        <v>0.8539426523297491</v>
      </c>
      <c r="L185">
        <v>0.7346938775510204</v>
      </c>
      <c r="M185">
        <v>0.9989440337909187</v>
      </c>
      <c r="N185">
        <v>0.8937437934458788</v>
      </c>
      <c r="O185">
        <f>AVERAGE(J185:N185)</f>
        <v>0</v>
      </c>
      <c r="P185">
        <v>0.5790139064475347</v>
      </c>
      <c r="Q185" t="e">
        <f>#NUM!</f>
        <v>#NUM!</v>
      </c>
      <c r="R185">
        <v>0.4449877750611247</v>
      </c>
      <c r="S185">
        <v>0.2755555555555556</v>
      </c>
      <c r="T185">
        <v>0.1467181467181467</v>
      </c>
      <c r="U185">
        <f>AVERAGE(P185:T185)</f>
        <v>0</v>
      </c>
    </row>
    <row r="186" spans="1:24">
      <c r="A186" t="s">
        <v>207</v>
      </c>
      <c r="B186">
        <v>0.501010101010101</v>
      </c>
      <c r="C186">
        <v>0.2349811137223769</v>
      </c>
      <c r="D186">
        <v>0.4554455445544555</v>
      </c>
      <c r="E186">
        <v>0</v>
      </c>
      <c r="F186">
        <v>0.7355212355212355</v>
      </c>
      <c r="G186">
        <v>0.1447368421052632</v>
      </c>
      <c r="H186">
        <v>0.07407407407407407</v>
      </c>
      <c r="I186">
        <f>AVERAGE(D186:H186)</f>
        <v>0</v>
      </c>
      <c r="J186">
        <v>0.7791878172588832</v>
      </c>
      <c r="K186">
        <v>0.9697286012526096</v>
      </c>
      <c r="L186">
        <v>0.4597457627118644</v>
      </c>
      <c r="M186">
        <v>0.9846827133479212</v>
      </c>
      <c r="N186">
        <v>0.9734299516908212</v>
      </c>
      <c r="O186">
        <f>AVERAGE(J186:N186)</f>
        <v>0</v>
      </c>
      <c r="P186">
        <v>0.3931623931623931</v>
      </c>
      <c r="Q186" t="e">
        <f>#NUM!</f>
        <v>#NUM!</v>
      </c>
      <c r="R186">
        <v>0.6603119584055459</v>
      </c>
      <c r="S186">
        <v>0.2178217821782178</v>
      </c>
      <c r="T186">
        <v>0.1224489795918367</v>
      </c>
      <c r="U186">
        <f>AVERAGE(P186:T186)</f>
        <v>0</v>
      </c>
    </row>
    <row r="187" spans="1:24">
      <c r="A187" t="s">
        <v>208</v>
      </c>
      <c r="B187">
        <v>0.7044585987261146</v>
      </c>
      <c r="C187">
        <v>0.07407013998552756</v>
      </c>
      <c r="D187">
        <v>0.8318471337579618</v>
      </c>
      <c r="E187">
        <v>0.04081632653061224</v>
      </c>
      <c r="F187">
        <v>0.7777777777777778</v>
      </c>
      <c r="G187">
        <v>0.1666666666666667</v>
      </c>
      <c r="H187">
        <v>0.4948979591836735</v>
      </c>
      <c r="I187">
        <f>AVERAGE(D187:H187)</f>
        <v>0</v>
      </c>
      <c r="J187">
        <v>0.8267515923566879</v>
      </c>
      <c r="K187">
        <v>0.9230769230769231</v>
      </c>
      <c r="L187">
        <v>0.8585237258347979</v>
      </c>
      <c r="M187">
        <v>0.9979480164158687</v>
      </c>
      <c r="N187">
        <v>0.9657933042212519</v>
      </c>
      <c r="O187">
        <f>AVERAGE(J187:N187)</f>
        <v>0</v>
      </c>
      <c r="P187">
        <v>0.8297331639135959</v>
      </c>
      <c r="Q187">
        <v>0.02380952380952381</v>
      </c>
      <c r="R187">
        <v>0.7233584499461788</v>
      </c>
      <c r="S187">
        <v>0.2790697674418605</v>
      </c>
      <c r="T187">
        <v>0.5705882352941176</v>
      </c>
      <c r="U187">
        <f>AVERAGE(P187:T187)</f>
        <v>0</v>
      </c>
    </row>
    <row r="188" spans="1:24">
      <c r="A188" t="s">
        <v>209</v>
      </c>
      <c r="B188">
        <v>0.439374185136897</v>
      </c>
      <c r="C188">
        <v>0.103184966275398</v>
      </c>
      <c r="D188">
        <v>0.5529865125240848</v>
      </c>
      <c r="E188">
        <v>0.1578947368421053</v>
      </c>
      <c r="F188">
        <v>0.5532646048109966</v>
      </c>
      <c r="G188">
        <v>0.1176470588235294</v>
      </c>
      <c r="H188">
        <v>0.1931818181818182</v>
      </c>
      <c r="I188">
        <f>AVERAGE(D188:H188)</f>
        <v>0</v>
      </c>
      <c r="J188">
        <v>0.7172413793103448</v>
      </c>
      <c r="K188">
        <v>0.9227722772277228</v>
      </c>
      <c r="L188">
        <v>0.6775210084033614</v>
      </c>
      <c r="M188">
        <v>0.9938271604938271</v>
      </c>
      <c r="N188">
        <v>0.8961708394698086</v>
      </c>
      <c r="O188">
        <f>AVERAGE(J188:N188)</f>
        <v>0</v>
      </c>
      <c r="P188">
        <v>0.5251601097895701</v>
      </c>
      <c r="Q188">
        <v>0.04316546762589928</v>
      </c>
      <c r="R188">
        <v>0.5317919075144508</v>
      </c>
      <c r="S188">
        <v>0.2043795620437956</v>
      </c>
      <c r="T188">
        <v>0.1937321937321937</v>
      </c>
      <c r="U188">
        <f>AVERAGE(P188:T188)</f>
        <v>0</v>
      </c>
    </row>
    <row r="189" spans="1:24">
      <c r="A189" t="s">
        <v>210</v>
      </c>
      <c r="B189">
        <v>0.6351228389444949</v>
      </c>
      <c r="C189">
        <v>0.1004489035532794</v>
      </c>
      <c r="D189">
        <v>0.8431952662721893</v>
      </c>
      <c r="E189">
        <v>0.02941176470588235</v>
      </c>
      <c r="F189">
        <v>0.6435845213849287</v>
      </c>
      <c r="G189">
        <v>0.1212121212121212</v>
      </c>
      <c r="H189">
        <v>0</v>
      </c>
      <c r="I189">
        <v>0.4554455445544555</v>
      </c>
      <c r="J189">
        <f>AVERAGE(D189:I189)</f>
        <v>0</v>
      </c>
      <c r="K189">
        <v>0.7779237844940867</v>
      </c>
      <c r="L189">
        <v>0.9615023474178404</v>
      </c>
      <c r="M189">
        <v>0.8651315789473685</v>
      </c>
      <c r="N189">
        <v>0.9849906191369606</v>
      </c>
      <c r="O189">
        <v>1</v>
      </c>
      <c r="P189">
        <v>0.8963210702341137</v>
      </c>
      <c r="Q189">
        <f>AVERAGE(K189:P189)</f>
        <v>0</v>
      </c>
      <c r="R189">
        <v>0.7196969696969698</v>
      </c>
      <c r="S189">
        <v>0.02631578947368421</v>
      </c>
      <c r="T189">
        <v>0.7109111361079865</v>
      </c>
      <c r="U189">
        <v>0.1509433962264151</v>
      </c>
      <c r="V189" t="e">
        <f>#NUM!</f>
        <v>#NUM!</v>
      </c>
      <c r="W189">
        <v>0.475452196382429</v>
      </c>
      <c r="X189">
        <f>AVERAGE(R189:W189)</f>
        <v>0</v>
      </c>
    </row>
    <row r="190" spans="1:24">
      <c r="A190" t="s">
        <v>211</v>
      </c>
      <c r="B190">
        <v>0.5841666666666666</v>
      </c>
      <c r="C190">
        <v>0.2468006522268034</v>
      </c>
      <c r="D190">
        <v>0.8610421836228288</v>
      </c>
      <c r="E190">
        <v>0</v>
      </c>
      <c r="F190">
        <v>0.8203753351206434</v>
      </c>
      <c r="G190">
        <v>0.05907172995780591</v>
      </c>
      <c r="H190">
        <v>0</v>
      </c>
      <c r="I190">
        <v>0.272</v>
      </c>
      <c r="J190">
        <f>AVERAGE(D190:I190)</f>
        <v>0</v>
      </c>
      <c r="K190">
        <v>0.8469259723964868</v>
      </c>
      <c r="L190">
        <v>0.9881656804733728</v>
      </c>
      <c r="M190">
        <v>0.6311970979443773</v>
      </c>
      <c r="N190">
        <v>0.9916926272066459</v>
      </c>
      <c r="O190">
        <v>1</v>
      </c>
      <c r="P190">
        <v>0.9534883720930233</v>
      </c>
      <c r="Q190">
        <f>AVERAGE(K190:P190)</f>
        <v>0</v>
      </c>
      <c r="R190">
        <v>0.7958715596330276</v>
      </c>
      <c r="S190" t="e">
        <f>#NUM!</f>
        <v>#NUM!</v>
      </c>
      <c r="T190">
        <v>0.6219512195121952</v>
      </c>
      <c r="U190">
        <v>0.1081081081081081</v>
      </c>
      <c r="V190" t="e">
        <f>#NUM!</f>
        <v>#NUM!</v>
      </c>
      <c r="W190">
        <v>0.3253588516746412</v>
      </c>
      <c r="X190">
        <f>AVERAGE(R190:W190)</f>
        <v>0</v>
      </c>
    </row>
    <row r="191" spans="1:24">
      <c r="A191" t="s">
        <v>212</v>
      </c>
      <c r="B191">
        <v>0.5884917175239756</v>
      </c>
      <c r="C191">
        <v>0.09885124935876405</v>
      </c>
      <c r="D191">
        <v>0.6523076923076923</v>
      </c>
      <c r="E191">
        <v>0</v>
      </c>
      <c r="F191">
        <v>0.5657492354740061</v>
      </c>
      <c r="G191">
        <v>0.1578947368421053</v>
      </c>
      <c r="H191">
        <v>0.75</v>
      </c>
      <c r="I191">
        <f>AVERAGE(D191:H191)</f>
        <v>0</v>
      </c>
      <c r="J191">
        <v>0.8672032193158954</v>
      </c>
      <c r="K191">
        <v>0.9731481481481481</v>
      </c>
      <c r="L191">
        <v>0.8414634146341463</v>
      </c>
      <c r="M191">
        <v>0.9973404255319149</v>
      </c>
      <c r="N191">
        <v>0.7704609595484478</v>
      </c>
      <c r="O191">
        <f>AVERAGE(J191:N191)</f>
        <v>0</v>
      </c>
      <c r="P191">
        <v>0.7438596491228071</v>
      </c>
      <c r="Q191" t="e">
        <f>#NUM!</f>
        <v>#NUM!</v>
      </c>
      <c r="R191">
        <v>0.5763239875389409</v>
      </c>
      <c r="S191">
        <v>0.24</v>
      </c>
      <c r="T191">
        <v>0.3222506393861893</v>
      </c>
      <c r="U191">
        <f>AVERAGE(P191:T191)</f>
        <v>0</v>
      </c>
    </row>
    <row r="192" spans="1:24">
      <c r="A192" t="s">
        <v>213</v>
      </c>
      <c r="B192">
        <v>0.7169505271695052</v>
      </c>
      <c r="C192">
        <v>0.1309606418613783</v>
      </c>
      <c r="D192">
        <v>0.771689497716895</v>
      </c>
      <c r="E192">
        <v>0</v>
      </c>
      <c r="F192">
        <v>0.7820267686424475</v>
      </c>
      <c r="G192">
        <v>0.452991452991453</v>
      </c>
      <c r="H192">
        <v>0.631578947368421</v>
      </c>
      <c r="I192">
        <f>AVERAGE(D192:H192)</f>
        <v>0</v>
      </c>
      <c r="J192">
        <v>0.9031446540880503</v>
      </c>
      <c r="K192">
        <v>0.9958711808422791</v>
      </c>
      <c r="L192">
        <v>0.7943661971830986</v>
      </c>
      <c r="M192">
        <v>0.9802867383512545</v>
      </c>
      <c r="N192">
        <v>0.91</v>
      </c>
      <c r="O192">
        <f>AVERAGE(J192:N192)</f>
        <v>0</v>
      </c>
      <c r="P192">
        <v>0.7924970691676436</v>
      </c>
      <c r="Q192" t="e">
        <f>#NUM!</f>
        <v>#NUM!</v>
      </c>
      <c r="R192">
        <v>0.7588126159554731</v>
      </c>
      <c r="S192">
        <v>0.5520833333333333</v>
      </c>
      <c r="T192">
        <v>0.5316455696202531</v>
      </c>
      <c r="U192">
        <f>AVERAGE(P192:T192)</f>
        <v>0</v>
      </c>
    </row>
    <row r="193" spans="1:27">
      <c r="A193" t="s">
        <v>214</v>
      </c>
      <c r="B193">
        <v>0.5054644808743169</v>
      </c>
      <c r="C193">
        <v>0.2839567542135273</v>
      </c>
      <c r="D193">
        <v>0.8432835820895522</v>
      </c>
      <c r="E193">
        <v>0</v>
      </c>
      <c r="F193">
        <v>0.6442141623488774</v>
      </c>
      <c r="G193">
        <v>0.1328671328671329</v>
      </c>
      <c r="H193">
        <v>0</v>
      </c>
      <c r="I193">
        <v>0.2192982456140351</v>
      </c>
      <c r="J193">
        <f>AVERAGE(D193:I193)</f>
        <v>0</v>
      </c>
      <c r="K193">
        <v>0.7842323651452282</v>
      </c>
      <c r="L193">
        <v>0.998165137614679</v>
      </c>
      <c r="M193">
        <v>0.5260115606936416</v>
      </c>
      <c r="N193">
        <v>0.9539267015706806</v>
      </c>
      <c r="O193">
        <v>1</v>
      </c>
      <c r="P193">
        <v>0.9505747126436782</v>
      </c>
      <c r="Q193">
        <f>AVERAGE(K193:P193)</f>
        <v>0</v>
      </c>
      <c r="R193">
        <v>0.4967032967032966</v>
      </c>
      <c r="S193" t="e">
        <f>#NUM!</f>
        <v>#NUM!</v>
      </c>
      <c r="T193">
        <v>0.6227045075125209</v>
      </c>
      <c r="U193">
        <v>0.1844660194174757</v>
      </c>
      <c r="V193" t="e">
        <f>#NUM!</f>
        <v>#NUM!</v>
      </c>
      <c r="W193">
        <v>0.3115264797507788</v>
      </c>
      <c r="X193">
        <f>AVERAGE(R193:W193)</f>
        <v>0</v>
      </c>
    </row>
    <row r="194" spans="1:27">
      <c r="A194" t="s">
        <v>215</v>
      </c>
      <c r="B194">
        <v>0.6052805280528053</v>
      </c>
      <c r="C194">
        <v>0.1203256423238976</v>
      </c>
      <c r="D194">
        <v>0.8500563697857948</v>
      </c>
      <c r="E194">
        <v>0</v>
      </c>
      <c r="F194">
        <v>0.3924050632911392</v>
      </c>
      <c r="G194">
        <v>0</v>
      </c>
      <c r="H194">
        <v>0.07079646017699115</v>
      </c>
      <c r="I194">
        <f>AVERAGE(D194:H194)</f>
        <v>0</v>
      </c>
      <c r="J194">
        <v>0.6353503184713376</v>
      </c>
      <c r="K194">
        <v>0.8891198891198892</v>
      </c>
      <c r="L194">
        <v>0.8973214285714286</v>
      </c>
      <c r="M194">
        <v>0.9986366734832992</v>
      </c>
      <c r="N194">
        <v>0.9343794579172611</v>
      </c>
      <c r="O194">
        <f>AVERAGE(J194:N194)</f>
        <v>0</v>
      </c>
      <c r="P194">
        <v>0.8064171122994653</v>
      </c>
      <c r="Q194" t="e">
        <f>#NUM!</f>
        <v>#NUM!</v>
      </c>
      <c r="R194">
        <v>0.4661654135338346</v>
      </c>
      <c r="S194" t="e">
        <f>#NUM!</f>
        <v>#NUM!</v>
      </c>
      <c r="T194">
        <v>0.07511737089201877</v>
      </c>
      <c r="U194">
        <f>AVERAGE(P194:T194)</f>
        <v>0</v>
      </c>
    </row>
    <row r="195" spans="1:27">
      <c r="A195" t="s">
        <v>216</v>
      </c>
      <c r="B195">
        <v>0.5542857142857143</v>
      </c>
      <c r="C195">
        <v>0.1049965653839597</v>
      </c>
      <c r="D195">
        <v>0.9215686274509803</v>
      </c>
      <c r="E195">
        <v>0.1</v>
      </c>
      <c r="F195">
        <v>0.6106382978723405</v>
      </c>
      <c r="G195">
        <v>0.2926829268292683</v>
      </c>
      <c r="H195">
        <v>0</v>
      </c>
      <c r="I195">
        <v>0.2658227848101266</v>
      </c>
      <c r="J195">
        <v>0</v>
      </c>
      <c r="K195">
        <f>AVERAGE(D195:J195)</f>
        <v>0</v>
      </c>
      <c r="L195">
        <v>0.7469758064516129</v>
      </c>
      <c r="M195">
        <v>0.9550724637681159</v>
      </c>
      <c r="N195">
        <v>0.7623655913978494</v>
      </c>
      <c r="O195">
        <v>0.9522653721682848</v>
      </c>
      <c r="P195">
        <v>1</v>
      </c>
      <c r="Q195">
        <v>0.9733447979363714</v>
      </c>
      <c r="R195">
        <v>1</v>
      </c>
      <c r="S195">
        <f>AVERAGE(L195:R195)</f>
        <v>0</v>
      </c>
      <c r="T195">
        <v>0.7265700483091786</v>
      </c>
      <c r="U195">
        <v>0.04761904761904762</v>
      </c>
      <c r="V195">
        <v>0.5869120654396728</v>
      </c>
      <c r="W195">
        <v>0.3542435424354244</v>
      </c>
      <c r="X195" t="e">
        <f>#NUM!</f>
        <v>#NUM!</v>
      </c>
      <c r="Y195">
        <v>0.3806646525679758</v>
      </c>
      <c r="Z195" t="e">
        <f>#NUM!</f>
        <v>#NUM!</v>
      </c>
      <c r="AA195">
        <f>AVERAGE(T195:Z195)</f>
        <v>0</v>
      </c>
    </row>
    <row r="196" spans="1:27">
      <c r="A196" t="s">
        <v>217</v>
      </c>
      <c r="B196">
        <v>0.5323343848580442</v>
      </c>
      <c r="C196">
        <v>0.1260947601684257</v>
      </c>
      <c r="D196">
        <v>0.7151898734177216</v>
      </c>
      <c r="E196">
        <v>0.1282051282051282</v>
      </c>
      <c r="F196">
        <v>0.702803738317757</v>
      </c>
      <c r="G196">
        <v>0.0903954802259887</v>
      </c>
      <c r="H196">
        <v>0</v>
      </c>
      <c r="I196">
        <v>0.2736842105263158</v>
      </c>
      <c r="J196">
        <f>AVERAGE(D196:I196)</f>
        <v>0</v>
      </c>
      <c r="K196">
        <v>0.9023109243697479</v>
      </c>
      <c r="L196">
        <v>0.8812042310821806</v>
      </c>
      <c r="M196">
        <v>0.6862210095497954</v>
      </c>
      <c r="N196">
        <v>0.9945004582951421</v>
      </c>
      <c r="O196">
        <v>1</v>
      </c>
      <c r="P196">
        <v>0.8905380333951762</v>
      </c>
      <c r="Q196">
        <f>AVERAGE(K196:P196)</f>
        <v>0</v>
      </c>
      <c r="R196">
        <v>0.7118110236220472</v>
      </c>
      <c r="S196">
        <v>0.05263157894736843</v>
      </c>
      <c r="T196">
        <v>0.6590709903593339</v>
      </c>
      <c r="U196">
        <v>0.1608040201005025</v>
      </c>
      <c r="V196" t="e">
        <f>#NUM!</f>
        <v>#NUM!</v>
      </c>
      <c r="W196">
        <v>0.2888888888888889</v>
      </c>
      <c r="X196">
        <f>AVERAGE(R196:W196)</f>
        <v>0</v>
      </c>
    </row>
    <row r="197" spans="1:27">
      <c r="A197" t="s">
        <v>218</v>
      </c>
      <c r="B197">
        <v>0.5533230293663061</v>
      </c>
      <c r="C197">
        <v>0.08480508352239005</v>
      </c>
      <c r="D197">
        <v>0.7962328767123288</v>
      </c>
      <c r="E197">
        <v>0.04166666666666666</v>
      </c>
      <c r="F197">
        <v>0.6131687242798354</v>
      </c>
      <c r="G197">
        <v>0.2867132867132867</v>
      </c>
      <c r="H197">
        <v>0</v>
      </c>
      <c r="I197">
        <v>0.3061224489795918</v>
      </c>
      <c r="J197">
        <f>AVERAGE(D197:I197)</f>
        <v>0</v>
      </c>
      <c r="K197">
        <v>0.7859154929577464</v>
      </c>
      <c r="L197">
        <v>0.9275590551181102</v>
      </c>
      <c r="M197">
        <v>0.7668886774500476</v>
      </c>
      <c r="N197">
        <v>0.9582971329278888</v>
      </c>
      <c r="O197">
        <v>1</v>
      </c>
      <c r="P197">
        <v>0.9626593806921676</v>
      </c>
      <c r="Q197">
        <f>AVERAGE(K197:P197)</f>
        <v>0</v>
      </c>
      <c r="R197">
        <v>0.7743547044129893</v>
      </c>
      <c r="S197">
        <v>0.0170940170940171</v>
      </c>
      <c r="T197">
        <v>0.467817896389325</v>
      </c>
      <c r="U197">
        <v>0.353448275862069</v>
      </c>
      <c r="V197" t="e">
        <f>#NUM!</f>
        <v>#NUM!</v>
      </c>
      <c r="W197">
        <v>0.404040404040404</v>
      </c>
      <c r="X197">
        <f>AVERAGE(R197:W197)</f>
        <v>0</v>
      </c>
    </row>
    <row r="198" spans="1:27">
      <c r="A198" t="s">
        <v>219</v>
      </c>
      <c r="B198">
        <v>0.5697042848521424</v>
      </c>
      <c r="C198">
        <v>0.162644598460826</v>
      </c>
      <c r="D198">
        <v>0.7340569877883311</v>
      </c>
      <c r="E198">
        <v>0.1666666666666667</v>
      </c>
      <c r="F198">
        <v>0.4730639730639731</v>
      </c>
      <c r="G198">
        <v>0.2</v>
      </c>
      <c r="H198">
        <v>0.4109090909090909</v>
      </c>
      <c r="I198">
        <f>AVERAGE(D198:H198)</f>
        <v>0</v>
      </c>
      <c r="J198">
        <v>0.6543478260869565</v>
      </c>
      <c r="K198">
        <v>0.9518815545959285</v>
      </c>
      <c r="L198">
        <v>0.8682972718720602</v>
      </c>
      <c r="M198">
        <v>0.9981729598051157</v>
      </c>
      <c r="N198">
        <v>0.8740955137481911</v>
      </c>
      <c r="O198">
        <f>AVERAGE(J198:N198)</f>
        <v>0</v>
      </c>
      <c r="P198">
        <v>0.6779448621553884</v>
      </c>
      <c r="Q198">
        <v>0.1</v>
      </c>
      <c r="R198">
        <v>0.5536945812807883</v>
      </c>
      <c r="S198">
        <v>0.2857142857142858</v>
      </c>
      <c r="T198">
        <v>0.402135231316726</v>
      </c>
      <c r="U198">
        <f>AVERAGE(P198:T198)</f>
        <v>0</v>
      </c>
    </row>
    <row r="199" spans="1:27">
      <c r="A199" t="s">
        <v>220</v>
      </c>
      <c r="B199">
        <v>0.5832669322709163</v>
      </c>
      <c r="C199">
        <v>0.2278549555006335</v>
      </c>
      <c r="D199">
        <v>0.8641975308641975</v>
      </c>
      <c r="E199">
        <v>0</v>
      </c>
      <c r="F199">
        <v>0.7474120082815735</v>
      </c>
      <c r="G199">
        <v>0.01282051282051282</v>
      </c>
      <c r="H199">
        <v>0</v>
      </c>
      <c r="I199">
        <v>0.08368200836820083</v>
      </c>
      <c r="J199">
        <f>AVERAGE(D199:I199)</f>
        <v>0</v>
      </c>
      <c r="K199">
        <v>0.7905882352941176</v>
      </c>
      <c r="L199">
        <v>0.9991708126036484</v>
      </c>
      <c r="M199">
        <v>0.6178756476683938</v>
      </c>
      <c r="N199">
        <v>0.9779099405267629</v>
      </c>
      <c r="O199">
        <v>1</v>
      </c>
      <c r="P199">
        <v>0.9773622047244095</v>
      </c>
      <c r="Q199">
        <f>AVERAGE(K199:P199)</f>
        <v>0</v>
      </c>
      <c r="R199">
        <v>0.7502679528403</v>
      </c>
      <c r="S199" t="e">
        <f>#NUM!</f>
        <v>#NUM!</v>
      </c>
      <c r="T199">
        <v>0.6338893766461809</v>
      </c>
      <c r="U199">
        <v>0.01904761904761905</v>
      </c>
      <c r="V199" t="e">
        <f>#NUM!</f>
        <v>#NUM!</v>
      </c>
      <c r="W199">
        <v>0.1418439716312057</v>
      </c>
      <c r="X199">
        <f>AVERAGE(R199:W199)</f>
        <v>0</v>
      </c>
    </row>
    <row r="200" spans="1:27">
      <c r="A200" t="s">
        <v>221</v>
      </c>
      <c r="B200">
        <v>0.4235181644359465</v>
      </c>
      <c r="C200">
        <v>0.1182358845667964</v>
      </c>
      <c r="D200">
        <v>0.8732394366197183</v>
      </c>
      <c r="E200">
        <v>0</v>
      </c>
      <c r="F200">
        <v>0.2857142857142857</v>
      </c>
      <c r="G200">
        <v>0.2847222222222222</v>
      </c>
      <c r="H200">
        <v>0</v>
      </c>
      <c r="I200">
        <v>0.3668639053254438</v>
      </c>
      <c r="J200">
        <f>AVERAGE(D200:I200)</f>
        <v>0</v>
      </c>
      <c r="K200">
        <v>0.885954381752701</v>
      </c>
      <c r="L200">
        <v>0.75</v>
      </c>
      <c r="M200">
        <v>0.7182320441988951</v>
      </c>
      <c r="N200">
        <v>0.9900221729490022</v>
      </c>
      <c r="O200">
        <v>1</v>
      </c>
      <c r="P200">
        <v>0.9505649717514124</v>
      </c>
      <c r="Q200">
        <f>AVERAGE(K200:P200)</f>
        <v>0</v>
      </c>
      <c r="R200">
        <v>0.7530364372469636</v>
      </c>
      <c r="S200" t="e">
        <f>#NUM!</f>
        <v>#NUM!</v>
      </c>
      <c r="T200">
        <v>0.2977346278317152</v>
      </c>
      <c r="U200">
        <v>0.422680412371134</v>
      </c>
      <c r="V200" t="e">
        <f>#NUM!</f>
        <v>#NUM!</v>
      </c>
      <c r="W200">
        <v>0.4989939637826962</v>
      </c>
      <c r="X200">
        <f>AVERAGE(R200:W200)</f>
        <v>0</v>
      </c>
    </row>
    <row r="201" spans="1:27">
      <c r="A201" t="s">
        <v>222</v>
      </c>
      <c r="B201">
        <v>0.4626978146194424</v>
      </c>
      <c r="C201">
        <v>0.2663948575470982</v>
      </c>
      <c r="D201">
        <v>0.5435897435897435</v>
      </c>
      <c r="E201">
        <v>0</v>
      </c>
      <c r="F201">
        <v>0.738562091503268</v>
      </c>
      <c r="G201">
        <v>0.1223404255319149</v>
      </c>
      <c r="H201">
        <v>0.1731601731601732</v>
      </c>
      <c r="I201">
        <f>AVERAGE(D201:H201)</f>
        <v>0</v>
      </c>
      <c r="J201">
        <v>0.8335112059765208</v>
      </c>
      <c r="K201">
        <v>0.9944794952681388</v>
      </c>
      <c r="L201">
        <v>0.4804147465437788</v>
      </c>
      <c r="M201">
        <v>0.922739244951712</v>
      </c>
      <c r="N201">
        <v>0.989963503649635</v>
      </c>
      <c r="O201">
        <f>AVERAGE(J201:N201)</f>
        <v>0</v>
      </c>
      <c r="P201">
        <v>0.5593667546174141</v>
      </c>
      <c r="Q201" t="e">
        <f>#NUM!</f>
        <v>#NUM!</v>
      </c>
      <c r="R201">
        <v>0.5428342674139311</v>
      </c>
      <c r="S201">
        <v>0.1538461538461539</v>
      </c>
      <c r="T201">
        <v>0.2836879432624113</v>
      </c>
      <c r="U201">
        <f>AVERAGE(P201:T201)</f>
        <v>0</v>
      </c>
    </row>
    <row r="202" spans="1:27">
      <c r="A202" t="s">
        <v>223</v>
      </c>
      <c r="B202">
        <v>0.381042654028436</v>
      </c>
      <c r="C202">
        <v>0.1277596987187654</v>
      </c>
      <c r="D202">
        <v>0.4093406593406593</v>
      </c>
      <c r="E202">
        <v>0.1571428571428571</v>
      </c>
      <c r="F202">
        <v>0.4141689373297003</v>
      </c>
      <c r="G202">
        <v>0.04301075268817205</v>
      </c>
      <c r="H202">
        <v>0.5341614906832298</v>
      </c>
      <c r="I202">
        <f>AVERAGE(D202:H202)</f>
        <v>0</v>
      </c>
      <c r="J202">
        <v>0.8610709117221418</v>
      </c>
      <c r="K202">
        <v>0.7796954314720812</v>
      </c>
      <c r="L202">
        <v>0.5973837209302325</v>
      </c>
      <c r="M202">
        <v>1</v>
      </c>
      <c r="N202">
        <v>0.9295302013422819</v>
      </c>
      <c r="O202">
        <f>AVERAGE(J202:N202)</f>
        <v>0</v>
      </c>
      <c r="P202">
        <v>0.4893267651888341</v>
      </c>
      <c r="Q202">
        <v>0.0738255033557047</v>
      </c>
      <c r="R202">
        <v>0.3819095477386935</v>
      </c>
      <c r="S202">
        <v>0.08247422680412372</v>
      </c>
      <c r="T202">
        <v>0.5548387096774193</v>
      </c>
      <c r="U202">
        <f>AVERAGE(P202:T202)</f>
        <v>0</v>
      </c>
    </row>
    <row r="203" spans="1:27">
      <c r="A203" t="s">
        <v>224</v>
      </c>
      <c r="B203">
        <v>0.5749456915278783</v>
      </c>
      <c r="C203">
        <v>0.09699209445239956</v>
      </c>
      <c r="D203">
        <v>0.7612456747404844</v>
      </c>
      <c r="E203">
        <v>0</v>
      </c>
      <c r="F203">
        <v>0.6726190476190477</v>
      </c>
      <c r="G203">
        <v>0.0375</v>
      </c>
      <c r="H203">
        <v>0.07894736842105263</v>
      </c>
      <c r="I203">
        <f>AVERAGE(D203:H203)</f>
        <v>0</v>
      </c>
      <c r="J203">
        <v>0.7110834371108343</v>
      </c>
      <c r="K203">
        <v>0.9657534246575342</v>
      </c>
      <c r="L203">
        <v>0.7286202964652223</v>
      </c>
      <c r="M203">
        <v>0.9915449654112222</v>
      </c>
      <c r="N203">
        <v>0.950366151342555</v>
      </c>
      <c r="O203">
        <f>AVERAGE(J203:N203)</f>
        <v>0</v>
      </c>
      <c r="P203">
        <v>0.704</v>
      </c>
      <c r="Q203" t="e">
        <f>#NUM!</f>
        <v>#NUM!</v>
      </c>
      <c r="R203">
        <v>0.6271970397779834</v>
      </c>
      <c r="S203">
        <v>0.06382978723404255</v>
      </c>
      <c r="T203">
        <v>0.1066666666666667</v>
      </c>
      <c r="U203">
        <f>AVERAGE(P203:T203)</f>
        <v>0</v>
      </c>
    </row>
    <row r="204" spans="1:27">
      <c r="A204" t="s">
        <v>225</v>
      </c>
      <c r="B204">
        <v>0.6592592592592592</v>
      </c>
      <c r="C204">
        <v>0.113525534483556</v>
      </c>
      <c r="D204">
        <v>0.8818737270875764</v>
      </c>
      <c r="E204">
        <v>0</v>
      </c>
      <c r="F204">
        <v>0.6773333333333333</v>
      </c>
      <c r="G204">
        <v>0</v>
      </c>
      <c r="H204">
        <v>0</v>
      </c>
      <c r="I204">
        <v>0.2525252525252525</v>
      </c>
      <c r="J204">
        <f>AVERAGE(D204:I204)</f>
        <v>0</v>
      </c>
      <c r="K204">
        <v>0.7232597623089984</v>
      </c>
      <c r="L204">
        <v>0.9763481551561022</v>
      </c>
      <c r="M204">
        <v>0.7801418439716312</v>
      </c>
      <c r="N204">
        <v>0.9979818365287588</v>
      </c>
      <c r="O204">
        <v>1</v>
      </c>
      <c r="P204">
        <v>0.9765545361875637</v>
      </c>
      <c r="Q204">
        <f>AVERAGE(K204:P204)</f>
        <v>0</v>
      </c>
      <c r="R204">
        <v>0.7966881324747009</v>
      </c>
      <c r="S204" t="e">
        <f>#NUM!</f>
        <v>#NUM!</v>
      </c>
      <c r="T204">
        <v>0.6479591836734694</v>
      </c>
      <c r="U204" t="e">
        <f>#NUM!</f>
        <v>#NUM!</v>
      </c>
      <c r="V204" t="e">
        <f>#NUM!</f>
        <v>#NUM!</v>
      </c>
      <c r="W204">
        <v>0.3401360544217688</v>
      </c>
      <c r="X204">
        <f>AVERAGE(R204:W204)</f>
        <v>0</v>
      </c>
    </row>
    <row r="205" spans="1:27">
      <c r="A205" t="s">
        <v>226</v>
      </c>
      <c r="B205">
        <v>0.5294585987261147</v>
      </c>
      <c r="C205">
        <v>0.1787190495550502</v>
      </c>
      <c r="D205">
        <v>0.6112359550561798</v>
      </c>
      <c r="E205">
        <v>0</v>
      </c>
      <c r="F205">
        <v>0.7835616438356164</v>
      </c>
      <c r="G205">
        <v>0.04098360655737705</v>
      </c>
      <c r="H205">
        <v>0.5542857142857143</v>
      </c>
      <c r="I205">
        <f>AVERAGE(D205:H205)</f>
        <v>0</v>
      </c>
      <c r="J205">
        <v>0.813810110974106</v>
      </c>
      <c r="K205">
        <v>0.9877949552481693</v>
      </c>
      <c r="L205">
        <v>0.6599326599326599</v>
      </c>
      <c r="M205">
        <v>0.9980237154150198</v>
      </c>
      <c r="N205">
        <v>0.8889916743755781</v>
      </c>
      <c r="O205">
        <f>AVERAGE(J205:N205)</f>
        <v>0</v>
      </c>
      <c r="P205">
        <v>0.6267281105990784</v>
      </c>
      <c r="Q205" t="e">
        <f>#NUM!</f>
        <v>#NUM!</v>
      </c>
      <c r="R205">
        <v>0.59958071278826</v>
      </c>
      <c r="S205">
        <v>0.07812499999999999</v>
      </c>
      <c r="T205">
        <v>0.4948979591836735</v>
      </c>
      <c r="U205">
        <f>AVERAGE(P205:T205)</f>
        <v>0</v>
      </c>
    </row>
    <row r="206" spans="1:27">
      <c r="A206" t="s">
        <v>227</v>
      </c>
      <c r="B206">
        <v>0.4848780487804878</v>
      </c>
      <c r="C206">
        <v>0.1280054979311072</v>
      </c>
      <c r="D206">
        <v>0.8</v>
      </c>
      <c r="E206">
        <v>0.01351351351351351</v>
      </c>
      <c r="F206">
        <v>0.6242544731610338</v>
      </c>
      <c r="G206">
        <v>0</v>
      </c>
      <c r="H206">
        <v>0.1958762886597938</v>
      </c>
      <c r="I206">
        <f>AVERAGE(D206:H206)</f>
        <v>0</v>
      </c>
      <c r="J206">
        <v>0.8284023668639053</v>
      </c>
      <c r="K206">
        <v>0.8622502628811777</v>
      </c>
      <c r="L206">
        <v>0.6743295019157088</v>
      </c>
      <c r="M206">
        <v>0.9348054679284963</v>
      </c>
      <c r="N206">
        <v>0.9759326113116726</v>
      </c>
      <c r="O206">
        <f>AVERAGE(J206:N206)</f>
        <v>0</v>
      </c>
      <c r="P206">
        <v>0.6140724946695096</v>
      </c>
      <c r="Q206">
        <v>0.009708737864077671</v>
      </c>
      <c r="R206">
        <v>0.6362715298885512</v>
      </c>
      <c r="S206" t="e">
        <f>#NUM!</f>
        <v>#NUM!</v>
      </c>
      <c r="T206">
        <v>0.3015873015873016</v>
      </c>
      <c r="U206">
        <f>AVERAGE(P206:T206)</f>
        <v>0</v>
      </c>
    </row>
    <row r="207" spans="1:27">
      <c r="A207" t="s">
        <v>228</v>
      </c>
      <c r="B207">
        <v>0.4457364341085271</v>
      </c>
      <c r="C207">
        <v>0.204837933173573</v>
      </c>
      <c r="D207">
        <v>0.604</v>
      </c>
      <c r="E207">
        <v>0.3157894736842105</v>
      </c>
      <c r="F207">
        <v>0.5869565217391305</v>
      </c>
      <c r="G207">
        <v>0.04743083003952569</v>
      </c>
      <c r="H207">
        <v>0.336734693877551</v>
      </c>
      <c r="I207">
        <f>AVERAGE(D207:H207)</f>
        <v>0</v>
      </c>
      <c r="J207">
        <v>0.730379746835443</v>
      </c>
      <c r="K207">
        <v>0.981904012588513</v>
      </c>
      <c r="L207">
        <v>0.5774793388429752</v>
      </c>
      <c r="M207">
        <v>0.9681774349083896</v>
      </c>
      <c r="N207">
        <v>0.9661791590493601</v>
      </c>
      <c r="O207">
        <f>AVERAGE(J207:N207)</f>
        <v>0</v>
      </c>
      <c r="P207">
        <v>0.5950738916256157</v>
      </c>
      <c r="Q207">
        <v>0.25</v>
      </c>
      <c r="R207">
        <v>0.4108695652173914</v>
      </c>
      <c r="S207">
        <v>0.08053691275167785</v>
      </c>
      <c r="T207">
        <v>0.4414715719063546</v>
      </c>
      <c r="U207">
        <f>AVERAGE(P207:T207)</f>
        <v>0</v>
      </c>
    </row>
    <row r="208" spans="1:27">
      <c r="A208" t="s">
        <v>229</v>
      </c>
      <c r="B208">
        <v>0.6605374823196606</v>
      </c>
      <c r="C208">
        <v>0.1307993857141492</v>
      </c>
      <c r="D208">
        <v>0.6634615384615384</v>
      </c>
      <c r="E208">
        <v>0.05882352941176471</v>
      </c>
      <c r="F208">
        <v>0.7608695652173914</v>
      </c>
      <c r="G208">
        <v>0.14</v>
      </c>
      <c r="H208">
        <v>0.8076923076923077</v>
      </c>
      <c r="I208">
        <f>AVERAGE(D208:H208)</f>
        <v>0</v>
      </c>
      <c r="J208">
        <v>0.9088607594936708</v>
      </c>
      <c r="K208">
        <v>0.9782608695652174</v>
      </c>
      <c r="L208">
        <v>0.7737819025522041</v>
      </c>
      <c r="M208">
        <v>1</v>
      </c>
      <c r="N208">
        <v>0.8603053435114504</v>
      </c>
      <c r="O208">
        <f>AVERAGE(J208:N208)</f>
        <v>0</v>
      </c>
      <c r="P208">
        <v>0.7459459459459459</v>
      </c>
      <c r="Q208">
        <v>0.06060606060606061</v>
      </c>
      <c r="R208">
        <v>0.7197943444730078</v>
      </c>
      <c r="S208">
        <v>0.2456140350877193</v>
      </c>
      <c r="T208">
        <v>0.4528301886792453</v>
      </c>
      <c r="U208">
        <f>AVERAGE(P208:T208)</f>
        <v>0</v>
      </c>
    </row>
    <row r="209" spans="1:24">
      <c r="A209" t="s">
        <v>230</v>
      </c>
      <c r="B209">
        <v>0.6349862258953168</v>
      </c>
      <c r="C209">
        <v>0.1690483253888192</v>
      </c>
      <c r="D209">
        <v>0.7925445705024311</v>
      </c>
      <c r="E209">
        <v>0</v>
      </c>
      <c r="F209">
        <v>0.6784452296819788</v>
      </c>
      <c r="G209">
        <v>0.2960526315789473</v>
      </c>
      <c r="H209">
        <v>0.0425531914893617</v>
      </c>
      <c r="I209">
        <f>AVERAGE(D209:H209)</f>
        <v>0</v>
      </c>
      <c r="J209">
        <v>0.667065868263473</v>
      </c>
      <c r="K209">
        <v>0.960111966410077</v>
      </c>
      <c r="L209">
        <v>0.8306997742663657</v>
      </c>
      <c r="M209">
        <v>0.9969230769230769</v>
      </c>
      <c r="N209">
        <v>0.9698085419734904</v>
      </c>
      <c r="O209">
        <f>AVERAGE(J209:N209)</f>
        <v>0</v>
      </c>
      <c r="P209">
        <v>0.7066473988439307</v>
      </c>
      <c r="Q209" t="e">
        <f>#NUM!</f>
        <v>#NUM!</v>
      </c>
      <c r="R209">
        <v>0.6981818181818182</v>
      </c>
      <c r="S209">
        <v>0.4477611940298508</v>
      </c>
      <c r="T209">
        <v>0.05755395683453238</v>
      </c>
      <c r="U209">
        <f>AVERAGE(P209:T209)</f>
        <v>0</v>
      </c>
    </row>
    <row r="210" spans="1:24">
      <c r="A210" t="s">
        <v>231</v>
      </c>
      <c r="B210">
        <v>0.6321506154960174</v>
      </c>
      <c r="C210">
        <v>0.1894331881687209</v>
      </c>
      <c r="D210">
        <v>0.5838383838383838</v>
      </c>
      <c r="E210">
        <v>0.1</v>
      </c>
      <c r="F210">
        <v>0.780439121756487</v>
      </c>
      <c r="G210">
        <v>0.5695364238410596</v>
      </c>
      <c r="H210">
        <v>0.6805555555555556</v>
      </c>
      <c r="I210">
        <f>AVERAGE(D210:H210)</f>
        <v>0</v>
      </c>
      <c r="J210">
        <v>0.9130925507900677</v>
      </c>
      <c r="K210">
        <v>0.9775367931835787</v>
      </c>
      <c r="L210">
        <v>0.6886363636363636</v>
      </c>
      <c r="M210">
        <v>0.9634146341463414</v>
      </c>
      <c r="N210">
        <v>0.9329021827000809</v>
      </c>
      <c r="O210">
        <f>AVERAGE(J210:N210)</f>
        <v>0</v>
      </c>
      <c r="P210">
        <v>0.6713124274099883</v>
      </c>
      <c r="Q210">
        <v>0.140625</v>
      </c>
      <c r="R210">
        <v>0.6706689536878215</v>
      </c>
      <c r="S210">
        <v>0.6099290780141844</v>
      </c>
      <c r="T210">
        <v>0.6030769230769231</v>
      </c>
      <c r="U210">
        <f>AVERAGE(P210:T210)</f>
        <v>0</v>
      </c>
    </row>
    <row r="211" spans="1:24">
      <c r="A211" t="s">
        <v>232</v>
      </c>
      <c r="B211">
        <v>0.5121739130434783</v>
      </c>
      <c r="C211">
        <v>0.2513825252262653</v>
      </c>
      <c r="D211">
        <v>0.755868544600939</v>
      </c>
      <c r="E211">
        <v>0</v>
      </c>
      <c r="F211">
        <v>0.7559055118110236</v>
      </c>
      <c r="G211">
        <v>0.03703703703703703</v>
      </c>
      <c r="H211">
        <v>0</v>
      </c>
      <c r="I211">
        <v>0.1932367149758454</v>
      </c>
      <c r="J211">
        <f>AVERAGE(D211:I211)</f>
        <v>0</v>
      </c>
      <c r="K211">
        <v>0.7972251867662753</v>
      </c>
      <c r="L211">
        <v>0.9676258992805755</v>
      </c>
      <c r="M211">
        <v>0.5716510903426791</v>
      </c>
      <c r="N211">
        <v>0.9731285988483686</v>
      </c>
      <c r="O211">
        <v>1</v>
      </c>
      <c r="P211">
        <v>0.9660657476139979</v>
      </c>
      <c r="Q211">
        <f>AVERAGE(K211:P211)</f>
        <v>0</v>
      </c>
      <c r="R211">
        <v>0.5709219858156028</v>
      </c>
      <c r="S211" t="e">
        <f>#NUM!</f>
        <v>#NUM!</v>
      </c>
      <c r="T211">
        <v>0.6580976863753213</v>
      </c>
      <c r="U211">
        <v>0.05714285714285714</v>
      </c>
      <c r="V211" t="e">
        <f>#NUM!</f>
        <v>#NUM!</v>
      </c>
      <c r="W211">
        <v>0.2867383512544803</v>
      </c>
      <c r="X211">
        <f>AVERAGE(R211:W211)</f>
        <v>0</v>
      </c>
    </row>
    <row r="212" spans="1:24">
      <c r="A212" t="s">
        <v>233</v>
      </c>
      <c r="B212">
        <v>0.539454806312769</v>
      </c>
      <c r="C212" t="e">
        <f>#NUM!</f>
        <v>#NUM!</v>
      </c>
      <c r="D212">
        <v>0.648936170212766</v>
      </c>
      <c r="E212">
        <v>0</v>
      </c>
      <c r="F212">
        <v>0.638477801268499</v>
      </c>
      <c r="G212" t="e">
        <f>#NUM!</f>
        <v>#NUM!</v>
      </c>
      <c r="H212">
        <v>0.2736156351791531</v>
      </c>
      <c r="I212">
        <f>AVERAGE(D212:H212)</f>
        <v>0</v>
      </c>
      <c r="J212">
        <v>0.8</v>
      </c>
      <c r="K212">
        <v>0.9092261904761905</v>
      </c>
      <c r="L212">
        <v>0.7263843648208469</v>
      </c>
      <c r="M212">
        <v>0.9992826398852224</v>
      </c>
      <c r="N212">
        <v>0.9070837166513339</v>
      </c>
      <c r="O212">
        <f>AVERAGE(J212:N212)</f>
        <v>0</v>
      </c>
      <c r="P212">
        <v>0.6678832116788321</v>
      </c>
      <c r="Q212" t="e">
        <f>#NUM!</f>
        <v>#NUM!</v>
      </c>
      <c r="R212">
        <v>0.5881207400194742</v>
      </c>
      <c r="S212" t="e">
        <f>#NUM!</f>
        <v>#NUM!</v>
      </c>
      <c r="T212">
        <v>0.3414634146341464</v>
      </c>
      <c r="U212">
        <f>AVERAGE(P212:T212)</f>
        <v>0</v>
      </c>
    </row>
    <row r="213" spans="1:24">
      <c r="A213" t="s">
        <v>234</v>
      </c>
      <c r="B213">
        <v>0.4029451137884873</v>
      </c>
      <c r="C213">
        <v>0.3177619973547997</v>
      </c>
      <c r="D213">
        <v>0.8167770419426048</v>
      </c>
      <c r="E213">
        <v>0</v>
      </c>
      <c r="F213">
        <v>0.3617693522906793</v>
      </c>
      <c r="G213">
        <v>0.006493506493506494</v>
      </c>
      <c r="H213">
        <v>0.008547008547008548</v>
      </c>
      <c r="I213">
        <f>AVERAGE(D213:H213)</f>
        <v>0</v>
      </c>
      <c r="J213">
        <v>0.3640730067243035</v>
      </c>
      <c r="K213">
        <v>0.9294436906377205</v>
      </c>
      <c r="L213">
        <v>0.8908246225319396</v>
      </c>
      <c r="M213">
        <v>0.9992537313432835</v>
      </c>
      <c r="N213">
        <v>0.9753968253968254</v>
      </c>
      <c r="O213">
        <f>AVERAGE(J213:N213)</f>
        <v>0</v>
      </c>
      <c r="P213">
        <v>0.4983164983164983</v>
      </c>
      <c r="Q213" t="e">
        <f>#NUM!</f>
        <v>#NUM!</v>
      </c>
      <c r="R213">
        <v>0.4790794979079498</v>
      </c>
      <c r="S213">
        <v>0.01282051282051282</v>
      </c>
      <c r="T213">
        <v>0.0149812734082397</v>
      </c>
      <c r="U213">
        <f>AVERAGE(P213:T213)</f>
        <v>0</v>
      </c>
    </row>
    <row r="214" spans="1:24">
      <c r="A214" t="s">
        <v>235</v>
      </c>
      <c r="B214">
        <v>0.5590219224283305</v>
      </c>
      <c r="C214">
        <v>0.1829004661416363</v>
      </c>
      <c r="D214">
        <v>0.7429805615550756</v>
      </c>
      <c r="E214">
        <v>0.1025641025641026</v>
      </c>
      <c r="F214">
        <v>0.6182669789227166</v>
      </c>
      <c r="G214">
        <v>0.1764705882352941</v>
      </c>
      <c r="H214">
        <v>0.2307692307692308</v>
      </c>
      <c r="I214">
        <f>AVERAGE(D214:H214)</f>
        <v>0</v>
      </c>
      <c r="J214">
        <v>0.6293222683264177</v>
      </c>
      <c r="K214">
        <v>0.970357454228422</v>
      </c>
      <c r="L214">
        <v>0.7760210803689065</v>
      </c>
      <c r="M214">
        <v>0.9912875121006777</v>
      </c>
      <c r="N214">
        <v>0.9611829944547134</v>
      </c>
      <c r="O214">
        <f>AVERAGE(J214:N214)</f>
        <v>0</v>
      </c>
      <c r="P214">
        <v>0.64</v>
      </c>
      <c r="Q214">
        <v>0.1038961038961039</v>
      </c>
      <c r="R214">
        <v>0.613240418118467</v>
      </c>
      <c r="S214">
        <v>0.2857142857142857</v>
      </c>
      <c r="T214">
        <v>0.2823529411764706</v>
      </c>
      <c r="U214">
        <f>AVERAGE(P214:T214)</f>
        <v>0</v>
      </c>
    </row>
    <row r="215" spans="1:24">
      <c r="A215" t="s">
        <v>236</v>
      </c>
      <c r="B215">
        <v>0.7600749765698219</v>
      </c>
      <c r="C215">
        <v>0.103049980784038</v>
      </c>
      <c r="D215">
        <v>0.8232445520581114</v>
      </c>
      <c r="E215">
        <v>0</v>
      </c>
      <c r="F215">
        <v>0.8371212121212122</v>
      </c>
      <c r="G215">
        <v>0.3125</v>
      </c>
      <c r="H215">
        <v>0.38</v>
      </c>
      <c r="I215">
        <f>AVERAGE(D215:H215)</f>
        <v>0</v>
      </c>
      <c r="J215">
        <v>0.8119266055045872</v>
      </c>
      <c r="K215">
        <v>1</v>
      </c>
      <c r="L215">
        <v>0.8181818181818182</v>
      </c>
      <c r="M215">
        <v>0.9816425120772947</v>
      </c>
      <c r="N215">
        <v>0.984267453294002</v>
      </c>
      <c r="O215">
        <f>AVERAGE(J215:N215)</f>
        <v>0</v>
      </c>
      <c r="P215">
        <v>0.7762557077625571</v>
      </c>
      <c r="Q215" t="e">
        <f>#NUM!</f>
        <v>#NUM!</v>
      </c>
      <c r="R215">
        <v>0.8277153558052434</v>
      </c>
      <c r="S215">
        <v>0.3278688524590164</v>
      </c>
      <c r="T215">
        <v>0.4470588235294117</v>
      </c>
      <c r="U215">
        <f>AVERAGE(P215:T215)</f>
        <v>0</v>
      </c>
    </row>
    <row r="216" spans="1:24">
      <c r="A216" t="s">
        <v>237</v>
      </c>
      <c r="B216">
        <v>0.6587887740029542</v>
      </c>
      <c r="C216">
        <v>0.0788851105388536</v>
      </c>
      <c r="D216">
        <v>0.7015706806282722</v>
      </c>
      <c r="E216">
        <v>0.06060606060606061</v>
      </c>
      <c r="F216">
        <v>0.7806122448979592</v>
      </c>
      <c r="G216">
        <v>0.2258064516129032</v>
      </c>
      <c r="H216">
        <v>0.5441176470588235</v>
      </c>
      <c r="I216">
        <f>AVERAGE(D216:H216)</f>
        <v>0</v>
      </c>
      <c r="J216">
        <v>0.8661016949152542</v>
      </c>
      <c r="K216">
        <v>0.9840637450199203</v>
      </c>
      <c r="L216">
        <v>0.817047817047817</v>
      </c>
      <c r="M216">
        <v>0.9962207105064248</v>
      </c>
      <c r="N216">
        <v>0.8584758942457231</v>
      </c>
      <c r="O216">
        <f>AVERAGE(J216:N216)</f>
        <v>0</v>
      </c>
      <c r="P216">
        <v>0.7773749093546048</v>
      </c>
      <c r="Q216">
        <v>0.096</v>
      </c>
      <c r="R216">
        <v>0.7002288329519449</v>
      </c>
      <c r="S216">
        <v>0.3255813953488372</v>
      </c>
      <c r="T216">
        <v>0.2578397212543553</v>
      </c>
      <c r="U216">
        <f>AVERAGE(P216:T216)</f>
        <v>0</v>
      </c>
    </row>
    <row r="217" spans="1:24">
      <c r="A217" t="s">
        <v>238</v>
      </c>
      <c r="B217">
        <v>0.6223539373412362</v>
      </c>
      <c r="C217">
        <v>0.1740231950072977</v>
      </c>
      <c r="D217">
        <v>0.8456140350877193</v>
      </c>
      <c r="E217">
        <v>0</v>
      </c>
      <c r="F217">
        <v>0.7966903073286052</v>
      </c>
      <c r="G217">
        <v>0.25</v>
      </c>
      <c r="H217">
        <v>0.46875</v>
      </c>
      <c r="I217">
        <f>AVERAGE(D217:H217)</f>
        <v>0</v>
      </c>
      <c r="J217">
        <v>0.8381696428571429</v>
      </c>
      <c r="K217">
        <v>0.9828767123287672</v>
      </c>
      <c r="L217">
        <v>0.7216358839050132</v>
      </c>
      <c r="M217">
        <v>0.9857612267250822</v>
      </c>
      <c r="N217">
        <v>0.942366026289181</v>
      </c>
      <c r="O217">
        <f>AVERAGE(J217:N217)</f>
        <v>0</v>
      </c>
      <c r="P217">
        <v>0.7183308494783904</v>
      </c>
      <c r="Q217" t="e">
        <f>#NUM!</f>
        <v>#NUM!</v>
      </c>
      <c r="R217">
        <v>0.694129763130793</v>
      </c>
      <c r="S217">
        <v>0.3850574712643678</v>
      </c>
      <c r="T217">
        <v>0.5309734513274337</v>
      </c>
      <c r="U217">
        <f>AVERAGE(P217:T217)</f>
        <v>0</v>
      </c>
    </row>
    <row r="218" spans="1:24">
      <c r="A218" t="s">
        <v>239</v>
      </c>
      <c r="B218">
        <v>0.5973333333333334</v>
      </c>
      <c r="C218">
        <v>0.1072097081272627</v>
      </c>
      <c r="D218">
        <v>0.7473544973544973</v>
      </c>
      <c r="E218">
        <v>0.06896551724137931</v>
      </c>
      <c r="F218">
        <v>0.5890736342042755</v>
      </c>
      <c r="G218">
        <v>0.3673469387755102</v>
      </c>
      <c r="H218">
        <v>0.1836734693877551</v>
      </c>
      <c r="I218">
        <f>AVERAGE(D218:H218)</f>
        <v>0</v>
      </c>
      <c r="J218">
        <v>0.739247311827957</v>
      </c>
      <c r="K218">
        <v>0.8919102651257648</v>
      </c>
      <c r="L218">
        <v>0.845227062094532</v>
      </c>
      <c r="M218">
        <v>0.9955654101995566</v>
      </c>
      <c r="N218">
        <v>0.9423503325942351</v>
      </c>
      <c r="O218">
        <f>AVERAGE(J218:N218)</f>
        <v>0</v>
      </c>
      <c r="P218">
        <v>0.7458745874587459</v>
      </c>
      <c r="Q218">
        <v>0.02105263157894737</v>
      </c>
      <c r="R218">
        <v>0.5933014354066986</v>
      </c>
      <c r="S218">
        <v>0.5217391304347826</v>
      </c>
      <c r="T218">
        <v>0.2142857142857143</v>
      </c>
      <c r="U218">
        <f>AVERAGE(P218:T218)</f>
        <v>0</v>
      </c>
    </row>
    <row r="219" spans="1:24">
      <c r="A219" t="s">
        <v>240</v>
      </c>
      <c r="B219">
        <v>0.6215767634854772</v>
      </c>
      <c r="C219">
        <v>0.1638894615374547</v>
      </c>
      <c r="D219">
        <v>0.7548543689320388</v>
      </c>
      <c r="E219">
        <v>0</v>
      </c>
      <c r="F219">
        <v>0.7464503042596349</v>
      </c>
      <c r="G219">
        <v>0.08602150537634409</v>
      </c>
      <c r="H219">
        <v>0.3712574850299401</v>
      </c>
      <c r="I219">
        <f>AVERAGE(D219:H219)</f>
        <v>0</v>
      </c>
      <c r="J219">
        <v>0.819672131147541</v>
      </c>
      <c r="K219">
        <v>0.9613733905579399</v>
      </c>
      <c r="L219">
        <v>0.6783707865168539</v>
      </c>
      <c r="M219">
        <v>0.9838129496402878</v>
      </c>
      <c r="N219">
        <v>0.9797687861271677</v>
      </c>
      <c r="O219">
        <f>AVERAGE(J219:N219)</f>
        <v>0</v>
      </c>
      <c r="P219">
        <v>0.7182448036951502</v>
      </c>
      <c r="Q219" t="e">
        <f>#NUM!</f>
        <v>#NUM!</v>
      </c>
      <c r="R219">
        <v>0.6752293577981651</v>
      </c>
      <c r="S219">
        <v>0.134453781512605</v>
      </c>
      <c r="T219">
        <v>0.4959999999999999</v>
      </c>
      <c r="U219">
        <f>AVERAGE(P219:T219)</f>
        <v>0</v>
      </c>
    </row>
    <row r="220" spans="1:24">
      <c r="A220" t="s">
        <v>241</v>
      </c>
      <c r="B220">
        <v>0.5867828612926652</v>
      </c>
      <c r="C220">
        <v>0.1910191524502433</v>
      </c>
      <c r="D220">
        <v>0.7920792079207921</v>
      </c>
      <c r="E220">
        <v>0.09803921568627451</v>
      </c>
      <c r="F220">
        <v>0.7780269058295964</v>
      </c>
      <c r="G220">
        <v>0.03271028037383177</v>
      </c>
      <c r="H220">
        <v>0.3043478260869565</v>
      </c>
      <c r="I220">
        <f>AVERAGE(D220:H220)</f>
        <v>0</v>
      </c>
      <c r="J220">
        <v>0.7924311926605505</v>
      </c>
      <c r="K220">
        <v>0.9864253393665159</v>
      </c>
      <c r="L220">
        <v>0.6691729323308271</v>
      </c>
      <c r="M220">
        <v>1</v>
      </c>
      <c r="N220">
        <v>0.9490131578947368</v>
      </c>
      <c r="O220">
        <f>AVERAGE(J220:N220)</f>
        <v>0</v>
      </c>
      <c r="P220">
        <v>0.7366482504604051</v>
      </c>
      <c r="Q220">
        <v>0.1351351351351351</v>
      </c>
      <c r="R220">
        <v>0.6303360581289738</v>
      </c>
      <c r="S220">
        <v>0.06334841628959276</v>
      </c>
      <c r="T220">
        <v>0.3602941176470589</v>
      </c>
      <c r="U220">
        <f>AVERAGE(P220:T220)</f>
        <v>0</v>
      </c>
    </row>
    <row r="221" spans="1:24">
      <c r="A221" t="s">
        <v>242</v>
      </c>
      <c r="B221">
        <v>0.5450324976787372</v>
      </c>
      <c r="C221">
        <v>0.09521296192934607</v>
      </c>
      <c r="D221">
        <v>0.7478632478632479</v>
      </c>
      <c r="E221">
        <v>0</v>
      </c>
      <c r="F221">
        <v>0.4769874476987448</v>
      </c>
      <c r="G221">
        <v>0.4064171122994653</v>
      </c>
      <c r="H221">
        <v>0.631578947368421</v>
      </c>
      <c r="I221">
        <f>AVERAGE(D221:H221)</f>
        <v>0</v>
      </c>
      <c r="J221">
        <v>0.9193357058125742</v>
      </c>
      <c r="K221">
        <v>0.794392523364486</v>
      </c>
      <c r="L221">
        <v>0.7679465776293823</v>
      </c>
      <c r="M221">
        <v>0.9955056179775281</v>
      </c>
      <c r="N221">
        <v>0.934878587196468</v>
      </c>
      <c r="O221">
        <f>AVERAGE(J221:N221)</f>
        <v>0</v>
      </c>
      <c r="P221">
        <v>0.7337526205450734</v>
      </c>
      <c r="Q221" t="e">
        <f>#NUM!</f>
        <v>#NUM!</v>
      </c>
      <c r="R221">
        <v>0.5396449704142011</v>
      </c>
      <c r="S221">
        <v>0.5692883895131087</v>
      </c>
      <c r="T221">
        <v>0.6390532544378698</v>
      </c>
      <c r="U221">
        <f>AVERAGE(P221:T221)</f>
        <v>0</v>
      </c>
    </row>
    <row r="222" spans="1:24">
      <c r="A222" t="s">
        <v>243</v>
      </c>
      <c r="B222">
        <v>0.5478896103896104</v>
      </c>
      <c r="C222">
        <v>0.1531691968873223</v>
      </c>
      <c r="D222">
        <v>0.8028419182948491</v>
      </c>
      <c r="E222">
        <v>0.03448275862068965</v>
      </c>
      <c r="F222">
        <v>0.4320712694877505</v>
      </c>
      <c r="G222">
        <v>0.2333333333333333</v>
      </c>
      <c r="H222">
        <v>0</v>
      </c>
      <c r="I222">
        <v>0.115702479338843</v>
      </c>
      <c r="J222">
        <f>AVERAGE(D222:I222)</f>
        <v>0</v>
      </c>
      <c r="K222">
        <v>0.6367713004484304</v>
      </c>
      <c r="L222">
        <v>0.940980881130507</v>
      </c>
      <c r="M222">
        <v>0.8390804597701149</v>
      </c>
      <c r="N222">
        <v>0.9914675767918089</v>
      </c>
      <c r="O222">
        <v>1</v>
      </c>
      <c r="P222">
        <v>0.9036903690369037</v>
      </c>
      <c r="Q222">
        <f>AVERAGE(K222:P222)</f>
        <v>0</v>
      </c>
      <c r="R222">
        <v>0.7186009538950715</v>
      </c>
      <c r="S222">
        <v>0.0198019801980198</v>
      </c>
      <c r="T222">
        <v>0.5045513654096228</v>
      </c>
      <c r="U222">
        <v>0.3333333333333334</v>
      </c>
      <c r="V222" t="e">
        <f>#NUM!</f>
        <v>#NUM!</v>
      </c>
      <c r="W222">
        <v>0.115702479338843</v>
      </c>
      <c r="X222">
        <f>AVERAGE(R222:W222)</f>
        <v>0</v>
      </c>
    </row>
    <row r="223" spans="1:24">
      <c r="A223" t="s">
        <v>244</v>
      </c>
      <c r="B223">
        <v>0.6949152542372882</v>
      </c>
      <c r="C223">
        <v>0.1187041655275716</v>
      </c>
      <c r="D223">
        <v>0.9294354838709677</v>
      </c>
      <c r="E223">
        <v>0</v>
      </c>
      <c r="F223">
        <v>0.7938931297709924</v>
      </c>
      <c r="G223">
        <v>0.3626943005181347</v>
      </c>
      <c r="H223">
        <v>0.2816901408450704</v>
      </c>
      <c r="I223">
        <f>AVERAGE(D223:H223)</f>
        <v>0</v>
      </c>
      <c r="J223">
        <v>0.8416</v>
      </c>
      <c r="K223">
        <v>0.9688929551692589</v>
      </c>
      <c r="L223">
        <v>0.7823050058207218</v>
      </c>
      <c r="M223">
        <v>1</v>
      </c>
      <c r="N223">
        <v>0.9775280898876404</v>
      </c>
      <c r="O223">
        <f>AVERAGE(J223:N223)</f>
        <v>0</v>
      </c>
      <c r="P223">
        <v>0.8731060606060606</v>
      </c>
      <c r="Q223" t="e">
        <f>#NUM!</f>
        <v>#NUM!</v>
      </c>
      <c r="R223">
        <v>0.6331811263318112</v>
      </c>
      <c r="S223">
        <v>0.532319391634981</v>
      </c>
      <c r="T223">
        <v>0.3921568627450981</v>
      </c>
      <c r="U223">
        <f>AVERAGE(P223:T223)</f>
        <v>0</v>
      </c>
    </row>
    <row r="224" spans="1:24">
      <c r="A224" t="s">
        <v>245</v>
      </c>
      <c r="B224">
        <v>0.6478494623655914</v>
      </c>
      <c r="C224">
        <v>0.1622617746487639</v>
      </c>
      <c r="D224">
        <v>0.8563327032136105</v>
      </c>
      <c r="E224">
        <v>0.1666666666666667</v>
      </c>
      <c r="F224">
        <v>0.5353075170842825</v>
      </c>
      <c r="G224">
        <v>0.06451612903225806</v>
      </c>
      <c r="H224">
        <v>0.5714285714285714</v>
      </c>
      <c r="I224">
        <f>AVERAGE(D224:H224)</f>
        <v>0</v>
      </c>
      <c r="J224">
        <v>0.7052810902896082</v>
      </c>
      <c r="K224">
        <v>0.9837837837837838</v>
      </c>
      <c r="L224">
        <v>0.8508124076809453</v>
      </c>
      <c r="M224">
        <v>1</v>
      </c>
      <c r="N224">
        <v>0.9053420805998126</v>
      </c>
      <c r="O224">
        <f>AVERAGE(J224:N224)</f>
        <v>0</v>
      </c>
      <c r="P224">
        <v>0.7844155844155845</v>
      </c>
      <c r="Q224">
        <v>0.08</v>
      </c>
      <c r="R224">
        <v>0.6064516129032258</v>
      </c>
      <c r="S224">
        <v>0.1212121212121212</v>
      </c>
      <c r="T224">
        <v>0.3146067415730338</v>
      </c>
      <c r="U224">
        <f>AVERAGE(P224:T224)</f>
        <v>0</v>
      </c>
    </row>
    <row r="225" spans="1:27">
      <c r="A225" t="s">
        <v>246</v>
      </c>
      <c r="B225">
        <v>0.5726807888970051</v>
      </c>
      <c r="C225">
        <v>0.08247389542394612</v>
      </c>
      <c r="D225">
        <v>0.6745152354570637</v>
      </c>
      <c r="E225">
        <v>0</v>
      </c>
      <c r="F225">
        <v>0.7083333333333334</v>
      </c>
      <c r="G225">
        <v>0.3594771241830065</v>
      </c>
      <c r="H225">
        <v>0.03361344537815126</v>
      </c>
      <c r="I225">
        <f>AVERAGE(D225:H225)</f>
        <v>0</v>
      </c>
      <c r="J225">
        <v>0.7434312210200927</v>
      </c>
      <c r="K225">
        <v>0.9413533834586466</v>
      </c>
      <c r="L225">
        <v>0.755082284607938</v>
      </c>
      <c r="M225">
        <v>0.9860197368421053</v>
      </c>
      <c r="N225">
        <v>0.9432</v>
      </c>
      <c r="O225">
        <f>AVERAGE(J225:N225)</f>
        <v>0</v>
      </c>
      <c r="P225">
        <v>0.7083636363636364</v>
      </c>
      <c r="Q225" t="e">
        <f>#NUM!</f>
        <v>#NUM!</v>
      </c>
      <c r="R225">
        <v>0.5755743651753326</v>
      </c>
      <c r="S225">
        <v>0.4888888888888888</v>
      </c>
      <c r="T225">
        <v>0.04123711340206185</v>
      </c>
      <c r="U225">
        <f>AVERAGE(P225:T225)</f>
        <v>0</v>
      </c>
    </row>
    <row r="226" spans="1:27">
      <c r="A226" t="s">
        <v>247</v>
      </c>
      <c r="B226">
        <v>0.5121212121212121</v>
      </c>
      <c r="C226">
        <v>0.1433264034382555</v>
      </c>
      <c r="D226">
        <v>0.5645981688708036</v>
      </c>
      <c r="E226">
        <v>0</v>
      </c>
      <c r="F226">
        <v>0.5454545454545454</v>
      </c>
      <c r="G226">
        <v>0.2348484848484849</v>
      </c>
      <c r="H226">
        <v>0</v>
      </c>
      <c r="I226">
        <f>AVERAGE(D226:H226)</f>
        <v>0</v>
      </c>
      <c r="J226">
        <v>0.5519287833827893</v>
      </c>
      <c r="K226">
        <v>1</v>
      </c>
      <c r="L226">
        <v>0.6718614718614718</v>
      </c>
      <c r="M226">
        <v>0.9932659932659933</v>
      </c>
      <c r="N226">
        <v>0.9180201082753287</v>
      </c>
      <c r="O226">
        <f>AVERAGE(J226:N226)</f>
        <v>0</v>
      </c>
      <c r="P226">
        <v>0.6571936056838366</v>
      </c>
      <c r="Q226" t="e">
        <f>#NUM!</f>
        <v>#NUM!</v>
      </c>
      <c r="R226">
        <v>0.2839116719242902</v>
      </c>
      <c r="S226">
        <v>0.3625730994152047</v>
      </c>
      <c r="T226" t="e">
        <f>#NUM!</f>
        <v>#NUM!</v>
      </c>
      <c r="U226">
        <f>AVERAGE(P226:T226)</f>
        <v>0</v>
      </c>
    </row>
    <row r="227" spans="1:27">
      <c r="A227" t="s">
        <v>248</v>
      </c>
      <c r="B227">
        <v>0.4745289602233078</v>
      </c>
      <c r="C227">
        <v>0.1139186301893634</v>
      </c>
      <c r="D227">
        <v>0.6605657237936772</v>
      </c>
      <c r="E227">
        <v>0</v>
      </c>
      <c r="F227">
        <v>0.3948339483394834</v>
      </c>
      <c r="G227">
        <v>0.7843137254901961</v>
      </c>
      <c r="H227">
        <v>0.1550802139037433</v>
      </c>
      <c r="I227">
        <f>AVERAGE(D227:H227)</f>
        <v>0</v>
      </c>
      <c r="J227">
        <v>0.9795673076923077</v>
      </c>
      <c r="K227">
        <v>0.999275887038378</v>
      </c>
      <c r="L227">
        <v>0.755331088664422</v>
      </c>
      <c r="M227">
        <v>0.6888567293777135</v>
      </c>
      <c r="N227">
        <v>0.9301765650080257</v>
      </c>
      <c r="O227">
        <f>AVERAGE(J227:N227)</f>
        <v>0</v>
      </c>
      <c r="P227">
        <v>0.7822660098522166</v>
      </c>
      <c r="Q227" t="e">
        <f>#NUM!</f>
        <v>#NUM!</v>
      </c>
      <c r="R227">
        <v>0.4394250513347023</v>
      </c>
      <c r="S227">
        <v>0.1535508637236085</v>
      </c>
      <c r="T227">
        <v>0.1914191419141914</v>
      </c>
      <c r="U227">
        <f>AVERAGE(P227:T227)</f>
        <v>0</v>
      </c>
    </row>
    <row r="228" spans="1:27">
      <c r="A228" t="s">
        <v>249</v>
      </c>
      <c r="B228">
        <v>0.4451127819548872</v>
      </c>
      <c r="C228">
        <v>0.0942306848997926</v>
      </c>
      <c r="D228">
        <v>0.689419795221843</v>
      </c>
      <c r="E228">
        <v>0</v>
      </c>
      <c r="F228">
        <v>0.4151515151515152</v>
      </c>
      <c r="G228">
        <v>0.144578313253012</v>
      </c>
      <c r="H228">
        <v>0</v>
      </c>
      <c r="I228">
        <v>0.1335616438356164</v>
      </c>
      <c r="J228">
        <f>AVERAGE(D228:I228)</f>
        <v>0</v>
      </c>
      <c r="K228">
        <v>0.7956989247311828</v>
      </c>
      <c r="L228">
        <v>0.7118773946360153</v>
      </c>
      <c r="M228">
        <v>0.86</v>
      </c>
      <c r="N228">
        <v>0.9943865276663993</v>
      </c>
      <c r="O228">
        <v>1</v>
      </c>
      <c r="P228">
        <v>0.9393063583815029</v>
      </c>
      <c r="Q228">
        <f>AVERAGE(K228:P228)</f>
        <v>0</v>
      </c>
      <c r="R228">
        <v>0.7075306479859895</v>
      </c>
      <c r="S228" t="e">
        <f>#NUM!</f>
        <v>#NUM!</v>
      </c>
      <c r="T228">
        <v>0.4514003294892916</v>
      </c>
      <c r="U228">
        <v>0.2352941176470588</v>
      </c>
      <c r="V228" t="e">
        <f>#NUM!</f>
        <v>#NUM!</v>
      </c>
      <c r="W228">
        <v>0.1979695431472081</v>
      </c>
      <c r="X228">
        <f>AVERAGE(R228:W228)</f>
        <v>0</v>
      </c>
    </row>
    <row r="229" spans="1:27">
      <c r="A229" t="s">
        <v>250</v>
      </c>
      <c r="B229">
        <v>0.5458937198067633</v>
      </c>
      <c r="C229">
        <v>0.2126880689367558</v>
      </c>
      <c r="D229">
        <v>0.576</v>
      </c>
      <c r="E229">
        <v>0.05</v>
      </c>
      <c r="F229">
        <v>0.7640692640692641</v>
      </c>
      <c r="G229">
        <v>0.4824561403508772</v>
      </c>
      <c r="H229">
        <v>0</v>
      </c>
      <c r="I229">
        <v>0.08661417322834646</v>
      </c>
      <c r="J229">
        <f>AVERAGE(D229:I229)</f>
        <v>0</v>
      </c>
      <c r="K229">
        <v>0.8993630573248408</v>
      </c>
      <c r="L229">
        <v>0.9949748743718593</v>
      </c>
      <c r="M229">
        <v>0.5863874345549738</v>
      </c>
      <c r="N229">
        <v>0.8946796959826275</v>
      </c>
      <c r="O229">
        <v>1</v>
      </c>
      <c r="P229">
        <v>0.9427312775330396</v>
      </c>
      <c r="Q229">
        <f>AVERAGE(K229:P229)</f>
        <v>0</v>
      </c>
      <c r="R229">
        <v>0.6088794926004227</v>
      </c>
      <c r="S229">
        <v>0.0851063829787234</v>
      </c>
      <c r="T229">
        <v>0.6711026615969582</v>
      </c>
      <c r="U229">
        <v>0.4135338345864662</v>
      </c>
      <c r="V229" t="e">
        <f>#NUM!</f>
        <v>#NUM!</v>
      </c>
      <c r="W229">
        <v>0.1157894736842105</v>
      </c>
      <c r="X229">
        <f>AVERAGE(R229:W229)</f>
        <v>0</v>
      </c>
    </row>
    <row r="230" spans="1:27">
      <c r="A230" t="s">
        <v>251</v>
      </c>
      <c r="B230">
        <v>0.5388739946380697</v>
      </c>
      <c r="C230">
        <v>0.2905270895087393</v>
      </c>
      <c r="D230">
        <v>0.6814159292035398</v>
      </c>
      <c r="E230">
        <v>0</v>
      </c>
      <c r="F230">
        <v>0.75</v>
      </c>
      <c r="G230">
        <v>0.1158536585365854</v>
      </c>
      <c r="H230">
        <v>0</v>
      </c>
      <c r="I230">
        <v>0.2131147540983606</v>
      </c>
      <c r="J230">
        <v>0</v>
      </c>
      <c r="K230">
        <f>AVERAGE(D230:J230)</f>
        <v>0</v>
      </c>
      <c r="L230">
        <v>0.8384615384615385</v>
      </c>
      <c r="M230">
        <v>0.9908759124087592</v>
      </c>
      <c r="N230">
        <v>0.5183016105417276</v>
      </c>
      <c r="O230">
        <v>0.974869109947644</v>
      </c>
      <c r="P230">
        <v>1</v>
      </c>
      <c r="Q230">
        <v>0.9729187562688064</v>
      </c>
      <c r="R230">
        <v>1</v>
      </c>
      <c r="S230">
        <f>AVERAGE(L230:R230)</f>
        <v>0</v>
      </c>
      <c r="T230">
        <v>0.6637931034482759</v>
      </c>
      <c r="U230" t="e">
        <f>#NUM!</f>
        <v>#NUM!</v>
      </c>
      <c r="V230">
        <v>0.5989010989010989</v>
      </c>
      <c r="W230">
        <v>0.1835748792270532</v>
      </c>
      <c r="X230" t="e">
        <f>#NUM!</f>
        <v>#NUM!</v>
      </c>
      <c r="Y230">
        <v>0.2971428571428572</v>
      </c>
      <c r="Z230" t="e">
        <f>#NUM!</f>
        <v>#NUM!</v>
      </c>
      <c r="AA230">
        <f>AVERAGE(T230:Z230)</f>
        <v>0</v>
      </c>
    </row>
    <row r="231" spans="1:27">
      <c r="A231" t="s">
        <v>252</v>
      </c>
      <c r="B231">
        <v>0.592831541218638</v>
      </c>
      <c r="C231">
        <v>0.1327318870952411</v>
      </c>
      <c r="D231">
        <v>0.6859375</v>
      </c>
      <c r="E231">
        <v>0.04477611940298507</v>
      </c>
      <c r="F231">
        <v>0.7374701670644391</v>
      </c>
      <c r="G231">
        <v>0.1428571428571428</v>
      </c>
      <c r="H231">
        <v>0</v>
      </c>
      <c r="I231">
        <v>0.4705882352941176</v>
      </c>
      <c r="J231">
        <f>AVERAGE(D231:I231)</f>
        <v>0</v>
      </c>
      <c r="K231">
        <v>0.8105960264900662</v>
      </c>
      <c r="L231">
        <v>0.9789156626506024</v>
      </c>
      <c r="M231">
        <v>0.7305327868852459</v>
      </c>
      <c r="N231">
        <v>0.9877955758962624</v>
      </c>
      <c r="O231">
        <v>1</v>
      </c>
      <c r="P231">
        <v>0.9062748212867355</v>
      </c>
      <c r="Q231">
        <f>AVERAGE(K231:P231)</f>
        <v>0</v>
      </c>
      <c r="R231">
        <v>0.7184942716857609</v>
      </c>
      <c r="S231">
        <v>0.06122448979591837</v>
      </c>
      <c r="T231">
        <v>0.6236125126135217</v>
      </c>
      <c r="U231">
        <v>0.2142857142857143</v>
      </c>
      <c r="V231" t="e">
        <f>#NUM!</f>
        <v>#NUM!</v>
      </c>
      <c r="W231">
        <v>0.4025157232704403</v>
      </c>
      <c r="X231">
        <f>AVERAGE(R231:W231)</f>
        <v>0</v>
      </c>
    </row>
    <row r="232" spans="1:27">
      <c r="A232" t="s">
        <v>253</v>
      </c>
      <c r="B232">
        <v>0.555379746835443</v>
      </c>
      <c r="C232">
        <v>0.1773639040770438</v>
      </c>
      <c r="D232">
        <v>0.6450980392156863</v>
      </c>
      <c r="E232">
        <v>0.5714285714285714</v>
      </c>
      <c r="F232">
        <v>0.7766233766233767</v>
      </c>
      <c r="G232">
        <v>0.03433476394849785</v>
      </c>
      <c r="H232">
        <v>0.4806201550387597</v>
      </c>
      <c r="I232">
        <f>AVERAGE(D232:H232)</f>
        <v>0</v>
      </c>
      <c r="J232">
        <v>0.9071618037135278</v>
      </c>
      <c r="K232">
        <v>0.8973747016706444</v>
      </c>
      <c r="L232">
        <v>0.6860068259385665</v>
      </c>
      <c r="M232">
        <v>0.9951503394762367</v>
      </c>
      <c r="N232">
        <v>0.9277533039647577</v>
      </c>
      <c r="O232">
        <f>AVERAGE(J232:N232)</f>
        <v>0</v>
      </c>
      <c r="P232">
        <v>0.7238723872387238</v>
      </c>
      <c r="Q232">
        <v>0.05714285714285714</v>
      </c>
      <c r="R232">
        <v>0.6229166666666667</v>
      </c>
      <c r="S232">
        <v>0.06504065040650406</v>
      </c>
      <c r="T232">
        <v>0.4542124542124543</v>
      </c>
      <c r="U232">
        <f>AVERAGE(P232:T232)</f>
        <v>0</v>
      </c>
    </row>
    <row r="233" spans="1:27">
      <c r="A233" t="s">
        <v>254</v>
      </c>
      <c r="B233">
        <v>0.5607235142118863</v>
      </c>
      <c r="C233">
        <v>0.1081358633947247</v>
      </c>
      <c r="D233">
        <v>0.7051886792452831</v>
      </c>
      <c r="E233">
        <v>0</v>
      </c>
      <c r="F233">
        <v>0.583596214511041</v>
      </c>
      <c r="G233">
        <v>0.1310344827586207</v>
      </c>
      <c r="H233">
        <v>0</v>
      </c>
      <c r="I233">
        <v>0.4714285714285714</v>
      </c>
      <c r="J233">
        <f>AVERAGE(D233:I233)</f>
        <v>0</v>
      </c>
      <c r="K233">
        <v>0.7342857142857143</v>
      </c>
      <c r="L233">
        <v>0.9993390614672836</v>
      </c>
      <c r="M233">
        <v>0.7985377741673436</v>
      </c>
      <c r="N233">
        <v>0.9878831076265147</v>
      </c>
      <c r="O233">
        <v>1</v>
      </c>
      <c r="P233">
        <v>0.8380681818181818</v>
      </c>
      <c r="Q233">
        <f>AVERAGE(K233:P233)</f>
        <v>0</v>
      </c>
      <c r="R233">
        <v>0.732843137254902</v>
      </c>
      <c r="S233" t="e">
        <f>#NUM!</f>
        <v>#NUM!</v>
      </c>
      <c r="T233">
        <v>0.4933333333333334</v>
      </c>
      <c r="U233">
        <v>0.2099447513812155</v>
      </c>
      <c r="V233" t="e">
        <f>#NUM!</f>
        <v>#NUM!</v>
      </c>
      <c r="W233">
        <v>0.304147465437788</v>
      </c>
      <c r="X233">
        <f>AVERAGE(R233:W233)</f>
        <v>0</v>
      </c>
    </row>
    <row r="234" spans="1:27">
      <c r="A234" t="s">
        <v>255</v>
      </c>
      <c r="B234">
        <v>0.6739974126778784</v>
      </c>
      <c r="C234">
        <v>0.1544411663117989</v>
      </c>
      <c r="D234">
        <v>0.7639939485627837</v>
      </c>
      <c r="E234">
        <v>0.06451612903225806</v>
      </c>
      <c r="F234">
        <v>0.8215547703180212</v>
      </c>
      <c r="G234">
        <v>0.2235294117647059</v>
      </c>
      <c r="H234">
        <v>0</v>
      </c>
      <c r="I234">
        <v>0.255</v>
      </c>
      <c r="J234">
        <v>0</v>
      </c>
      <c r="K234">
        <f>AVERAGE(D234:J234)</f>
        <v>0</v>
      </c>
      <c r="L234">
        <v>0.864406779661017</v>
      </c>
      <c r="M234">
        <v>0.9795379537953796</v>
      </c>
      <c r="N234">
        <v>0.7316326530612245</v>
      </c>
      <c r="O234">
        <v>0.9890485968514716</v>
      </c>
      <c r="P234">
        <v>1</v>
      </c>
      <c r="Q234">
        <v>0.9450222882615156</v>
      </c>
      <c r="R234">
        <v>1</v>
      </c>
      <c r="S234">
        <f>AVERAGE(L234:R234)</f>
        <v>0</v>
      </c>
      <c r="T234">
        <v>0.7853810264385691</v>
      </c>
      <c r="U234">
        <v>0.0625</v>
      </c>
      <c r="V234">
        <v>0.7187017001545594</v>
      </c>
      <c r="W234">
        <v>0.3166666666666667</v>
      </c>
      <c r="X234" t="e">
        <f>#NUM!</f>
        <v>#NUM!</v>
      </c>
      <c r="Y234">
        <v>0.3138461538461538</v>
      </c>
      <c r="Z234" t="e">
        <f>#NUM!</f>
        <v>#NUM!</v>
      </c>
      <c r="AA234">
        <f>AVERAGE(T234:Z234)</f>
        <v>0</v>
      </c>
    </row>
    <row r="235" spans="1:27">
      <c r="A235" t="s">
        <v>256</v>
      </c>
      <c r="B235">
        <v>0.56752655538695</v>
      </c>
      <c r="C235">
        <v>0.09986479126128273</v>
      </c>
      <c r="D235">
        <v>0.5177777777777778</v>
      </c>
      <c r="E235">
        <v>0.3541666666666667</v>
      </c>
      <c r="F235">
        <v>0.6644736842105263</v>
      </c>
      <c r="G235">
        <v>0</v>
      </c>
      <c r="H235">
        <v>0</v>
      </c>
      <c r="I235">
        <v>0.5662650602409639</v>
      </c>
      <c r="J235">
        <f>AVERAGE(D235:I235)</f>
        <v>0</v>
      </c>
      <c r="K235">
        <v>0.8294930875576036</v>
      </c>
      <c r="L235">
        <v>0.9251968503937008</v>
      </c>
      <c r="M235">
        <v>0.7619718309859155</v>
      </c>
      <c r="N235">
        <v>0.9992144540455616</v>
      </c>
      <c r="O235">
        <v>1</v>
      </c>
      <c r="P235">
        <v>0.8637152777777778</v>
      </c>
      <c r="Q235">
        <f>AVERAGE(K235:P235)</f>
        <v>0</v>
      </c>
      <c r="R235">
        <v>0.5607701564380264</v>
      </c>
      <c r="S235">
        <v>0.2125</v>
      </c>
      <c r="T235">
        <v>0.6841659610499576</v>
      </c>
      <c r="U235" t="e">
        <f>#NUM!</f>
        <v>#NUM!</v>
      </c>
      <c r="V235" t="e">
        <f>#NUM!</f>
        <v>#NUM!</v>
      </c>
      <c r="W235">
        <v>0.4508393285371702</v>
      </c>
      <c r="X235">
        <f>AVERAGE(R235:W235)</f>
        <v>0</v>
      </c>
    </row>
    <row r="236" spans="1:27">
      <c r="A236" t="s">
        <v>257</v>
      </c>
      <c r="B236">
        <v>0.6051930758988016</v>
      </c>
      <c r="C236">
        <v>0.100694962223938</v>
      </c>
      <c r="D236">
        <v>0.6865443425076453</v>
      </c>
      <c r="E236">
        <v>0.4705882352941176</v>
      </c>
      <c r="F236">
        <v>0.7990074441687345</v>
      </c>
      <c r="G236">
        <v>0.09230769230769231</v>
      </c>
      <c r="H236">
        <v>0</v>
      </c>
      <c r="I236">
        <v>0.3966244725738396</v>
      </c>
      <c r="J236">
        <f>AVERAGE(D236:I236)</f>
        <v>0</v>
      </c>
      <c r="K236">
        <v>0.8679245283018868</v>
      </c>
      <c r="L236">
        <v>0.9435146443514645</v>
      </c>
      <c r="M236">
        <v>0.7979981801637852</v>
      </c>
      <c r="N236">
        <v>0.9985422740524781</v>
      </c>
      <c r="O236">
        <v>1</v>
      </c>
      <c r="P236">
        <v>0.8608695652173913</v>
      </c>
      <c r="Q236">
        <f>AVERAGE(K236:P236)</f>
        <v>0</v>
      </c>
      <c r="R236">
        <v>0.7390946502057614</v>
      </c>
      <c r="S236">
        <v>0.3535911602209945</v>
      </c>
      <c r="T236">
        <v>0.6800422386483632</v>
      </c>
      <c r="U236">
        <v>0.1666666666666667</v>
      </c>
      <c r="V236" t="e">
        <f>#NUM!</f>
        <v>#NUM!</v>
      </c>
      <c r="W236">
        <v>0.3708086785009861</v>
      </c>
      <c r="X236">
        <f>AVERAGE(R236:W236)</f>
        <v>0</v>
      </c>
    </row>
    <row r="237" spans="1:27">
      <c r="A237" t="s">
        <v>258</v>
      </c>
      <c r="B237">
        <v>0.5808080808080808</v>
      </c>
      <c r="C237">
        <v>0.08821350770790168</v>
      </c>
      <c r="D237">
        <v>0.735527809307605</v>
      </c>
      <c r="E237">
        <v>0.15</v>
      </c>
      <c r="F237">
        <v>0.3325581395348837</v>
      </c>
      <c r="G237">
        <v>1</v>
      </c>
      <c r="H237">
        <v>0.2857142857142857</v>
      </c>
      <c r="I237">
        <f>AVERAGE(D237:H237)</f>
        <v>0</v>
      </c>
      <c r="J237">
        <v>0.7445544554455445</v>
      </c>
      <c r="K237">
        <v>0.8273001508295625</v>
      </c>
      <c r="L237">
        <v>0.9069037656903766</v>
      </c>
      <c r="M237">
        <v>0.9703971119133574</v>
      </c>
      <c r="N237">
        <v>0.9322157434402333</v>
      </c>
      <c r="O237">
        <f>AVERAGE(J237:N237)</f>
        <v>0</v>
      </c>
      <c r="P237">
        <v>0.7816646562123041</v>
      </c>
      <c r="Q237">
        <v>0.06040268456375839</v>
      </c>
      <c r="R237">
        <v>0.43202416918429</v>
      </c>
      <c r="S237">
        <v>0.04651162790697674</v>
      </c>
      <c r="T237">
        <v>0.07207207207207207</v>
      </c>
      <c r="U237">
        <f>AVERAGE(P237:T237)</f>
        <v>0</v>
      </c>
    </row>
    <row r="238" spans="1:27">
      <c r="A238" t="s">
        <v>259</v>
      </c>
      <c r="B238">
        <v>0.641192917054986</v>
      </c>
      <c r="C238">
        <v>0.134211128521745</v>
      </c>
      <c r="D238">
        <v>0.6948529411764706</v>
      </c>
      <c r="E238">
        <v>0.02325581395348837</v>
      </c>
      <c r="F238">
        <v>0.7568306010928961</v>
      </c>
      <c r="G238">
        <v>0.3815789473684211</v>
      </c>
      <c r="H238">
        <v>0.6791666666666667</v>
      </c>
      <c r="I238">
        <f>AVERAGE(D238:H238)</f>
        <v>0</v>
      </c>
      <c r="J238">
        <v>0.947565543071161</v>
      </c>
      <c r="K238">
        <v>0.9407766990291262</v>
      </c>
      <c r="L238">
        <v>0.7581329561527581</v>
      </c>
      <c r="M238">
        <v>0.996742671009772</v>
      </c>
      <c r="N238">
        <v>0.8703481392557023</v>
      </c>
      <c r="O238">
        <f>AVERAGE(J238:N238)</f>
        <v>0</v>
      </c>
      <c r="P238">
        <v>0.7514910536779323</v>
      </c>
      <c r="Q238">
        <v>0.01904761904761905</v>
      </c>
      <c r="R238">
        <v>0.6805896805896806</v>
      </c>
      <c r="S238">
        <v>0.5446009389671361</v>
      </c>
      <c r="T238">
        <v>0.6379647749510763</v>
      </c>
      <c r="U238">
        <f>AVERAGE(P238:T238)</f>
        <v>0</v>
      </c>
    </row>
    <row r="239" spans="1:27">
      <c r="A239" t="s">
        <v>260</v>
      </c>
      <c r="B239">
        <v>0.4363103953147877</v>
      </c>
      <c r="C239">
        <v>0.08494945670063585</v>
      </c>
      <c r="D239">
        <v>0.7789473684210526</v>
      </c>
      <c r="E239">
        <v>0.1206896551724138</v>
      </c>
      <c r="F239">
        <v>0.3652392947103275</v>
      </c>
      <c r="G239">
        <v>0.05921052631578947</v>
      </c>
      <c r="H239">
        <v>0</v>
      </c>
      <c r="I239">
        <v>0.3350515463917526</v>
      </c>
      <c r="J239">
        <v>0</v>
      </c>
      <c r="K239">
        <f>AVERAGE(D239:J239)</f>
        <v>0</v>
      </c>
      <c r="L239">
        <v>0.8922558922558923</v>
      </c>
      <c r="M239">
        <v>0.7737003058103975</v>
      </c>
      <c r="N239">
        <v>0.7739938080495357</v>
      </c>
      <c r="O239">
        <v>0.9876441515650741</v>
      </c>
      <c r="P239">
        <v>1</v>
      </c>
      <c r="Q239">
        <v>0.8771331058020477</v>
      </c>
      <c r="R239">
        <v>1</v>
      </c>
      <c r="S239">
        <f>AVERAGE(L239:R239)</f>
        <v>0</v>
      </c>
      <c r="T239">
        <v>0.7863974495217853</v>
      </c>
      <c r="U239">
        <v>0.03878116343490305</v>
      </c>
      <c r="V239">
        <v>0.38107752956636</v>
      </c>
      <c r="W239">
        <v>0.1022727272727273</v>
      </c>
      <c r="X239" t="e">
        <f>#NUM!</f>
        <v>#NUM!</v>
      </c>
      <c r="Y239">
        <v>0.3225806451612903</v>
      </c>
      <c r="Z239" t="e">
        <f>#NUM!</f>
        <v>#NUM!</v>
      </c>
      <c r="AA239">
        <f>AVERAGE(T239:Z239)</f>
        <v>0</v>
      </c>
    </row>
    <row r="240" spans="1:27">
      <c r="A240" t="s">
        <v>261</v>
      </c>
      <c r="B240">
        <v>0.6257716049382716</v>
      </c>
      <c r="C240">
        <v>0.2443521039314374</v>
      </c>
      <c r="D240">
        <v>0.8431372549019608</v>
      </c>
      <c r="E240">
        <v>0</v>
      </c>
      <c r="F240">
        <v>0.8315789473684211</v>
      </c>
      <c r="G240">
        <v>0.3205128205128205</v>
      </c>
      <c r="H240">
        <v>0.1330275229357798</v>
      </c>
      <c r="I240">
        <f>AVERAGE(D240:H240)</f>
        <v>0</v>
      </c>
      <c r="J240">
        <v>0.8575757575757575</v>
      </c>
      <c r="K240">
        <v>0.9984</v>
      </c>
      <c r="L240">
        <v>0.640495867768595</v>
      </c>
      <c r="M240">
        <v>0.956140350877193</v>
      </c>
      <c r="N240">
        <v>0.9712430426716141</v>
      </c>
      <c r="O240">
        <f>AVERAGE(J240:N240)</f>
        <v>0</v>
      </c>
      <c r="P240">
        <v>0.7319148936170213</v>
      </c>
      <c r="Q240" t="e">
        <f>#NUM!</f>
        <v>#NUM!</v>
      </c>
      <c r="R240">
        <v>0.7264367816091952</v>
      </c>
      <c r="S240">
        <v>0.3906250000000001</v>
      </c>
      <c r="T240">
        <v>0.2086330935251798</v>
      </c>
      <c r="U240">
        <f>AVERAGE(P240:T240)</f>
        <v>0</v>
      </c>
    </row>
    <row r="241" spans="1:24">
      <c r="A241" t="s">
        <v>262</v>
      </c>
      <c r="B241">
        <v>0.5322483423749247</v>
      </c>
      <c r="C241">
        <v>0.127089610489789</v>
      </c>
      <c r="D241">
        <v>0.7578203834510595</v>
      </c>
      <c r="E241">
        <v>0.2142857142857143</v>
      </c>
      <c r="F241">
        <v>0.4857142857142857</v>
      </c>
      <c r="G241">
        <v>0.03821656050955414</v>
      </c>
      <c r="H241">
        <v>0.1939393939393939</v>
      </c>
      <c r="I241">
        <f>AVERAGE(D241:H241)</f>
        <v>0</v>
      </c>
      <c r="J241">
        <v>0.6706586826347305</v>
      </c>
      <c r="K241">
        <v>0.9221884498480243</v>
      </c>
      <c r="L241">
        <v>0.7769541778975741</v>
      </c>
      <c r="M241">
        <v>1</v>
      </c>
      <c r="N241">
        <v>0.9350736278447122</v>
      </c>
      <c r="O241">
        <f>AVERAGE(J241:N241)</f>
        <v>0</v>
      </c>
      <c r="P241">
        <v>0.7655453618756369</v>
      </c>
      <c r="Q241">
        <v>0.04137931034482759</v>
      </c>
      <c r="R241">
        <v>0.2876480541455161</v>
      </c>
      <c r="S241">
        <v>0.07361963190184048</v>
      </c>
      <c r="T241">
        <v>0.217687074829932</v>
      </c>
      <c r="U241">
        <f>AVERAGE(P241:T241)</f>
        <v>0</v>
      </c>
    </row>
    <row r="242" spans="1:24">
      <c r="A242" t="s">
        <v>263</v>
      </c>
      <c r="B242">
        <v>0.676962676962677</v>
      </c>
      <c r="C242">
        <v>0.1817857896859013</v>
      </c>
      <c r="D242">
        <v>0.9126466753585397</v>
      </c>
      <c r="E242">
        <v>0.01612903225806452</v>
      </c>
      <c r="F242">
        <v>0.631578947368421</v>
      </c>
      <c r="G242">
        <v>0.0425531914893617</v>
      </c>
      <c r="H242">
        <v>0.08904109589041095</v>
      </c>
      <c r="I242">
        <f>AVERAGE(D242:H242)</f>
        <v>0</v>
      </c>
      <c r="J242">
        <v>0.6810673443456162</v>
      </c>
      <c r="K242">
        <v>0.9624664879356568</v>
      </c>
      <c r="L242">
        <v>0.8855185909980431</v>
      </c>
      <c r="M242">
        <v>0.9980092899800929</v>
      </c>
      <c r="N242">
        <v>0.9467329545454546</v>
      </c>
      <c r="O242">
        <f>AVERAGE(J242:N242)</f>
        <v>0</v>
      </c>
      <c r="P242">
        <v>0.8149010477299186</v>
      </c>
      <c r="Q242">
        <v>0.01680672268907563</v>
      </c>
      <c r="R242">
        <v>0.682233502538071</v>
      </c>
      <c r="S242">
        <v>0.07692307692307691</v>
      </c>
      <c r="T242">
        <v>0.1111111111111111</v>
      </c>
      <c r="U242">
        <f>AVERAGE(P242:T242)</f>
        <v>0</v>
      </c>
    </row>
    <row r="243" spans="1:24">
      <c r="A243" t="s">
        <v>264</v>
      </c>
      <c r="B243">
        <v>0.5158227848101266</v>
      </c>
      <c r="C243">
        <v>0.09705801288654119</v>
      </c>
      <c r="D243">
        <v>0.7966573816155988</v>
      </c>
      <c r="E243">
        <v>0.1025641025641026</v>
      </c>
      <c r="F243">
        <v>0.3203883495145631</v>
      </c>
      <c r="G243">
        <v>0.1317829457364341</v>
      </c>
      <c r="H243">
        <v>0.3202247191011236</v>
      </c>
      <c r="I243">
        <v>0</v>
      </c>
      <c r="J243">
        <f>AVERAGE(D243:I243)</f>
        <v>0</v>
      </c>
      <c r="K243">
        <v>0.8167053364269141</v>
      </c>
      <c r="L243">
        <v>0.7469175859831279</v>
      </c>
      <c r="M243">
        <v>0.8676056338028169</v>
      </c>
      <c r="N243">
        <v>0.9993108201240524</v>
      </c>
      <c r="O243">
        <v>0.9465049928673324</v>
      </c>
      <c r="P243">
        <v>1</v>
      </c>
      <c r="Q243">
        <f>AVERAGE(K243:P243)</f>
        <v>0</v>
      </c>
      <c r="R243">
        <v>0.7900552486187844</v>
      </c>
      <c r="S243">
        <v>0.0184757505773672</v>
      </c>
      <c r="T243">
        <v>0.4019488428745433</v>
      </c>
      <c r="U243">
        <v>0.2312925170068027</v>
      </c>
      <c r="V243">
        <v>0.367741935483871</v>
      </c>
      <c r="W243" t="e">
        <f>#NUM!</f>
        <v>#NUM!</v>
      </c>
      <c r="X243">
        <f>AVERAGE(R243:W243)</f>
        <v>0</v>
      </c>
    </row>
    <row r="244" spans="1:24">
      <c r="A244" t="s">
        <v>265</v>
      </c>
      <c r="B244">
        <v>0.5804794520547946</v>
      </c>
      <c r="C244">
        <v>0.1613306712626322</v>
      </c>
      <c r="D244">
        <v>0.8908629441624365</v>
      </c>
      <c r="E244">
        <v>0</v>
      </c>
      <c r="F244">
        <v>0.7092391304347826</v>
      </c>
      <c r="G244">
        <v>0.06707317073170732</v>
      </c>
      <c r="H244">
        <v>0</v>
      </c>
      <c r="I244">
        <v>0.3928571428571428</v>
      </c>
      <c r="J244">
        <f>AVERAGE(D244:I244)</f>
        <v>0</v>
      </c>
      <c r="K244">
        <v>0.7777777777777778</v>
      </c>
      <c r="L244">
        <v>0.979002624671916</v>
      </c>
      <c r="M244">
        <v>0.69625</v>
      </c>
      <c r="N244">
        <v>0.9691235059760956</v>
      </c>
      <c r="O244">
        <v>1</v>
      </c>
      <c r="P244">
        <v>0.980544747081712</v>
      </c>
      <c r="Q244">
        <f>AVERAGE(K244:P244)</f>
        <v>0</v>
      </c>
      <c r="R244">
        <v>0.7655398037077427</v>
      </c>
      <c r="S244" t="e">
        <f>#NUM!</f>
        <v>#NUM!</v>
      </c>
      <c r="T244">
        <v>0.5986238532110092</v>
      </c>
      <c r="U244">
        <v>0.1067961165048544</v>
      </c>
      <c r="V244" t="e">
        <f>#NUM!</f>
        <v>#NUM!</v>
      </c>
      <c r="W244">
        <v>0.5116279069767441</v>
      </c>
      <c r="X244">
        <f>AVERAGE(R244:W244)</f>
        <v>0</v>
      </c>
    </row>
    <row r="245" spans="1:24">
      <c r="A245" t="s">
        <v>266</v>
      </c>
      <c r="B245">
        <v>0.6077998528329654</v>
      </c>
      <c r="C245">
        <v>0.1598558806094049</v>
      </c>
      <c r="D245">
        <v>0.7061143984220908</v>
      </c>
      <c r="E245">
        <v>0</v>
      </c>
      <c r="F245">
        <v>0.6832971800433839</v>
      </c>
      <c r="G245">
        <v>0.3048780487804878</v>
      </c>
      <c r="H245">
        <v>0</v>
      </c>
      <c r="I245">
        <v>0.5336787564766839</v>
      </c>
      <c r="J245">
        <f>AVERAGE(D245:I245)</f>
        <v>0</v>
      </c>
      <c r="K245">
        <v>0.9049295774647887</v>
      </c>
      <c r="L245">
        <v>0.9985152190051967</v>
      </c>
      <c r="M245">
        <v>0.7115812917594655</v>
      </c>
      <c r="N245">
        <v>0.9824267782426779</v>
      </c>
      <c r="O245">
        <v>1</v>
      </c>
      <c r="P245">
        <v>0.8542024013722127</v>
      </c>
      <c r="Q245">
        <f>AVERAGE(K245:P245)</f>
        <v>0</v>
      </c>
      <c r="R245">
        <v>0.7568710359408034</v>
      </c>
      <c r="S245" t="e">
        <f>#NUM!</f>
        <v>#NUM!</v>
      </c>
      <c r="T245">
        <v>0.6086956521739131</v>
      </c>
      <c r="U245">
        <v>0.425531914893617</v>
      </c>
      <c r="V245" t="e">
        <f>#NUM!</f>
        <v>#NUM!</v>
      </c>
      <c r="W245">
        <v>0.4420600858369099</v>
      </c>
      <c r="X245">
        <f>AVERAGE(R245:W245)</f>
        <v>0</v>
      </c>
    </row>
    <row r="246" spans="1:24">
      <c r="A246" t="s">
        <v>267</v>
      </c>
      <c r="B246">
        <v>0.3</v>
      </c>
      <c r="C246">
        <v>0.1607854879417527</v>
      </c>
      <c r="D246">
        <v>0.5420054200542005</v>
      </c>
      <c r="E246">
        <v>0.2105263157894737</v>
      </c>
      <c r="F246">
        <v>0.2425925925925926</v>
      </c>
      <c r="G246">
        <v>0.07784431137724551</v>
      </c>
      <c r="H246">
        <v>0.0847457627118644</v>
      </c>
      <c r="I246">
        <f>AVERAGE(D246:H246)</f>
        <v>0</v>
      </c>
      <c r="J246">
        <v>0.4123112659698026</v>
      </c>
      <c r="K246">
        <v>0.9718061674008811</v>
      </c>
      <c r="L246">
        <v>0.7304347826086957</v>
      </c>
      <c r="M246">
        <v>0.9595484477892756</v>
      </c>
      <c r="N246">
        <v>0.9197267292912041</v>
      </c>
      <c r="O246">
        <f>AVERAGE(J246:N246)</f>
        <v>0</v>
      </c>
      <c r="P246">
        <v>0.3720930232558139</v>
      </c>
      <c r="Q246">
        <v>0.272108843537415</v>
      </c>
      <c r="R246">
        <v>0.3057176196032672</v>
      </c>
      <c r="S246">
        <v>0.1165919282511211</v>
      </c>
      <c r="T246">
        <v>0.06329113924050633</v>
      </c>
      <c r="U246">
        <f>AVERAGE(P246:T246)</f>
        <v>0</v>
      </c>
    </row>
    <row r="247" spans="1:24">
      <c r="A247" t="s">
        <v>268</v>
      </c>
      <c r="B247">
        <v>0.5583333333333333</v>
      </c>
      <c r="C247">
        <v>0.1620826129911988</v>
      </c>
      <c r="D247">
        <v>0.7425968109339408</v>
      </c>
      <c r="E247">
        <v>0.04</v>
      </c>
      <c r="F247">
        <v>0.6639784946236559</v>
      </c>
      <c r="G247">
        <v>0.1711711711711712</v>
      </c>
      <c r="H247">
        <v>0</v>
      </c>
      <c r="I247">
        <v>0.07751937984496124</v>
      </c>
      <c r="J247">
        <f>AVERAGE(D247:I247)</f>
        <v>0</v>
      </c>
      <c r="K247">
        <v>0.6536661466458659</v>
      </c>
      <c r="L247">
        <v>0.9582938388625593</v>
      </c>
      <c r="M247">
        <v>0.7937853107344632</v>
      </c>
      <c r="N247">
        <v>0.978328173374613</v>
      </c>
      <c r="O247">
        <v>1</v>
      </c>
      <c r="P247">
        <v>0.953732912723449</v>
      </c>
      <c r="Q247">
        <f>AVERAGE(K247:P247)</f>
        <v>0</v>
      </c>
      <c r="R247">
        <v>0.6605876393110436</v>
      </c>
      <c r="S247">
        <v>0.02857142857142857</v>
      </c>
      <c r="T247">
        <v>0.645751633986928</v>
      </c>
      <c r="U247">
        <v>0.2516556291390729</v>
      </c>
      <c r="V247" t="e">
        <f>#NUM!</f>
        <v>#NUM!</v>
      </c>
      <c r="W247">
        <v>0.1092896174863388</v>
      </c>
      <c r="X247">
        <f>AVERAGE(R247:W247)</f>
        <v>0</v>
      </c>
    </row>
    <row r="248" spans="1:24">
      <c r="A248" t="s">
        <v>269</v>
      </c>
      <c r="B248">
        <v>0.4475421863536317</v>
      </c>
      <c r="C248">
        <v>0.1459264500251675</v>
      </c>
      <c r="D248">
        <v>0.463458110516934</v>
      </c>
      <c r="E248">
        <v>0.1142857142857143</v>
      </c>
      <c r="F248">
        <v>0.6279069767441861</v>
      </c>
      <c r="G248">
        <v>0.2073170731707317</v>
      </c>
      <c r="H248">
        <v>0</v>
      </c>
      <c r="I248">
        <v>0.6071428571428571</v>
      </c>
      <c r="J248">
        <f>AVERAGE(D248:I248)</f>
        <v>0</v>
      </c>
      <c r="K248">
        <v>0.8665835411471322</v>
      </c>
      <c r="L248">
        <v>0.9149265274555298</v>
      </c>
      <c r="M248">
        <v>0.672316384180791</v>
      </c>
      <c r="N248">
        <v>0.9783152627189324</v>
      </c>
      <c r="O248">
        <v>1</v>
      </c>
      <c r="P248">
        <v>0.8611825192802056</v>
      </c>
      <c r="Q248">
        <f>AVERAGE(K248:P248)</f>
        <v>0</v>
      </c>
      <c r="R248">
        <v>0.5603448275862069</v>
      </c>
      <c r="S248">
        <v>0.0851063829787234</v>
      </c>
      <c r="T248">
        <v>0.4510739856801909</v>
      </c>
      <c r="U248">
        <v>0.3035714285714286</v>
      </c>
      <c r="V248" t="e">
        <f>#NUM!</f>
        <v>#NUM!</v>
      </c>
      <c r="W248">
        <v>0.4989517819706499</v>
      </c>
      <c r="X248">
        <f>AVERAGE(R248:W248)</f>
        <v>0</v>
      </c>
    </row>
    <row r="249" spans="1:24">
      <c r="A249" t="s">
        <v>270</v>
      </c>
      <c r="B249">
        <v>0.7015475313190862</v>
      </c>
      <c r="C249">
        <v>0.103675037451778</v>
      </c>
      <c r="D249">
        <v>0.8124031007751938</v>
      </c>
      <c r="E249">
        <v>0</v>
      </c>
      <c r="F249">
        <v>0.8431818181818181</v>
      </c>
      <c r="G249">
        <v>0.1392405063291139</v>
      </c>
      <c r="H249">
        <v>0.2967741935483871</v>
      </c>
      <c r="I249">
        <f>AVERAGE(D249:H249)</f>
        <v>0</v>
      </c>
      <c r="J249">
        <v>0.7921348314606742</v>
      </c>
      <c r="K249">
        <v>0.9772554965883244</v>
      </c>
      <c r="L249">
        <v>0.8146128680479825</v>
      </c>
      <c r="M249">
        <v>0.9968701095461658</v>
      </c>
      <c r="N249">
        <v>0.9559068219633944</v>
      </c>
      <c r="O249">
        <f>AVERAGE(J249:N249)</f>
        <v>0</v>
      </c>
      <c r="P249">
        <v>0.7957479119210327</v>
      </c>
      <c r="Q249" t="e">
        <f>#NUM!</f>
        <v>#NUM!</v>
      </c>
      <c r="R249">
        <v>0.7563710499490315</v>
      </c>
      <c r="S249">
        <v>0.2340425531914894</v>
      </c>
      <c r="T249">
        <v>0.3622047244094488</v>
      </c>
      <c r="U249">
        <f>AVERAGE(P249:T249)</f>
        <v>0</v>
      </c>
    </row>
    <row r="250" spans="1:24">
      <c r="A250" t="s">
        <v>271</v>
      </c>
      <c r="B250">
        <v>0.4026451138868479</v>
      </c>
      <c r="C250">
        <v>0.1733488394204168</v>
      </c>
      <c r="D250">
        <v>0.83399209486166</v>
      </c>
      <c r="E250">
        <v>0.1111111111111111</v>
      </c>
      <c r="F250">
        <v>0.2030456852791878</v>
      </c>
      <c r="G250">
        <v>0.1076923076923077</v>
      </c>
      <c r="H250">
        <v>0.1855670103092784</v>
      </c>
      <c r="I250">
        <f>AVERAGE(D250:H250)</f>
        <v>0</v>
      </c>
      <c r="J250">
        <v>0.4877192982456141</v>
      </c>
      <c r="K250">
        <v>0.9630177514792899</v>
      </c>
      <c r="L250">
        <v>0.7457044673539519</v>
      </c>
      <c r="M250">
        <v>1</v>
      </c>
      <c r="N250">
        <v>0.9751499571550986</v>
      </c>
      <c r="O250">
        <f>AVERAGE(J250:N250)</f>
        <v>0</v>
      </c>
      <c r="P250">
        <v>0.6178623718887262</v>
      </c>
      <c r="Q250">
        <v>0.03333333333333333</v>
      </c>
      <c r="R250">
        <v>0.150093808630394</v>
      </c>
      <c r="S250">
        <v>0.1944444444444444</v>
      </c>
      <c r="T250">
        <v>0.277992277992278</v>
      </c>
      <c r="U250">
        <f>AVERAGE(P250:T250)</f>
        <v>0</v>
      </c>
    </row>
    <row r="251" spans="1:24">
      <c r="A251" t="s">
        <v>272</v>
      </c>
      <c r="B251">
        <v>0.6627906976744186</v>
      </c>
      <c r="C251">
        <v>0.222735999351704</v>
      </c>
      <c r="D251">
        <v>0.8493150684931506</v>
      </c>
      <c r="E251">
        <v>0</v>
      </c>
      <c r="F251">
        <v>0.844059405940594</v>
      </c>
      <c r="G251">
        <v>0.2991452991452991</v>
      </c>
      <c r="H251">
        <v>0.03816793893129771</v>
      </c>
      <c r="I251">
        <f>AVERAGE(D251:H251)</f>
        <v>0</v>
      </c>
      <c r="J251">
        <v>0.8800505050505051</v>
      </c>
      <c r="K251">
        <v>0.9985218033998522</v>
      </c>
      <c r="L251">
        <v>0.6697530864197531</v>
      </c>
      <c r="M251">
        <v>0.9921190893169878</v>
      </c>
      <c r="N251">
        <v>0.970281124497992</v>
      </c>
      <c r="O251">
        <f>AVERAGE(J251:N251)</f>
        <v>0</v>
      </c>
      <c r="P251">
        <v>0.8442553191489361</v>
      </c>
      <c r="Q251" t="e">
        <f>#NUM!</f>
        <v>#NUM!</v>
      </c>
      <c r="R251">
        <v>0.6397748592870544</v>
      </c>
      <c r="S251">
        <v>0.4472843450479233</v>
      </c>
      <c r="T251">
        <v>0.05780346820809248</v>
      </c>
      <c r="U251">
        <f>AVERAGE(P251:T251)</f>
        <v>0</v>
      </c>
    </row>
    <row r="252" spans="1:24">
      <c r="A252" t="s">
        <v>273</v>
      </c>
      <c r="B252">
        <v>0.547945205479452</v>
      </c>
      <c r="C252">
        <v>0.2722188391626597</v>
      </c>
      <c r="D252">
        <v>0.5763546798029556</v>
      </c>
      <c r="E252">
        <v>0</v>
      </c>
      <c r="F252">
        <v>0.8405797101449275</v>
      </c>
      <c r="G252">
        <v>0.03184713375796178</v>
      </c>
      <c r="H252">
        <v>0.3225806451612903</v>
      </c>
      <c r="I252">
        <f>AVERAGE(D252:H252)</f>
        <v>0</v>
      </c>
      <c r="J252">
        <v>0.8646112600536193</v>
      </c>
      <c r="K252">
        <v>0.9870828848223897</v>
      </c>
      <c r="L252">
        <v>0.5327102803738317</v>
      </c>
      <c r="M252">
        <v>0.9924242424242424</v>
      </c>
      <c r="N252">
        <v>0.924433249370277</v>
      </c>
      <c r="O252">
        <f>AVERAGE(J252:N252)</f>
        <v>0</v>
      </c>
      <c r="P252">
        <v>0.5558194774346793</v>
      </c>
      <c r="Q252" t="e">
        <f>#NUM!</f>
        <v>#NUM!</v>
      </c>
      <c r="R252">
        <v>0.6877470355731226</v>
      </c>
      <c r="S252">
        <v>0.05952380952380952</v>
      </c>
      <c r="T252">
        <v>0.3773584905660377</v>
      </c>
      <c r="U252">
        <f>AVERAGE(P252:T252)</f>
        <v>0</v>
      </c>
    </row>
    <row r="253" spans="1:24">
      <c r="A253" t="s">
        <v>274</v>
      </c>
      <c r="B253">
        <v>0.6254092992796333</v>
      </c>
      <c r="C253">
        <v>0.1280283056432197</v>
      </c>
      <c r="D253">
        <v>0.8862745098039215</v>
      </c>
      <c r="E253">
        <v>0</v>
      </c>
      <c r="F253">
        <v>0.5850202429149798</v>
      </c>
      <c r="G253">
        <v>0.2663551401869159</v>
      </c>
      <c r="H253">
        <v>0.5688405797101449</v>
      </c>
      <c r="I253">
        <f>AVERAGE(D253:H253)</f>
        <v>0</v>
      </c>
      <c r="J253">
        <v>0.8918387413962635</v>
      </c>
      <c r="K253">
        <v>0.9906291834002677</v>
      </c>
      <c r="L253">
        <v>0.7589545014520813</v>
      </c>
      <c r="M253">
        <v>0.9954303122619954</v>
      </c>
      <c r="N253">
        <v>0.8457234212629896</v>
      </c>
      <c r="O253">
        <f>AVERAGE(J253:N253)</f>
        <v>0</v>
      </c>
      <c r="P253">
        <v>0.8432835820895522</v>
      </c>
      <c r="Q253" t="e">
        <f>#NUM!</f>
        <v>#NUM!</v>
      </c>
      <c r="R253">
        <v>0.560077519379845</v>
      </c>
      <c r="S253">
        <v>0.4115523465703971</v>
      </c>
      <c r="T253">
        <v>0.5015974440894568</v>
      </c>
      <c r="U253">
        <f>AVERAGE(P253:T253)</f>
        <v>0</v>
      </c>
    </row>
    <row r="254" spans="1:24">
      <c r="A254" t="s">
        <v>275</v>
      </c>
      <c r="B254">
        <v>0.5654981549815498</v>
      </c>
      <c r="C254">
        <v>0.09045754396222364</v>
      </c>
      <c r="D254">
        <v>0.7286324786324786</v>
      </c>
      <c r="E254">
        <v>0.108695652173913</v>
      </c>
      <c r="F254">
        <v>0.5809018567639257</v>
      </c>
      <c r="G254">
        <v>0.09302325581395349</v>
      </c>
      <c r="H254">
        <v>0</v>
      </c>
      <c r="I254">
        <v>0.3773584905660378</v>
      </c>
      <c r="J254">
        <f>AVERAGE(D254:I254)</f>
        <v>0</v>
      </c>
      <c r="K254">
        <v>0.862012987012987</v>
      </c>
      <c r="L254">
        <v>0.9441233140655106</v>
      </c>
      <c r="M254">
        <v>0.7595473833097596</v>
      </c>
      <c r="N254">
        <v>0.996993987975952</v>
      </c>
      <c r="O254">
        <v>1</v>
      </c>
      <c r="P254">
        <v>0.8415132924335378</v>
      </c>
      <c r="Q254">
        <f>AVERAGE(K254:P254)</f>
        <v>0</v>
      </c>
      <c r="R254">
        <v>0.7628635346756152</v>
      </c>
      <c r="S254">
        <v>0.09174311926605505</v>
      </c>
      <c r="T254">
        <v>0.5718015665796344</v>
      </c>
      <c r="U254">
        <v>0.1649484536082474</v>
      </c>
      <c r="V254" t="e">
        <f>#NUM!</f>
        <v>#NUM!</v>
      </c>
      <c r="W254">
        <v>0.2657807308970099</v>
      </c>
      <c r="X254">
        <f>AVERAGE(R254:W254)</f>
        <v>0</v>
      </c>
    </row>
    <row r="255" spans="1:24">
      <c r="A255" t="s">
        <v>276</v>
      </c>
      <c r="B255">
        <v>0.5686433793663688</v>
      </c>
      <c r="C255">
        <v>0.1138448399429768</v>
      </c>
      <c r="D255">
        <v>0.5882352941176471</v>
      </c>
      <c r="E255">
        <v>0</v>
      </c>
      <c r="F255">
        <v>0.5906735751295337</v>
      </c>
      <c r="G255">
        <v>0.4</v>
      </c>
      <c r="H255">
        <v>0.6395348837209303</v>
      </c>
      <c r="I255">
        <f>AVERAGE(D255:H255)</f>
        <v>0</v>
      </c>
      <c r="J255">
        <v>0.9027946537059538</v>
      </c>
      <c r="K255">
        <v>0.9550466497031382</v>
      </c>
      <c r="L255">
        <v>0.8374233128834356</v>
      </c>
      <c r="M255">
        <v>0.9793559042113955</v>
      </c>
      <c r="N255">
        <v>0.7478753541076487</v>
      </c>
      <c r="O255">
        <f>AVERAGE(J255:N255)</f>
        <v>0</v>
      </c>
      <c r="P255">
        <v>0.6593406593406592</v>
      </c>
      <c r="Q255" t="e">
        <f>#NUM!</f>
        <v>#NUM!</v>
      </c>
      <c r="R255">
        <v>0.6660175267770204</v>
      </c>
      <c r="S255">
        <v>0.3018867924528302</v>
      </c>
      <c r="T255">
        <v>0.400728597449909</v>
      </c>
      <c r="U255">
        <f>AVERAGE(P255:T255)</f>
        <v>0</v>
      </c>
    </row>
    <row r="256" spans="1:24">
      <c r="A256" t="s">
        <v>277</v>
      </c>
      <c r="B256">
        <v>0.5230885692657078</v>
      </c>
      <c r="C256">
        <v>0.1069911114311391</v>
      </c>
      <c r="D256">
        <v>0.8830409356725146</v>
      </c>
      <c r="E256">
        <v>0</v>
      </c>
      <c r="F256">
        <v>0.6069958847736625</v>
      </c>
      <c r="G256">
        <v>0.03267973856209151</v>
      </c>
      <c r="H256">
        <v>0.3178571428571428</v>
      </c>
      <c r="I256">
        <f>AVERAGE(D256:H256)</f>
        <v>0</v>
      </c>
      <c r="J256">
        <v>0.7180796731358529</v>
      </c>
      <c r="K256">
        <v>0.9619349722442506</v>
      </c>
      <c r="L256">
        <v>0.7640718562874251</v>
      </c>
      <c r="M256">
        <v>0.997431506849315</v>
      </c>
      <c r="N256">
        <v>0.8981748318924111</v>
      </c>
      <c r="O256">
        <f>AVERAGE(J256:N256)</f>
        <v>0</v>
      </c>
      <c r="P256">
        <v>0.6565217391304348</v>
      </c>
      <c r="Q256" t="e">
        <f>#NUM!</f>
        <v>#NUM!</v>
      </c>
      <c r="R256">
        <v>0.6032719836400818</v>
      </c>
      <c r="S256">
        <v>0.06211180124223602</v>
      </c>
      <c r="T256">
        <v>0.3747368421052632</v>
      </c>
      <c r="U256">
        <f>AVERAGE(P256:T256)</f>
        <v>0</v>
      </c>
    </row>
    <row r="257" spans="1:24">
      <c r="A257" t="s">
        <v>278</v>
      </c>
      <c r="B257">
        <v>0.6222403924775143</v>
      </c>
      <c r="C257">
        <v>0.1246936399428481</v>
      </c>
      <c r="D257">
        <v>0.8144329896907216</v>
      </c>
      <c r="E257">
        <v>0</v>
      </c>
      <c r="F257">
        <v>0.6339066339066339</v>
      </c>
      <c r="G257">
        <v>0.4774774774774775</v>
      </c>
      <c r="H257">
        <v>0.413265306122449</v>
      </c>
      <c r="I257">
        <f>AVERAGE(D257:H257)</f>
        <v>0</v>
      </c>
      <c r="J257">
        <v>0.881437125748503</v>
      </c>
      <c r="K257">
        <v>0.9497114591920858</v>
      </c>
      <c r="L257">
        <v>0.7610294117647058</v>
      </c>
      <c r="M257">
        <v>0.965034965034965</v>
      </c>
      <c r="N257">
        <v>0.9298928919182083</v>
      </c>
      <c r="O257">
        <f>AVERAGE(J257:N257)</f>
        <v>0</v>
      </c>
      <c r="P257">
        <v>0.7870485678704857</v>
      </c>
      <c r="Q257" t="e">
        <f>#NUM!</f>
        <v>#NUM!</v>
      </c>
      <c r="R257">
        <v>0.6000000000000001</v>
      </c>
      <c r="S257">
        <v>0.5840220385674931</v>
      </c>
      <c r="T257">
        <v>0.4641833810888252</v>
      </c>
      <c r="U257">
        <f>AVERAGE(P257:T257)</f>
        <v>0</v>
      </c>
    </row>
    <row r="258" spans="1:24">
      <c r="A258" t="s">
        <v>279</v>
      </c>
      <c r="B258">
        <v>0.5386329866270431</v>
      </c>
      <c r="C258">
        <v>0.07597432856462828</v>
      </c>
      <c r="D258">
        <v>0.7510980966325037</v>
      </c>
      <c r="E258">
        <v>0.4</v>
      </c>
      <c r="F258">
        <v>0.3522727272727273</v>
      </c>
      <c r="G258">
        <v>0.03174603174603174</v>
      </c>
      <c r="H258">
        <v>0.4769230769230769</v>
      </c>
      <c r="I258">
        <f>AVERAGE(D258:H258)</f>
        <v>0</v>
      </c>
      <c r="J258">
        <v>0.7918552036199095</v>
      </c>
      <c r="K258">
        <v>0.8233927188226181</v>
      </c>
      <c r="L258">
        <v>0.8511066398390342</v>
      </c>
      <c r="M258">
        <v>0.9975409836065574</v>
      </c>
      <c r="N258">
        <v>0.9144736842105263</v>
      </c>
      <c r="O258">
        <f>AVERAGE(J258:N258)</f>
        <v>0</v>
      </c>
      <c r="P258">
        <v>0.7691154422788606</v>
      </c>
      <c r="Q258">
        <v>0.1442622950819672</v>
      </c>
      <c r="R258">
        <v>0.3974358974358975</v>
      </c>
      <c r="S258">
        <v>0.06015037593984962</v>
      </c>
      <c r="T258">
        <v>0.4189189189189189</v>
      </c>
      <c r="U258">
        <f>AVERAGE(P258:T258)</f>
        <v>0</v>
      </c>
    </row>
    <row r="259" spans="1:24">
      <c r="A259" t="s">
        <v>280</v>
      </c>
      <c r="B259">
        <v>0.4725568942436412</v>
      </c>
      <c r="C259">
        <v>0.06922207288251483</v>
      </c>
      <c r="D259">
        <v>0.665903890160183</v>
      </c>
      <c r="E259">
        <v>0.02777777777777778</v>
      </c>
      <c r="F259">
        <v>0.4363636363636363</v>
      </c>
      <c r="G259">
        <v>0.3140096618357488</v>
      </c>
      <c r="H259">
        <v>0.4169278996865204</v>
      </c>
      <c r="I259">
        <f>AVERAGE(D259:H259)</f>
        <v>0</v>
      </c>
      <c r="J259">
        <v>0.8136234626300851</v>
      </c>
      <c r="K259">
        <v>0.8511659807956105</v>
      </c>
      <c r="L259">
        <v>0.8008008008008008</v>
      </c>
      <c r="M259">
        <v>0.9898989898989899</v>
      </c>
      <c r="N259">
        <v>0.8621276595744681</v>
      </c>
      <c r="O259">
        <f>AVERAGE(J259:N259)</f>
        <v>0</v>
      </c>
      <c r="P259">
        <v>0.6291891891891893</v>
      </c>
      <c r="Q259">
        <v>0.007874015748031498</v>
      </c>
      <c r="R259">
        <v>0.4747252747252746</v>
      </c>
      <c r="S259">
        <v>0.456140350877193</v>
      </c>
      <c r="T259">
        <v>0.4332247557003257</v>
      </c>
      <c r="U259">
        <f>AVERAGE(P259:T259)</f>
        <v>0</v>
      </c>
    </row>
    <row r="260" spans="1:24">
      <c r="A260" t="s">
        <v>281</v>
      </c>
      <c r="B260">
        <v>0.4947453516572353</v>
      </c>
      <c r="C260">
        <v>0.1418626287881914</v>
      </c>
      <c r="D260">
        <v>0.4935622317596566</v>
      </c>
      <c r="E260">
        <v>0</v>
      </c>
      <c r="F260">
        <v>0.6253164556962025</v>
      </c>
      <c r="G260">
        <v>0.4117647058823529</v>
      </c>
      <c r="H260">
        <v>0.4224598930481284</v>
      </c>
      <c r="I260">
        <f>AVERAGE(D260:H260)</f>
        <v>0</v>
      </c>
      <c r="J260">
        <v>0.808041504539559</v>
      </c>
      <c r="K260">
        <v>0.9476351351351351</v>
      </c>
      <c r="L260">
        <v>0.6591448931116389</v>
      </c>
      <c r="M260">
        <v>0.9809264305177112</v>
      </c>
      <c r="N260">
        <v>0.8980952380952381</v>
      </c>
      <c r="O260">
        <f>AVERAGE(J260:N260)</f>
        <v>0</v>
      </c>
      <c r="P260">
        <v>0.5450236966824645</v>
      </c>
      <c r="Q260" t="e">
        <f>#NUM!</f>
        <v>#NUM!</v>
      </c>
      <c r="R260">
        <v>0.5317545748116254</v>
      </c>
      <c r="S260">
        <v>0.5258215962441314</v>
      </c>
      <c r="T260">
        <v>0.4235924932975872</v>
      </c>
      <c r="U260">
        <f>AVERAGE(P260:T260)</f>
        <v>0</v>
      </c>
    </row>
    <row r="261" spans="1:24">
      <c r="A261" t="s">
        <v>282</v>
      </c>
      <c r="B261">
        <v>0.7231182795698925</v>
      </c>
      <c r="C261">
        <v>0.1487625849872957</v>
      </c>
      <c r="D261">
        <v>0.8645374449339207</v>
      </c>
      <c r="E261">
        <v>0</v>
      </c>
      <c r="F261">
        <v>0.7624521072796935</v>
      </c>
      <c r="G261">
        <v>0.2258064516129032</v>
      </c>
      <c r="H261">
        <v>0</v>
      </c>
      <c r="I261">
        <v>0.4716981132075472</v>
      </c>
      <c r="J261">
        <f>AVERAGE(D261:I261)</f>
        <v>0</v>
      </c>
      <c r="K261">
        <v>0.7603448275862069</v>
      </c>
      <c r="L261">
        <v>0.9979480164158687</v>
      </c>
      <c r="M261">
        <v>0.8467807660961695</v>
      </c>
      <c r="N261">
        <v>0.9969278033794163</v>
      </c>
      <c r="O261">
        <v>1</v>
      </c>
      <c r="P261">
        <v>0.9435600578871202</v>
      </c>
      <c r="Q261">
        <f>AVERAGE(K261:P261)</f>
        <v>0</v>
      </c>
      <c r="R261">
        <v>0.8569868995633189</v>
      </c>
      <c r="S261" t="e">
        <f>#NUM!</f>
        <v>#NUM!</v>
      </c>
      <c r="T261">
        <v>0.6141975308641975</v>
      </c>
      <c r="U261">
        <v>0.3620689655172414</v>
      </c>
      <c r="V261" t="e">
        <f>#NUM!</f>
        <v>#NUM!</v>
      </c>
      <c r="W261">
        <v>0.4273504273504273</v>
      </c>
      <c r="X261">
        <f>AVERAGE(R261:W261)</f>
        <v>0</v>
      </c>
    </row>
    <row r="262" spans="1:24">
      <c r="A262" t="s">
        <v>283</v>
      </c>
      <c r="B262">
        <v>0.6045751633986928</v>
      </c>
      <c r="C262">
        <v>0.2504324576863139</v>
      </c>
      <c r="D262">
        <v>0.6903614457831325</v>
      </c>
      <c r="E262">
        <v>0</v>
      </c>
      <c r="F262">
        <v>0.8623853211009175</v>
      </c>
      <c r="G262">
        <v>0.2835820895522388</v>
      </c>
      <c r="H262">
        <v>0</v>
      </c>
      <c r="I262">
        <v>0.1882352941176471</v>
      </c>
      <c r="J262">
        <f>AVERAGE(D262:I262)</f>
        <v>0</v>
      </c>
      <c r="K262">
        <v>0.9071428571428571</v>
      </c>
      <c r="L262">
        <v>0.9885212694125591</v>
      </c>
      <c r="M262">
        <v>0.6234413965087282</v>
      </c>
      <c r="N262">
        <v>0.9871060171919771</v>
      </c>
      <c r="O262">
        <v>1</v>
      </c>
      <c r="P262">
        <v>0.961764705882353</v>
      </c>
      <c r="Q262">
        <f>AVERAGE(K262:P262)</f>
        <v>0</v>
      </c>
      <c r="R262">
        <v>0.7806539509536785</v>
      </c>
      <c r="S262" t="e">
        <f>#NUM!</f>
        <v>#NUM!</v>
      </c>
      <c r="T262">
        <v>0.5310734463276836</v>
      </c>
      <c r="U262">
        <v>0.4</v>
      </c>
      <c r="V262" t="e">
        <f>#NUM!</f>
        <v>#NUM!</v>
      </c>
      <c r="W262">
        <v>0.2519685039370079</v>
      </c>
      <c r="X262">
        <f>AVERAGE(R262:W262)</f>
        <v>0</v>
      </c>
    </row>
    <row r="263" spans="1:24">
      <c r="A263" t="s">
        <v>284</v>
      </c>
      <c r="B263">
        <v>0.4443478260869565</v>
      </c>
      <c r="C263">
        <v>0.102397663690093</v>
      </c>
      <c r="D263">
        <v>0.6573816155988857</v>
      </c>
      <c r="E263">
        <v>0</v>
      </c>
      <c r="F263">
        <v>0.4972677595628415</v>
      </c>
      <c r="G263">
        <v>0.35625</v>
      </c>
      <c r="H263">
        <v>0</v>
      </c>
      <c r="I263">
        <v>0.2517482517482518</v>
      </c>
      <c r="J263">
        <f>AVERAGE(D263:I263)</f>
        <v>0</v>
      </c>
      <c r="K263">
        <v>0.7838179519595448</v>
      </c>
      <c r="L263">
        <v>0.9493670886075949</v>
      </c>
      <c r="M263">
        <v>0.701530612244898</v>
      </c>
      <c r="N263">
        <v>0.9626262626262626</v>
      </c>
      <c r="O263">
        <v>1</v>
      </c>
      <c r="P263">
        <v>0.8599801390268124</v>
      </c>
      <c r="Q263">
        <f>AVERAGE(K263:P263)</f>
        <v>0</v>
      </c>
      <c r="R263">
        <v>0.6161879895561357</v>
      </c>
      <c r="S263" t="e">
        <f>#NUM!</f>
        <v>#NUM!</v>
      </c>
      <c r="T263">
        <v>0.4654731457800512</v>
      </c>
      <c r="U263">
        <v>0.4488188976377953</v>
      </c>
      <c r="V263" t="e">
        <f>#NUM!</f>
        <v>#NUM!</v>
      </c>
      <c r="W263">
        <v>0.225</v>
      </c>
      <c r="X263">
        <f>AVERAGE(R263:W263)</f>
        <v>0</v>
      </c>
    </row>
    <row r="264" spans="1:24">
      <c r="A264" t="s">
        <v>285</v>
      </c>
      <c r="B264">
        <v>0.5616236162361624</v>
      </c>
      <c r="C264">
        <v>0.112876115213841</v>
      </c>
      <c r="D264">
        <v>0.7695852534562212</v>
      </c>
      <c r="E264">
        <v>0.1052631578947368</v>
      </c>
      <c r="F264">
        <v>0.5397111913357401</v>
      </c>
      <c r="G264">
        <v>0.375886524822695</v>
      </c>
      <c r="H264">
        <v>0.3526570048309179</v>
      </c>
      <c r="I264">
        <f>AVERAGE(D264:H264)</f>
        <v>0</v>
      </c>
      <c r="J264">
        <v>0.8534201954397395</v>
      </c>
      <c r="K264">
        <v>0.8847305389221557</v>
      </c>
      <c r="L264">
        <v>0.7428214731585518</v>
      </c>
      <c r="M264">
        <v>0.9777594728171335</v>
      </c>
      <c r="N264">
        <v>0.9372822299651568</v>
      </c>
      <c r="O264">
        <f>AVERAGE(J264:N264)</f>
        <v>0</v>
      </c>
      <c r="P264">
        <v>0.7397563676633444</v>
      </c>
      <c r="Q264">
        <v>0.02285714285714286</v>
      </c>
      <c r="R264">
        <v>0.5646836638338055</v>
      </c>
      <c r="S264">
        <v>0.4796380090497737</v>
      </c>
      <c r="T264">
        <v>0.4147727272727273</v>
      </c>
      <c r="U264">
        <f>AVERAGE(P264:T264)</f>
        <v>0</v>
      </c>
    </row>
    <row r="265" spans="1:24">
      <c r="A265" t="s">
        <v>286</v>
      </c>
      <c r="B265">
        <v>0.6781524926686217</v>
      </c>
      <c r="C265">
        <v>0.1155803773197756</v>
      </c>
      <c r="D265">
        <v>0.8571428571428571</v>
      </c>
      <c r="E265">
        <v>0.06060606060606061</v>
      </c>
      <c r="F265">
        <v>0.8680351906158358</v>
      </c>
      <c r="G265">
        <v>0.1435406698564593</v>
      </c>
      <c r="H265">
        <v>0.4818652849740933</v>
      </c>
      <c r="I265">
        <f>AVERAGE(D265:H265)</f>
        <v>0</v>
      </c>
      <c r="J265">
        <v>0.7925257731958762</v>
      </c>
      <c r="K265">
        <v>0.9887302779864763</v>
      </c>
      <c r="L265">
        <v>0.83088954056696</v>
      </c>
      <c r="M265">
        <v>0.9956709956709957</v>
      </c>
      <c r="N265">
        <v>0.9274124679760888</v>
      </c>
      <c r="O265">
        <f>AVERAGE(J265:N265)</f>
        <v>0</v>
      </c>
      <c r="P265">
        <v>0.8044692737430167</v>
      </c>
      <c r="Q265">
        <v>0.08</v>
      </c>
      <c r="R265">
        <v>0.7308641975308642</v>
      </c>
      <c r="S265">
        <v>0.2459016393442623</v>
      </c>
      <c r="T265">
        <v>0.5013477088948788</v>
      </c>
      <c r="U265">
        <f>AVERAGE(P265:T265)</f>
        <v>0</v>
      </c>
    </row>
    <row r="266" spans="1:24">
      <c r="A266" t="s">
        <v>287</v>
      </c>
      <c r="B266">
        <v>0.5380952380952381</v>
      </c>
      <c r="C266">
        <v>0.1084683416202486</v>
      </c>
      <c r="D266">
        <v>0.665158371040724</v>
      </c>
      <c r="E266">
        <v>0</v>
      </c>
      <c r="F266">
        <v>0.4758364312267658</v>
      </c>
      <c r="G266">
        <v>0.4516129032258064</v>
      </c>
      <c r="H266">
        <v>0.1182795698924731</v>
      </c>
      <c r="I266">
        <f>AVERAGE(D266:H266)</f>
        <v>0</v>
      </c>
      <c r="J266">
        <v>0.948073701842546</v>
      </c>
      <c r="K266">
        <v>0.9782608695652174</v>
      </c>
      <c r="L266">
        <v>0.7023208879919274</v>
      </c>
      <c r="M266">
        <v>0.8533077660594439</v>
      </c>
      <c r="N266">
        <v>0.9348757497857755</v>
      </c>
      <c r="O266">
        <f>AVERAGE(J266:N266)</f>
        <v>0</v>
      </c>
      <c r="P266">
        <v>0.7770925110132157</v>
      </c>
      <c r="Q266" t="e">
        <f>#NUM!</f>
        <v>#NUM!</v>
      </c>
      <c r="R266">
        <v>0.3699421965317919</v>
      </c>
      <c r="S266">
        <v>0.4188034188034188</v>
      </c>
      <c r="T266">
        <v>0.1222222222222222</v>
      </c>
      <c r="U266">
        <f>AVERAGE(P266:T266)</f>
        <v>0</v>
      </c>
    </row>
    <row r="267" spans="1:24">
      <c r="A267" t="s">
        <v>288</v>
      </c>
      <c r="B267">
        <v>0.5946768060836501</v>
      </c>
      <c r="C267">
        <v>0.1252190234296315</v>
      </c>
      <c r="D267">
        <v>0.702020202020202</v>
      </c>
      <c r="E267">
        <v>0.01754385964912281</v>
      </c>
      <c r="F267">
        <v>0.6890547263681592</v>
      </c>
      <c r="G267">
        <v>0.3673469387755102</v>
      </c>
      <c r="H267">
        <v>0</v>
      </c>
      <c r="I267">
        <v>0.408</v>
      </c>
      <c r="J267">
        <f>AVERAGE(D267:I267)</f>
        <v>0</v>
      </c>
      <c r="K267">
        <v>0.9209431345353676</v>
      </c>
      <c r="L267">
        <v>0.9992050874403816</v>
      </c>
      <c r="M267">
        <v>0.7185104052573932</v>
      </c>
      <c r="N267">
        <v>0.8940016433853739</v>
      </c>
      <c r="O267">
        <v>1</v>
      </c>
      <c r="P267">
        <v>0.9252100840336135</v>
      </c>
      <c r="Q267">
        <f>AVERAGE(K267:P267)</f>
        <v>0</v>
      </c>
      <c r="R267">
        <v>0.7808988764044943</v>
      </c>
      <c r="S267">
        <v>0.03389830508474576</v>
      </c>
      <c r="T267">
        <v>0.5918803418803419</v>
      </c>
      <c r="U267">
        <v>0.2737642585551331</v>
      </c>
      <c r="V267" t="e">
        <f>#NUM!</f>
        <v>#NUM!</v>
      </c>
      <c r="W267">
        <v>0.3849056603773585</v>
      </c>
      <c r="X267">
        <f>AVERAGE(R267:W267)</f>
        <v>0</v>
      </c>
    </row>
    <row r="268" spans="1:24">
      <c r="A268" t="s">
        <v>289</v>
      </c>
      <c r="B268">
        <v>0.5252365930599369</v>
      </c>
      <c r="C268">
        <v>0.09249876631301421</v>
      </c>
      <c r="D268">
        <v>0.7621440536013401</v>
      </c>
      <c r="E268">
        <v>0.09375</v>
      </c>
      <c r="F268">
        <v>0.3799283154121864</v>
      </c>
      <c r="G268">
        <v>0.3304347826086956</v>
      </c>
      <c r="H268">
        <v>0</v>
      </c>
      <c r="I268">
        <v>0.5565217391304348</v>
      </c>
      <c r="J268">
        <f>AVERAGE(D268:I268)</f>
        <v>0</v>
      </c>
      <c r="K268">
        <v>0.8599105812220567</v>
      </c>
      <c r="L268">
        <v>0.8932038834951457</v>
      </c>
      <c r="M268">
        <v>0.7785642062689585</v>
      </c>
      <c r="N268">
        <v>0.9202081526452732</v>
      </c>
      <c r="O268">
        <v>1</v>
      </c>
      <c r="P268">
        <v>0.9436253252385083</v>
      </c>
      <c r="Q268">
        <f>AVERAGE(K268:P268)</f>
        <v>0</v>
      </c>
      <c r="R268">
        <v>0.7940663176265271</v>
      </c>
      <c r="S268">
        <v>0.03592814371257485</v>
      </c>
      <c r="T268">
        <v>0.3509933774834437</v>
      </c>
      <c r="U268">
        <v>0.3102040816326531</v>
      </c>
      <c r="V268" t="e">
        <f>#NUM!</f>
        <v>#NUM!</v>
      </c>
      <c r="W268">
        <v>0.5245901639344264</v>
      </c>
      <c r="X268">
        <f>AVERAGE(R268:W268)</f>
        <v>0</v>
      </c>
    </row>
    <row r="269" spans="1:24">
      <c r="A269" t="s">
        <v>290</v>
      </c>
      <c r="B269">
        <v>0.4731743666169896</v>
      </c>
      <c r="C269">
        <v>0.070860784141726</v>
      </c>
      <c r="D269">
        <v>0.8533007334963325</v>
      </c>
      <c r="E269">
        <v>0.02777777777777778</v>
      </c>
      <c r="F269">
        <v>0.6470588235294118</v>
      </c>
      <c r="G269">
        <v>0.1294964028776978</v>
      </c>
      <c r="H269">
        <v>0.1039426523297491</v>
      </c>
      <c r="I269">
        <f>AVERAGE(D269:H269)</f>
        <v>0</v>
      </c>
      <c r="J269">
        <v>0.7620578778135049</v>
      </c>
      <c r="K269">
        <v>0.9157733537519143</v>
      </c>
      <c r="L269">
        <v>0.7544910179640718</v>
      </c>
      <c r="M269">
        <v>0.9990601503759399</v>
      </c>
      <c r="N269">
        <v>0.8795860771401693</v>
      </c>
      <c r="O269">
        <f>AVERAGE(J269:N269)</f>
        <v>0</v>
      </c>
      <c r="P269">
        <v>0.7122448979591836</v>
      </c>
      <c r="Q269">
        <v>0.01360544217687075</v>
      </c>
      <c r="R269">
        <v>0.5459057071960297</v>
      </c>
      <c r="S269">
        <v>0.2285714285714285</v>
      </c>
      <c r="T269">
        <v>0.1330275229357798</v>
      </c>
      <c r="U269">
        <f>AVERAGE(P269:T269)</f>
        <v>0</v>
      </c>
    </row>
    <row r="270" spans="1:24">
      <c r="A270" t="s">
        <v>291</v>
      </c>
      <c r="B270">
        <v>0.6423357664233577</v>
      </c>
      <c r="C270">
        <v>0.1356134810136173</v>
      </c>
      <c r="D270">
        <v>0.7688311688311689</v>
      </c>
      <c r="E270">
        <v>0</v>
      </c>
      <c r="F270">
        <v>0.6624605678233438</v>
      </c>
      <c r="G270">
        <v>0.4029850746268657</v>
      </c>
      <c r="H270">
        <v>0.7005988023952096</v>
      </c>
      <c r="I270">
        <f>AVERAGE(D270:H270)</f>
        <v>0</v>
      </c>
      <c r="J270">
        <v>0.8579465541490858</v>
      </c>
      <c r="K270">
        <v>0.9906542056074766</v>
      </c>
      <c r="L270">
        <v>0.7740693196405648</v>
      </c>
      <c r="M270">
        <v>0.964245810055866</v>
      </c>
      <c r="N270">
        <v>0.9214208826695371</v>
      </c>
      <c r="O270">
        <f>AVERAGE(J270:N270)</f>
        <v>0</v>
      </c>
      <c r="P270">
        <v>0.7570332480818415</v>
      </c>
      <c r="Q270" t="e">
        <f>#NUM!</f>
        <v>#NUM!</v>
      </c>
      <c r="R270">
        <v>0.5974395448079659</v>
      </c>
      <c r="S270">
        <v>0.5159235668789808</v>
      </c>
      <c r="T270">
        <v>0.6554621848739496</v>
      </c>
      <c r="U270">
        <f>AVERAGE(P270:T270)</f>
        <v>0</v>
      </c>
    </row>
    <row r="271" spans="1:24">
      <c r="A271" t="s">
        <v>292</v>
      </c>
      <c r="B271">
        <v>0.6692486444616577</v>
      </c>
      <c r="C271">
        <v>0.1009447456650897</v>
      </c>
      <c r="D271">
        <v>0.7495107632093934</v>
      </c>
      <c r="E271">
        <v>0.08571428571428572</v>
      </c>
      <c r="F271">
        <v>0.7838345864661654</v>
      </c>
      <c r="G271">
        <v>0.180327868852459</v>
      </c>
      <c r="H271">
        <v>0.3289473684210527</v>
      </c>
      <c r="I271">
        <f>AVERAGE(D271:H271)</f>
        <v>0</v>
      </c>
      <c r="J271">
        <v>0.8807692307692307</v>
      </c>
      <c r="K271">
        <v>0.9092356687898089</v>
      </c>
      <c r="L271">
        <v>0.7905138339920948</v>
      </c>
      <c r="M271">
        <v>0.9951219512195122</v>
      </c>
      <c r="N271">
        <v>0.95171202809482</v>
      </c>
      <c r="O271">
        <f>AVERAGE(J271:N271)</f>
        <v>0</v>
      </c>
      <c r="P271">
        <v>0.7760891590678826</v>
      </c>
      <c r="Q271">
        <v>0.03947368421052632</v>
      </c>
      <c r="R271">
        <v>0.7527075812274369</v>
      </c>
      <c r="S271">
        <v>0.2820512820512821</v>
      </c>
      <c r="T271">
        <v>0.3891050583657588</v>
      </c>
      <c r="U271">
        <f>AVERAGE(P271:T271)</f>
        <v>0</v>
      </c>
    </row>
    <row r="272" spans="1:24">
      <c r="A272" t="s">
        <v>293</v>
      </c>
      <c r="B272">
        <v>0.5192168237853517</v>
      </c>
      <c r="C272">
        <v>0.1762696381370616</v>
      </c>
      <c r="D272">
        <v>0.6287425149700598</v>
      </c>
      <c r="E272">
        <v>0.4705882352941176</v>
      </c>
      <c r="F272">
        <v>0.5868852459016394</v>
      </c>
      <c r="G272">
        <v>0.2537764350453172</v>
      </c>
      <c r="H272">
        <v>0.5777777777777777</v>
      </c>
      <c r="I272">
        <f>AVERAGE(D272:H272)</f>
        <v>0</v>
      </c>
      <c r="J272">
        <v>0.8974943052391799</v>
      </c>
      <c r="K272">
        <v>0.9904552129221733</v>
      </c>
      <c r="L272">
        <v>0.6657355679702048</v>
      </c>
      <c r="M272">
        <v>0.9799618320610687</v>
      </c>
      <c r="N272">
        <v>0.8440207972270364</v>
      </c>
      <c r="O272">
        <f>AVERAGE(J272:N272)</f>
        <v>0</v>
      </c>
      <c r="P272">
        <v>0.695364238410596</v>
      </c>
      <c r="Q272">
        <v>0.4210526315789473</v>
      </c>
      <c r="R272">
        <v>0.4246737841043891</v>
      </c>
      <c r="S272">
        <v>0.3853211009174313</v>
      </c>
      <c r="T272">
        <v>0.4859813084112149</v>
      </c>
      <c r="U272">
        <f>AVERAGE(P272:T272)</f>
        <v>0</v>
      </c>
    </row>
    <row r="273" spans="1:24">
      <c r="A273" t="s">
        <v>294</v>
      </c>
      <c r="B273">
        <v>0.5330188679245284</v>
      </c>
      <c r="C273">
        <v>0.2098814575867531</v>
      </c>
      <c r="D273">
        <v>0.7331975560081466</v>
      </c>
      <c r="E273">
        <v>0.2142857142857143</v>
      </c>
      <c r="F273">
        <v>0.6764705882352942</v>
      </c>
      <c r="G273">
        <v>0.3333333333333333</v>
      </c>
      <c r="H273">
        <v>0.1240601503759398</v>
      </c>
      <c r="I273">
        <f>AVERAGE(D273:H273)</f>
        <v>0</v>
      </c>
      <c r="J273">
        <v>0.8386683738796414</v>
      </c>
      <c r="K273">
        <v>0.9654340836012861</v>
      </c>
      <c r="L273">
        <v>0.619098712446352</v>
      </c>
      <c r="M273">
        <v>0.9751111111111112</v>
      </c>
      <c r="N273">
        <v>0.9582504970178927</v>
      </c>
      <c r="O273">
        <f>AVERAGE(J273:N273)</f>
        <v>0</v>
      </c>
      <c r="P273">
        <v>0.7369498464687819</v>
      </c>
      <c r="Q273">
        <v>0.1558441558441558</v>
      </c>
      <c r="R273">
        <v>0.4972972972972973</v>
      </c>
      <c r="S273">
        <v>0.4374999999999999</v>
      </c>
      <c r="T273">
        <v>0.1935483870967742</v>
      </c>
      <c r="U273">
        <f>AVERAGE(P273:T273)</f>
        <v>0</v>
      </c>
    </row>
    <row r="274" spans="1:24">
      <c r="A274" t="s">
        <v>295</v>
      </c>
      <c r="B274">
        <v>0.5964506172839507</v>
      </c>
      <c r="C274">
        <v>0.1679796836228403</v>
      </c>
      <c r="D274">
        <v>0.7817589576547231</v>
      </c>
      <c r="E274">
        <v>0</v>
      </c>
      <c r="F274">
        <v>0.5795724465558195</v>
      </c>
      <c r="G274">
        <v>0.1900826446280992</v>
      </c>
      <c r="H274">
        <v>0.25</v>
      </c>
      <c r="I274">
        <f>AVERAGE(D274:H274)</f>
        <v>0</v>
      </c>
      <c r="J274">
        <v>0.6407624633431085</v>
      </c>
      <c r="K274">
        <v>0.9166666666666666</v>
      </c>
      <c r="L274">
        <v>0.8342857142857143</v>
      </c>
      <c r="M274">
        <v>0.9991489361702127</v>
      </c>
      <c r="N274">
        <v>0.9773489932885906</v>
      </c>
      <c r="O274">
        <f>AVERAGE(J274:N274)</f>
        <v>0</v>
      </c>
      <c r="P274">
        <v>0.7169529499626587</v>
      </c>
      <c r="Q274" t="e">
        <f>#NUM!</f>
        <v>#NUM!</v>
      </c>
      <c r="R274">
        <v>0.6024691358024691</v>
      </c>
      <c r="S274">
        <v>0.3172413793103449</v>
      </c>
      <c r="T274">
        <v>0.3312101910828025</v>
      </c>
      <c r="U274">
        <f>AVERAGE(P274:T274)</f>
        <v>0</v>
      </c>
    </row>
    <row r="275" spans="1:24">
      <c r="A275" t="s">
        <v>296</v>
      </c>
      <c r="B275">
        <v>0.6074201898188093</v>
      </c>
      <c r="C275">
        <v>0.2468827563335037</v>
      </c>
      <c r="D275">
        <v>0.7156862745098039</v>
      </c>
      <c r="E275">
        <v>0</v>
      </c>
      <c r="F275">
        <v>0.8213333333333334</v>
      </c>
      <c r="G275">
        <v>0.1390374331550802</v>
      </c>
      <c r="H275">
        <v>0</v>
      </c>
      <c r="I275">
        <v>0.6141732283464567</v>
      </c>
      <c r="J275">
        <f>AVERAGE(D275:I275)</f>
        <v>0</v>
      </c>
      <c r="K275">
        <v>0.9014647137150466</v>
      </c>
      <c r="L275">
        <v>0.9938704028021016</v>
      </c>
      <c r="M275">
        <v>0.6326530612244898</v>
      </c>
      <c r="N275">
        <v>0.9783950617283951</v>
      </c>
      <c r="O275">
        <v>1</v>
      </c>
      <c r="P275">
        <v>0.937015503875969</v>
      </c>
      <c r="Q275">
        <f>AVERAGE(K275:P275)</f>
        <v>0</v>
      </c>
      <c r="R275">
        <v>0.7545219638242894</v>
      </c>
      <c r="S275" t="e">
        <f>#NUM!</f>
        <v>#NUM!</v>
      </c>
      <c r="T275">
        <v>0.6343975283213182</v>
      </c>
      <c r="U275">
        <v>0.2222222222222222</v>
      </c>
      <c r="V275" t="e">
        <f>#NUM!</f>
        <v>#NUM!</v>
      </c>
      <c r="W275">
        <v>0.5777777777777777</v>
      </c>
      <c r="X275">
        <f>AVERAGE(R275:W275)</f>
        <v>0</v>
      </c>
    </row>
    <row r="276" spans="1:24">
      <c r="A276" t="s">
        <v>297</v>
      </c>
      <c r="B276">
        <v>0.5331010452961672</v>
      </c>
      <c r="C276">
        <v>0.1865346341540652</v>
      </c>
      <c r="D276">
        <v>0.8374164810690423</v>
      </c>
      <c r="E276">
        <v>0.02222222222222222</v>
      </c>
      <c r="F276">
        <v>0.3423236514522822</v>
      </c>
      <c r="G276">
        <v>0.2903225806451613</v>
      </c>
      <c r="H276">
        <v>0.4326241134751773</v>
      </c>
      <c r="I276">
        <f>AVERAGE(D276:H276)</f>
        <v>0</v>
      </c>
      <c r="J276">
        <v>0.9141630901287554</v>
      </c>
      <c r="K276">
        <v>0.9211242067089755</v>
      </c>
      <c r="L276">
        <v>0.933933933933934</v>
      </c>
      <c r="M276">
        <v>0.9973142345568488</v>
      </c>
      <c r="N276">
        <v>0.660377358490566</v>
      </c>
      <c r="O276">
        <f>AVERAGE(J276:N276)</f>
        <v>0</v>
      </c>
      <c r="P276">
        <v>0.8497175141242939</v>
      </c>
      <c r="Q276">
        <v>0.01503759398496241</v>
      </c>
      <c r="R276">
        <v>0.4775687409551375</v>
      </c>
      <c r="S276">
        <v>0.4186046511627908</v>
      </c>
      <c r="T276">
        <v>0.2242647058823529</v>
      </c>
      <c r="U276">
        <f>AVERAGE(P276:T276)</f>
        <v>0</v>
      </c>
    </row>
    <row r="277" spans="1:24">
      <c r="A277" t="s">
        <v>298</v>
      </c>
      <c r="B277">
        <v>0.4995102840352595</v>
      </c>
      <c r="C277">
        <v>0.1172481586756085</v>
      </c>
      <c r="D277">
        <v>0.7158273381294964</v>
      </c>
      <c r="E277">
        <v>0.2222222222222222</v>
      </c>
      <c r="F277">
        <v>0.4206896551724138</v>
      </c>
      <c r="G277">
        <v>0.375</v>
      </c>
      <c r="H277">
        <v>0.4377358490566038</v>
      </c>
      <c r="I277">
        <f>AVERAGE(D277:H277)</f>
        <v>0</v>
      </c>
      <c r="J277">
        <v>0.8654104979811574</v>
      </c>
      <c r="K277">
        <v>0.7665995975855131</v>
      </c>
      <c r="L277">
        <v>0.757679180887372</v>
      </c>
      <c r="M277">
        <v>0.9930348258706467</v>
      </c>
      <c r="N277">
        <v>0.9603174603174603</v>
      </c>
      <c r="O277">
        <f>AVERAGE(J277:N277)</f>
        <v>0</v>
      </c>
      <c r="P277">
        <v>0.6897746967071058</v>
      </c>
      <c r="Q277">
        <v>0.04528301886792453</v>
      </c>
      <c r="R277">
        <v>0.4815789473684211</v>
      </c>
      <c r="S277">
        <v>0.4137931034482759</v>
      </c>
      <c r="T277">
        <v>0.5644768856447688</v>
      </c>
      <c r="U277">
        <f>AVERAGE(P277:T277)</f>
        <v>0</v>
      </c>
    </row>
    <row r="278" spans="1:24">
      <c r="A278" t="s">
        <v>299</v>
      </c>
      <c r="B278">
        <v>0.5845229151014275</v>
      </c>
      <c r="C278">
        <v>0.08632263773687193</v>
      </c>
      <c r="D278">
        <v>0.5758998435054773</v>
      </c>
      <c r="E278">
        <v>0.1764705882352941</v>
      </c>
      <c r="F278">
        <v>0.7354497354497355</v>
      </c>
      <c r="G278">
        <v>0.1149425287356322</v>
      </c>
      <c r="H278">
        <v>0.5666666666666667</v>
      </c>
      <c r="I278">
        <f>AVERAGE(D278:H278)</f>
        <v>0</v>
      </c>
      <c r="J278">
        <v>0.8786127167630058</v>
      </c>
      <c r="K278">
        <v>0.941400304414003</v>
      </c>
      <c r="L278">
        <v>0.8352570828961176</v>
      </c>
      <c r="M278">
        <v>0.9959807073954984</v>
      </c>
      <c r="N278">
        <v>0.7948260481712757</v>
      </c>
      <c r="O278">
        <f>AVERAGE(J278:N278)</f>
        <v>0</v>
      </c>
      <c r="P278">
        <v>0.6746104491292392</v>
      </c>
      <c r="Q278">
        <v>0.06185567010309278</v>
      </c>
      <c r="R278">
        <v>0.6838868388683886</v>
      </c>
      <c r="S278">
        <v>0.196078431372549</v>
      </c>
      <c r="T278">
        <v>0.4257602862254025</v>
      </c>
      <c r="U278">
        <f>AVERAGE(P278:T278)</f>
        <v>0</v>
      </c>
    </row>
    <row r="279" spans="1:24">
      <c r="A279" t="s">
        <v>300</v>
      </c>
      <c r="B279">
        <v>0.5797629899726527</v>
      </c>
      <c r="C279">
        <v>0.1161177487749829</v>
      </c>
      <c r="D279">
        <v>0.7028753993610224</v>
      </c>
      <c r="E279">
        <v>0</v>
      </c>
      <c r="F279">
        <v>0.7578288100208769</v>
      </c>
      <c r="G279">
        <v>0.1944444444444444</v>
      </c>
      <c r="H279">
        <v>0.2278481012658228</v>
      </c>
      <c r="I279">
        <f>AVERAGE(D279:H279)</f>
        <v>0</v>
      </c>
      <c r="J279">
        <v>0.8086734693877551</v>
      </c>
      <c r="K279">
        <v>0.9324452901998097</v>
      </c>
      <c r="L279">
        <v>0.7249190938511327</v>
      </c>
      <c r="M279">
        <v>0.990185387131952</v>
      </c>
      <c r="N279">
        <v>0.9400785854616895</v>
      </c>
      <c r="O279">
        <f>AVERAGE(J279:N279)</f>
        <v>0</v>
      </c>
      <c r="P279">
        <v>0.6442166910688142</v>
      </c>
      <c r="Q279" t="e">
        <f>#NUM!</f>
        <v>#NUM!</v>
      </c>
      <c r="R279">
        <v>0.7173913043478261</v>
      </c>
      <c r="S279">
        <v>0.3125</v>
      </c>
      <c r="T279">
        <v>0.2278481012658228</v>
      </c>
      <c r="U279">
        <f>AVERAGE(P279:T279)</f>
        <v>0</v>
      </c>
    </row>
    <row r="280" spans="1:24">
      <c r="A280" t="s">
        <v>301</v>
      </c>
      <c r="B280">
        <v>0.5186360031720857</v>
      </c>
      <c r="C280">
        <v>0.1649783080324961</v>
      </c>
      <c r="D280">
        <v>0.5444126074498568</v>
      </c>
      <c r="E280">
        <v>0.4418604651162791</v>
      </c>
      <c r="F280">
        <v>0.6381418092909535</v>
      </c>
      <c r="G280">
        <v>0.4008810572687225</v>
      </c>
      <c r="H280">
        <v>0.3991416309012876</v>
      </c>
      <c r="I280">
        <f>AVERAGE(D280:H280)</f>
        <v>0</v>
      </c>
      <c r="J280">
        <v>0.8782894736842105</v>
      </c>
      <c r="K280">
        <v>0.9326765188834154</v>
      </c>
      <c r="L280">
        <v>0.6690140845070423</v>
      </c>
      <c r="M280">
        <v>0.9738878143133463</v>
      </c>
      <c r="N280">
        <v>0.8978599221789884</v>
      </c>
      <c r="O280">
        <f>AVERAGE(J280:N280)</f>
        <v>0</v>
      </c>
      <c r="P280">
        <v>0.5846153846153845</v>
      </c>
      <c r="Q280">
        <v>0.2638888888888889</v>
      </c>
      <c r="R280">
        <v>0.5483193277310924</v>
      </c>
      <c r="S280">
        <v>0.5275362318840581</v>
      </c>
      <c r="T280">
        <v>0.4315545243619489</v>
      </c>
      <c r="U280">
        <f>AVERAGE(P280:T280)</f>
        <v>0</v>
      </c>
    </row>
    <row r="281" spans="1:24">
      <c r="A281" t="s">
        <v>302</v>
      </c>
      <c r="B281">
        <v>0.6181702668360864</v>
      </c>
      <c r="C281">
        <v>0.2243910671579291</v>
      </c>
      <c r="D281">
        <v>0.7729138166894665</v>
      </c>
      <c r="E281">
        <v>0.08333333333333333</v>
      </c>
      <c r="F281">
        <v>0.8314285714285714</v>
      </c>
      <c r="G281">
        <v>0.1482889733840304</v>
      </c>
      <c r="H281">
        <v>0.3865979381443299</v>
      </c>
      <c r="I281">
        <f>AVERAGE(D281:H281)</f>
        <v>0</v>
      </c>
      <c r="J281">
        <v>0.8837485172004745</v>
      </c>
      <c r="K281">
        <v>0.976592977893368</v>
      </c>
      <c r="L281">
        <v>0.6674836601307189</v>
      </c>
      <c r="M281">
        <v>0.9938977879481312</v>
      </c>
      <c r="N281">
        <v>0.9623188405797102</v>
      </c>
      <c r="O281">
        <f>AVERAGE(J281:N281)</f>
        <v>0</v>
      </c>
      <c r="P281">
        <v>0.8106169296987088</v>
      </c>
      <c r="Q281">
        <v>0.08</v>
      </c>
      <c r="R281">
        <v>0.5553435114503816</v>
      </c>
      <c r="S281">
        <v>0.2516129032258064</v>
      </c>
      <c r="T281">
        <v>0.4672897196261682</v>
      </c>
      <c r="U281">
        <f>AVERAGE(P281:T281)</f>
        <v>0</v>
      </c>
    </row>
    <row r="282" spans="1:24">
      <c r="A282" t="s">
        <v>303</v>
      </c>
      <c r="B282">
        <v>0.621969696969697</v>
      </c>
      <c r="C282">
        <v>0.09176598443252823</v>
      </c>
      <c r="D282">
        <v>0.769041769041769</v>
      </c>
      <c r="E282">
        <v>0.2377049180327869</v>
      </c>
      <c r="F282">
        <v>0.6314984709480123</v>
      </c>
      <c r="G282">
        <v>0.09090909090909091</v>
      </c>
      <c r="H282">
        <v>0.5158730158730159</v>
      </c>
      <c r="I282">
        <f>AVERAGE(D282:H282)</f>
        <v>0</v>
      </c>
      <c r="J282">
        <v>0.8893756845564075</v>
      </c>
      <c r="K282">
        <v>0.9549248747913188</v>
      </c>
      <c r="L282">
        <v>0.8303303303303303</v>
      </c>
      <c r="M282">
        <v>0.9954163483575248</v>
      </c>
      <c r="N282">
        <v>0.8115577889447236</v>
      </c>
      <c r="O282">
        <f>AVERAGE(J282:N282)</f>
        <v>0</v>
      </c>
      <c r="P282">
        <v>0.7624847746650427</v>
      </c>
      <c r="Q282">
        <v>0.2829268292682927</v>
      </c>
      <c r="R282">
        <v>0.7</v>
      </c>
      <c r="S282">
        <v>0.1111111111111111</v>
      </c>
      <c r="T282">
        <v>0.3125</v>
      </c>
      <c r="U282">
        <f>AVERAGE(P282:T282)</f>
        <v>0</v>
      </c>
    </row>
    <row r="283" spans="1:24">
      <c r="A283" t="s">
        <v>304</v>
      </c>
      <c r="B283">
        <v>0.6974789915966386</v>
      </c>
      <c r="C283">
        <v>0.122771136929633</v>
      </c>
      <c r="D283">
        <v>0.8015414258188824</v>
      </c>
      <c r="E283">
        <v>0.125</v>
      </c>
      <c r="F283">
        <v>0.7736842105263158</v>
      </c>
      <c r="G283">
        <v>0.2211538461538461</v>
      </c>
      <c r="H283">
        <v>0</v>
      </c>
      <c r="I283">
        <v>0.6884057971014492</v>
      </c>
      <c r="J283">
        <f>AVERAGE(D283:I283)</f>
        <v>0</v>
      </c>
      <c r="K283">
        <v>0.9061102831594635</v>
      </c>
      <c r="L283">
        <v>0.9829642248722317</v>
      </c>
      <c r="M283">
        <v>0.7975308641975308</v>
      </c>
      <c r="N283">
        <v>0.9797421731123389</v>
      </c>
      <c r="O283">
        <v>1</v>
      </c>
      <c r="P283">
        <v>0.9134980988593155</v>
      </c>
      <c r="Q283">
        <f>AVERAGE(K283:P283)</f>
        <v>0</v>
      </c>
      <c r="R283">
        <v>0.8336673346693388</v>
      </c>
      <c r="S283">
        <v>0.1052631578947369</v>
      </c>
      <c r="T283">
        <v>0.7016706443914081</v>
      </c>
      <c r="U283">
        <v>0.3087248322147651</v>
      </c>
      <c r="V283" t="e">
        <f>#NUM!</f>
        <v>#NUM!</v>
      </c>
      <c r="W283">
        <v>0.5864197530864198</v>
      </c>
      <c r="X283">
        <f>AVERAGE(R283:W283)</f>
        <v>0</v>
      </c>
    </row>
    <row r="284" spans="1:24">
      <c r="A284" t="s">
        <v>305</v>
      </c>
      <c r="B284">
        <v>0.5170842824601367</v>
      </c>
      <c r="C284">
        <v>0.2240524380172464</v>
      </c>
      <c r="D284">
        <v>0.8448540706605223</v>
      </c>
      <c r="E284">
        <v>0.03333333333333333</v>
      </c>
      <c r="F284">
        <v>0.298050139275766</v>
      </c>
      <c r="G284">
        <v>0.08666666666666667</v>
      </c>
      <c r="H284">
        <v>0.07874015748031496</v>
      </c>
      <c r="I284">
        <f>AVERAGE(D284:H284)</f>
        <v>0</v>
      </c>
      <c r="J284">
        <v>0.46996996996997</v>
      </c>
      <c r="K284">
        <v>0.9549339549339549</v>
      </c>
      <c r="L284">
        <v>0.8152400835073069</v>
      </c>
      <c r="M284">
        <v>1</v>
      </c>
      <c r="N284">
        <v>0.9596638655462185</v>
      </c>
      <c r="O284">
        <f>AVERAGE(J284:N284)</f>
        <v>0</v>
      </c>
      <c r="P284">
        <v>0.7078507078507079</v>
      </c>
      <c r="Q284">
        <v>0.02247191011235955</v>
      </c>
      <c r="R284">
        <v>0.3328149300155521</v>
      </c>
      <c r="S284">
        <v>0.1595092024539877</v>
      </c>
      <c r="T284">
        <v>0.1081081081081081</v>
      </c>
      <c r="U284">
        <f>AVERAGE(P284:T284)</f>
        <v>0</v>
      </c>
    </row>
    <row r="285" spans="1:24">
      <c r="A285" t="s">
        <v>306</v>
      </c>
      <c r="B285">
        <v>0.5937921727395412</v>
      </c>
      <c r="C285" t="e">
        <f>#NUM!</f>
        <v>#NUM!</v>
      </c>
      <c r="D285">
        <v>0.6676860346585117</v>
      </c>
      <c r="E285">
        <v>0</v>
      </c>
      <c r="F285">
        <v>0.6549707602339181</v>
      </c>
      <c r="G285" t="e">
        <f>#NUM!</f>
        <v>#NUM!</v>
      </c>
      <c r="H285">
        <v>0.008620689655172414</v>
      </c>
      <c r="I285">
        <f>AVERAGE(D285:H285)</f>
        <v>0</v>
      </c>
      <c r="J285">
        <v>0.6786427145708582</v>
      </c>
      <c r="K285">
        <v>0.9909659485753995</v>
      </c>
      <c r="L285">
        <v>0.7070175438596491</v>
      </c>
      <c r="M285">
        <v>0.9649122807017544</v>
      </c>
      <c r="N285">
        <v>0.9692532942898975</v>
      </c>
      <c r="O285">
        <f>AVERAGE(J285:N285)</f>
        <v>0</v>
      </c>
      <c r="P285">
        <v>0.7289927657206455</v>
      </c>
      <c r="Q285" t="e">
        <f>#NUM!</f>
        <v>#NUM!</v>
      </c>
      <c r="R285">
        <v>0.4977777777777778</v>
      </c>
      <c r="S285" t="e">
        <f>#NUM!</f>
        <v>#NUM!</v>
      </c>
      <c r="T285">
        <v>0.01257861635220126</v>
      </c>
      <c r="U285">
        <f>AVERAGE(P285:T285)</f>
        <v>0</v>
      </c>
    </row>
    <row r="286" spans="1:24">
      <c r="A286" t="s">
        <v>307</v>
      </c>
      <c r="B286">
        <v>0.5700280112044818</v>
      </c>
      <c r="C286">
        <v>0.2005612882340249</v>
      </c>
      <c r="D286">
        <v>0.7756653992395437</v>
      </c>
      <c r="E286">
        <v>0.08333333333333333</v>
      </c>
      <c r="F286">
        <v>0.8385093167701864</v>
      </c>
      <c r="G286">
        <v>0.358974358974359</v>
      </c>
      <c r="H286">
        <v>0.2979591836734694</v>
      </c>
      <c r="I286">
        <f>AVERAGE(D286:H286)</f>
        <v>0</v>
      </c>
      <c r="J286">
        <v>0.8678111587982833</v>
      </c>
      <c r="K286">
        <v>0.9367816091954023</v>
      </c>
      <c r="L286">
        <v>0.6783068783068783</v>
      </c>
      <c r="M286">
        <v>0.9921383647798742</v>
      </c>
      <c r="N286">
        <v>0.9381663113006397</v>
      </c>
      <c r="O286">
        <f>AVERAGE(J286:N286)</f>
        <v>0</v>
      </c>
      <c r="P286">
        <v>0.6570048309178743</v>
      </c>
      <c r="Q286">
        <v>0.04724409448818897</v>
      </c>
      <c r="R286">
        <v>0.6795302013422818</v>
      </c>
      <c r="S286">
        <v>0.5045045045045045</v>
      </c>
      <c r="T286">
        <v>0.4207492795389049</v>
      </c>
      <c r="U286">
        <f>AVERAGE(P286:T286)</f>
        <v>0</v>
      </c>
    </row>
    <row r="287" spans="1:24">
      <c r="A287" t="s">
        <v>308</v>
      </c>
      <c r="B287">
        <v>0.5436746987951807</v>
      </c>
      <c r="C287">
        <v>0.1365346284349623</v>
      </c>
      <c r="D287">
        <v>0.6949860724233984</v>
      </c>
      <c r="E287">
        <v>0.02380952380952381</v>
      </c>
      <c r="F287">
        <v>0.4688346883468835</v>
      </c>
      <c r="G287">
        <v>0</v>
      </c>
      <c r="H287">
        <v>0.25</v>
      </c>
      <c r="I287">
        <f>AVERAGE(D287:H287)</f>
        <v>0</v>
      </c>
      <c r="J287">
        <v>0.5770491803278689</v>
      </c>
      <c r="K287">
        <v>0.8258164852255054</v>
      </c>
      <c r="L287">
        <v>0.9040667361835245</v>
      </c>
      <c r="M287">
        <v>1</v>
      </c>
      <c r="N287">
        <v>0.9717314487632509</v>
      </c>
      <c r="O287">
        <f>AVERAGE(J287:N287)</f>
        <v>0</v>
      </c>
      <c r="P287">
        <v>0.6766101694915254</v>
      </c>
      <c r="Q287">
        <v>0.007490636704119849</v>
      </c>
      <c r="R287">
        <v>0.5457413249211357</v>
      </c>
      <c r="S287" t="e">
        <f>#NUM!</f>
        <v>#NUM!</v>
      </c>
      <c r="T287">
        <v>0.3537906137184115</v>
      </c>
      <c r="U287">
        <f>AVERAGE(P287:T287)</f>
        <v>0</v>
      </c>
    </row>
    <row r="288" spans="1:24">
      <c r="A288" t="s">
        <v>309</v>
      </c>
      <c r="B288">
        <v>0.445326278659612</v>
      </c>
      <c r="C288">
        <v>0.0212048503286811</v>
      </c>
      <c r="D288">
        <v>0.7236842105263158</v>
      </c>
      <c r="E288">
        <v>0</v>
      </c>
      <c r="F288">
        <v>0.331275720164609</v>
      </c>
      <c r="G288">
        <v>0</v>
      </c>
      <c r="H288">
        <v>0.4726027397260274</v>
      </c>
      <c r="I288">
        <f>AVERAGE(D288:H288)</f>
        <v>0</v>
      </c>
      <c r="J288">
        <v>0.7984084880636605</v>
      </c>
      <c r="K288">
        <v>0.8440709617180205</v>
      </c>
      <c r="L288">
        <v>0.7947530864197531</v>
      </c>
      <c r="M288">
        <v>0.9990697674418605</v>
      </c>
      <c r="N288">
        <v>0.8218623481781376</v>
      </c>
      <c r="O288">
        <f>AVERAGE(J288:N288)</f>
        <v>0</v>
      </c>
      <c r="P288">
        <v>0.6815365551425031</v>
      </c>
      <c r="Q288" t="e">
        <f>#NUM!</f>
        <v>#NUM!</v>
      </c>
      <c r="R288">
        <v>0.4128205128205129</v>
      </c>
      <c r="S288" t="e">
        <f>#NUM!</f>
        <v>#NUM!</v>
      </c>
      <c r="T288">
        <v>0.3529411764705882</v>
      </c>
      <c r="U288">
        <f>AVERAGE(P288:T288)</f>
        <v>0</v>
      </c>
    </row>
    <row r="289" spans="1:24">
      <c r="A289" t="s">
        <v>310</v>
      </c>
      <c r="B289">
        <v>0.5657773689052438</v>
      </c>
      <c r="C289">
        <v>0.08536945954269576</v>
      </c>
      <c r="D289">
        <v>0.7746031746031746</v>
      </c>
      <c r="E289">
        <v>0</v>
      </c>
      <c r="F289">
        <v>0.5669724770642202</v>
      </c>
      <c r="G289">
        <v>0.1428571428571428</v>
      </c>
      <c r="H289">
        <v>0.3526011560693642</v>
      </c>
      <c r="I289">
        <f>AVERAGE(D289:H289)</f>
        <v>0</v>
      </c>
      <c r="J289">
        <v>0.7733160621761658</v>
      </c>
      <c r="K289">
        <v>0.9951923076923077</v>
      </c>
      <c r="L289">
        <v>0.8671586715867159</v>
      </c>
      <c r="M289">
        <v>0.9805555555555555</v>
      </c>
      <c r="N289">
        <v>0.7822757111597374</v>
      </c>
      <c r="O289">
        <f>AVERAGE(J289:N289)</f>
        <v>0</v>
      </c>
      <c r="P289">
        <v>0.6648501362397821</v>
      </c>
      <c r="Q289" t="e">
        <f>#NUM!</f>
        <v>#NUM!</v>
      </c>
      <c r="R289">
        <v>0.6673866090712742</v>
      </c>
      <c r="S289">
        <v>0.06896551724137931</v>
      </c>
      <c r="T289">
        <v>0.2817551963048499</v>
      </c>
      <c r="U289">
        <f>AVERAGE(P289:T289)</f>
        <v>0</v>
      </c>
    </row>
    <row r="290" spans="1:24">
      <c r="A290" t="s">
        <v>311</v>
      </c>
      <c r="B290">
        <v>0.5973333333333334</v>
      </c>
      <c r="C290">
        <v>0.1219483444442977</v>
      </c>
      <c r="D290">
        <v>0.5705705705705706</v>
      </c>
      <c r="E290">
        <v>0.04878048780487805</v>
      </c>
      <c r="F290">
        <v>0.718804920913884</v>
      </c>
      <c r="G290">
        <v>0.2584269662921349</v>
      </c>
      <c r="H290">
        <v>0.6074074074074074</v>
      </c>
      <c r="I290">
        <f>AVERAGE(D290:H290)</f>
        <v>0</v>
      </c>
      <c r="J290">
        <v>0.8788968824940048</v>
      </c>
      <c r="K290">
        <v>0.978067169294037</v>
      </c>
      <c r="L290">
        <v>0.7443609022556391</v>
      </c>
      <c r="M290">
        <v>0.9482636428065202</v>
      </c>
      <c r="N290">
        <v>0.8827838827838828</v>
      </c>
      <c r="O290">
        <f>AVERAGE(J290:N290)</f>
        <v>0</v>
      </c>
      <c r="P290">
        <v>0.6625980819529207</v>
      </c>
      <c r="Q290">
        <v>0.05333333333333334</v>
      </c>
      <c r="R290">
        <v>0.6726973684210527</v>
      </c>
      <c r="S290">
        <v>0.2486486486486487</v>
      </c>
      <c r="T290">
        <v>0.4350132625994695</v>
      </c>
      <c r="U290">
        <f>AVERAGE(P290:T290)</f>
        <v>0</v>
      </c>
    </row>
    <row r="291" spans="1:24">
      <c r="A291" t="s">
        <v>312</v>
      </c>
      <c r="B291">
        <v>0.51171875</v>
      </c>
      <c r="C291">
        <v>0.1596766535367406</v>
      </c>
      <c r="D291">
        <v>0.7471042471042471</v>
      </c>
      <c r="E291">
        <v>0.04347826086956522</v>
      </c>
      <c r="F291">
        <v>0.4702495201535509</v>
      </c>
      <c r="G291">
        <v>0</v>
      </c>
      <c r="H291">
        <v>0.1117021276595745</v>
      </c>
      <c r="I291">
        <f>AVERAGE(D291:H291)</f>
        <v>0</v>
      </c>
      <c r="J291">
        <v>0.6194225721784777</v>
      </c>
      <c r="K291">
        <v>0.8905996758508914</v>
      </c>
      <c r="L291">
        <v>0.8563899868247694</v>
      </c>
      <c r="M291">
        <v>0.9992144540455616</v>
      </c>
      <c r="N291">
        <v>0.9175824175824175</v>
      </c>
      <c r="O291">
        <f>AVERAGE(J291:N291)</f>
        <v>0</v>
      </c>
      <c r="P291">
        <v>0.6476987447698744</v>
      </c>
      <c r="Q291">
        <v>0.02185792349726776</v>
      </c>
      <c r="R291">
        <v>0.5600000000000001</v>
      </c>
      <c r="S291" t="e">
        <f>#NUM!</f>
        <v>#NUM!</v>
      </c>
      <c r="T291">
        <v>0.1404682274247492</v>
      </c>
      <c r="U291">
        <f>AVERAGE(P291:T291)</f>
        <v>0</v>
      </c>
    </row>
    <row r="292" spans="1:24">
      <c r="A292" t="s">
        <v>313</v>
      </c>
      <c r="B292">
        <v>0.6086580086580087</v>
      </c>
      <c r="C292">
        <v>0.09234102352684381</v>
      </c>
      <c r="D292">
        <v>0.7391304347826086</v>
      </c>
      <c r="E292">
        <v>0.01449275362318841</v>
      </c>
      <c r="F292">
        <v>0.6224489795918368</v>
      </c>
      <c r="G292">
        <v>0.03333333333333333</v>
      </c>
      <c r="H292">
        <v>0.6894736842105263</v>
      </c>
      <c r="I292">
        <v>0</v>
      </c>
      <c r="J292">
        <f>AVERAGE(D292:I292)</f>
        <v>0</v>
      </c>
      <c r="K292">
        <v>0.8623435722411832</v>
      </c>
      <c r="L292">
        <v>0.9696132596685083</v>
      </c>
      <c r="M292">
        <v>0.7883597883597884</v>
      </c>
      <c r="N292">
        <v>0.9991111111111111</v>
      </c>
      <c r="O292">
        <v>0.8165803108808291</v>
      </c>
      <c r="P292">
        <v>1</v>
      </c>
      <c r="Q292">
        <f>AVERAGE(K292:P292)</f>
        <v>0</v>
      </c>
      <c r="R292">
        <v>0.6788685524126457</v>
      </c>
      <c r="S292">
        <v>0.01941747572815534</v>
      </c>
      <c r="T292">
        <v>0.6815642458100559</v>
      </c>
      <c r="U292">
        <v>0.0625</v>
      </c>
      <c r="V292">
        <v>0.5261044176706828</v>
      </c>
      <c r="W292" t="e">
        <f>#NUM!</f>
        <v>#NUM!</v>
      </c>
      <c r="X292">
        <f>AVERAGE(R292:W292)</f>
        <v>0</v>
      </c>
    </row>
    <row r="293" spans="1:24">
      <c r="A293" t="s">
        <v>314</v>
      </c>
      <c r="B293">
        <v>0.589907604832978</v>
      </c>
      <c r="C293">
        <v>0.1536081981035706</v>
      </c>
      <c r="D293">
        <v>0.5986913849509269</v>
      </c>
      <c r="E293">
        <v>0</v>
      </c>
      <c r="F293">
        <v>0.8387096774193549</v>
      </c>
      <c r="G293">
        <v>0.2421875</v>
      </c>
      <c r="H293">
        <v>0.4324324324324325</v>
      </c>
      <c r="I293">
        <f>AVERAGE(D293:H293)</f>
        <v>0</v>
      </c>
      <c r="J293">
        <v>0.9204081632653062</v>
      </c>
      <c r="K293">
        <v>0.9933872152828802</v>
      </c>
      <c r="L293">
        <v>0.7145390070921985</v>
      </c>
      <c r="M293">
        <v>0.9929632525410477</v>
      </c>
      <c r="N293">
        <v>0.8554744525547445</v>
      </c>
      <c r="O293">
        <f>AVERAGE(J293:N293)</f>
        <v>0</v>
      </c>
      <c r="P293">
        <v>0.7295681063122924</v>
      </c>
      <c r="Q293" t="e">
        <f>#NUM!</f>
        <v>#NUM!</v>
      </c>
      <c r="R293">
        <v>0.5604790419161677</v>
      </c>
      <c r="S293">
        <v>0.3690476190476191</v>
      </c>
      <c r="T293">
        <v>0.1274900398406374</v>
      </c>
      <c r="U293">
        <f>AVERAGE(P293:T293)</f>
        <v>0</v>
      </c>
    </row>
    <row r="294" spans="1:24">
      <c r="A294" t="s">
        <v>315</v>
      </c>
      <c r="B294">
        <v>0.5805535841022001</v>
      </c>
      <c r="C294">
        <v>0.03054438262469088</v>
      </c>
      <c r="D294">
        <v>0.8137583892617449</v>
      </c>
      <c r="E294">
        <v>0.1515151515151515</v>
      </c>
      <c r="F294">
        <v>0.4169096209912537</v>
      </c>
      <c r="G294">
        <v>0.5324675324675324</v>
      </c>
      <c r="H294">
        <v>0.05882352941176471</v>
      </c>
      <c r="I294">
        <f>AVERAGE(D294:H294)</f>
        <v>0</v>
      </c>
      <c r="J294">
        <v>0.8671586715867159</v>
      </c>
      <c r="K294">
        <v>0.9462209302325582</v>
      </c>
      <c r="L294">
        <v>0.8478561549100968</v>
      </c>
      <c r="M294">
        <v>0.8761261261261262</v>
      </c>
      <c r="N294">
        <v>0.9037356321839081</v>
      </c>
      <c r="O294">
        <f>AVERAGE(J294:N294)</f>
        <v>0</v>
      </c>
      <c r="P294">
        <v>0.815811606391926</v>
      </c>
      <c r="Q294">
        <v>0.08928571428571429</v>
      </c>
      <c r="R294">
        <v>0.5286506469500925</v>
      </c>
      <c r="S294">
        <v>0.2897526501766785</v>
      </c>
      <c r="T294">
        <v>0.01315789473684211</v>
      </c>
      <c r="U294">
        <f>AVERAGE(P294:T294)</f>
        <v>0</v>
      </c>
    </row>
    <row r="295" spans="1:24">
      <c r="A295" t="s">
        <v>316</v>
      </c>
      <c r="B295">
        <v>0.2647058823529412</v>
      </c>
      <c r="C295">
        <v>0.09819760657475626</v>
      </c>
      <c r="D295">
        <v>0.4347826086956522</v>
      </c>
      <c r="E295">
        <v>0.1333333333333333</v>
      </c>
      <c r="F295">
        <v>0.5344827586206896</v>
      </c>
      <c r="G295">
        <v>0.01886792452830189</v>
      </c>
      <c r="H295">
        <v>0.0918918918918919</v>
      </c>
      <c r="I295">
        <f>AVERAGE(D295:H295)</f>
        <v>0</v>
      </c>
      <c r="J295">
        <v>0.7080745341614907</v>
      </c>
      <c r="K295">
        <v>0.864406779661017</v>
      </c>
      <c r="L295">
        <v>0.6145454545454545</v>
      </c>
      <c r="M295">
        <v>1</v>
      </c>
      <c r="N295">
        <v>0.88107202680067</v>
      </c>
      <c r="O295">
        <f>AVERAGE(J295:N295)</f>
        <v>0</v>
      </c>
      <c r="P295">
        <v>0.310880829015544</v>
      </c>
      <c r="Q295">
        <v>0.03305785123966942</v>
      </c>
      <c r="R295">
        <v>0.4366197183098591</v>
      </c>
      <c r="S295">
        <v>0.03703703703703703</v>
      </c>
      <c r="T295">
        <v>0.1245421245421245</v>
      </c>
      <c r="U295">
        <f>AVERAGE(P295:T295)</f>
        <v>0</v>
      </c>
    </row>
    <row r="296" spans="1:24">
      <c r="A296" t="s">
        <v>317</v>
      </c>
      <c r="B296">
        <v>0.4588492352512746</v>
      </c>
      <c r="C296">
        <v>0.1491423823562135</v>
      </c>
      <c r="D296">
        <v>0.4153414405986904</v>
      </c>
      <c r="E296">
        <v>0.07692307692307693</v>
      </c>
      <c r="F296">
        <v>0.7470588235294118</v>
      </c>
      <c r="G296">
        <v>0.3</v>
      </c>
      <c r="H296">
        <v>0</v>
      </c>
      <c r="I296">
        <v>0.6309523809523809</v>
      </c>
      <c r="J296">
        <f>AVERAGE(D296:I296)</f>
        <v>0</v>
      </c>
      <c r="K296">
        <v>0.8848684210526315</v>
      </c>
      <c r="L296">
        <v>0.9655172413793104</v>
      </c>
      <c r="M296">
        <v>0.7813798836242727</v>
      </c>
      <c r="N296">
        <v>1</v>
      </c>
      <c r="O296">
        <v>1</v>
      </c>
      <c r="P296">
        <v>0.6904577191621412</v>
      </c>
      <c r="Q296">
        <f>AVERAGE(K296:P296)</f>
        <v>0</v>
      </c>
      <c r="R296">
        <v>0.5736434108527133</v>
      </c>
      <c r="S296">
        <v>0.06818181818181818</v>
      </c>
      <c r="T296">
        <v>0.4535714285714286</v>
      </c>
      <c r="U296">
        <v>0.4615384615384615</v>
      </c>
      <c r="V296" t="e">
        <f>#NUM!</f>
        <v>#NUM!</v>
      </c>
      <c r="W296">
        <v>0.1977611940298508</v>
      </c>
      <c r="X296">
        <f>AVERAGE(R296:W296)</f>
        <v>0</v>
      </c>
    </row>
    <row r="297" spans="1:24">
      <c r="A297" t="s">
        <v>318</v>
      </c>
      <c r="B297">
        <v>0.4697754749568221</v>
      </c>
      <c r="C297">
        <v>0.1012093368603303</v>
      </c>
      <c r="D297">
        <v>0.6705426356589147</v>
      </c>
      <c r="E297">
        <v>0</v>
      </c>
      <c r="F297">
        <v>0.3420479302832244</v>
      </c>
      <c r="G297">
        <v>0.1372549019607843</v>
      </c>
      <c r="H297">
        <v>0.3238095238095238</v>
      </c>
      <c r="I297">
        <f>AVERAGE(D297:H297)</f>
        <v>0</v>
      </c>
      <c r="J297">
        <v>0.8037383177570093</v>
      </c>
      <c r="K297">
        <v>0.9902740937223696</v>
      </c>
      <c r="L297">
        <v>0.765379113018598</v>
      </c>
      <c r="M297">
        <v>0.994579945799458</v>
      </c>
      <c r="N297">
        <v>0.7084520417853751</v>
      </c>
      <c r="O297">
        <f>AVERAGE(J297:N297)</f>
        <v>0</v>
      </c>
      <c r="P297">
        <v>0.7004048582995952</v>
      </c>
      <c r="Q297" t="e">
        <f>#NUM!</f>
        <v>#NUM!</v>
      </c>
      <c r="R297">
        <v>0.4025641025641026</v>
      </c>
      <c r="S297">
        <v>0.21875</v>
      </c>
      <c r="T297">
        <v>0.1524663677130045</v>
      </c>
      <c r="U297">
        <f>AVERAGE(P297:T297)</f>
        <v>0</v>
      </c>
    </row>
    <row r="298" spans="1:24">
      <c r="A298" t="s">
        <v>319</v>
      </c>
      <c r="B298">
        <v>0.6783333333333333</v>
      </c>
      <c r="C298">
        <v>0.1683750876123373</v>
      </c>
      <c r="D298">
        <v>0.8210922787193974</v>
      </c>
      <c r="E298">
        <v>0</v>
      </c>
      <c r="F298">
        <v>0.8407079646017699</v>
      </c>
      <c r="G298">
        <v>0.1016949152542373</v>
      </c>
      <c r="H298">
        <v>0.5328947368421053</v>
      </c>
      <c r="I298">
        <f>AVERAGE(D298:H298)</f>
        <v>0</v>
      </c>
      <c r="J298">
        <v>0.8714499252615845</v>
      </c>
      <c r="K298">
        <v>0.993859649122807</v>
      </c>
      <c r="L298">
        <v>0.7398373983739838</v>
      </c>
      <c r="M298">
        <v>0.9990757855822551</v>
      </c>
      <c r="N298">
        <v>0.9351145038167938</v>
      </c>
      <c r="O298">
        <f>AVERAGE(J298:N298)</f>
        <v>0</v>
      </c>
      <c r="P298">
        <v>0.8281101614434948</v>
      </c>
      <c r="Q298" t="e">
        <f>#NUM!</f>
        <v>#NUM!</v>
      </c>
      <c r="R298">
        <v>0.6721698113207548</v>
      </c>
      <c r="S298">
        <v>0.183206106870229</v>
      </c>
      <c r="T298">
        <v>0.5382059800664453</v>
      </c>
      <c r="U298">
        <f>AVERAGE(P298:T298)</f>
        <v>0</v>
      </c>
    </row>
    <row r="299" spans="1:24">
      <c r="A299" t="s">
        <v>320</v>
      </c>
      <c r="B299">
        <v>0.3876500857632933</v>
      </c>
      <c r="C299">
        <v>0.03626541040560342</v>
      </c>
      <c r="D299">
        <v>0.739612188365651</v>
      </c>
      <c r="E299">
        <v>0.1061946902654867</v>
      </c>
      <c r="F299">
        <v>0.2877442273534636</v>
      </c>
      <c r="G299">
        <v>0</v>
      </c>
      <c r="H299">
        <v>0.09821428571428571</v>
      </c>
      <c r="I299">
        <f>AVERAGE(D299:H299)</f>
        <v>0</v>
      </c>
      <c r="J299">
        <v>0.7453416149068323</v>
      </c>
      <c r="K299">
        <v>0.7882241215574549</v>
      </c>
      <c r="L299">
        <v>0.8026533996683251</v>
      </c>
      <c r="M299">
        <v>1</v>
      </c>
      <c r="N299">
        <v>0.8415559772296015</v>
      </c>
      <c r="O299">
        <f>AVERAGE(J299:N299)</f>
        <v>0</v>
      </c>
      <c r="P299">
        <v>0.6410564225690277</v>
      </c>
      <c r="Q299">
        <v>0.06896551724137931</v>
      </c>
      <c r="R299">
        <v>0.3838862559241706</v>
      </c>
      <c r="S299" t="e">
        <f>#NUM!</f>
        <v>#NUM!</v>
      </c>
      <c r="T299">
        <v>0.07586206896551724</v>
      </c>
      <c r="U299">
        <f>AVERAGE(P299:T299)</f>
        <v>0</v>
      </c>
    </row>
    <row r="300" spans="1:24">
      <c r="A300" t="s">
        <v>321</v>
      </c>
      <c r="B300">
        <v>0.6786703601108033</v>
      </c>
      <c r="C300">
        <v>0.1238828812652261</v>
      </c>
      <c r="D300">
        <v>0.8675623800383877</v>
      </c>
      <c r="E300">
        <v>0</v>
      </c>
      <c r="F300">
        <v>0.7673267326732673</v>
      </c>
      <c r="G300">
        <v>0.15</v>
      </c>
      <c r="H300">
        <v>0.2803738317757009</v>
      </c>
      <c r="I300">
        <f>AVERAGE(D300:H300)</f>
        <v>0</v>
      </c>
      <c r="J300">
        <v>0.7648970747562297</v>
      </c>
      <c r="K300">
        <v>0.97060984570169</v>
      </c>
      <c r="L300">
        <v>0.8711217183770883</v>
      </c>
      <c r="M300">
        <v>0.9936797752808989</v>
      </c>
      <c r="N300">
        <v>0.926829268292683</v>
      </c>
      <c r="O300">
        <f>AVERAGE(J300:N300)</f>
        <v>0</v>
      </c>
      <c r="P300">
        <v>0.7596638655462185</v>
      </c>
      <c r="Q300" t="e">
        <f>#NUM!</f>
        <v>#NUM!</v>
      </c>
      <c r="R300">
        <v>0.7888040712468194</v>
      </c>
      <c r="S300">
        <v>0.1875</v>
      </c>
      <c r="T300">
        <v>0.3296703296703297</v>
      </c>
      <c r="U300">
        <f>AVERAGE(P300:T300)</f>
        <v>0</v>
      </c>
    </row>
    <row r="301" spans="1:24">
      <c r="A301" t="s">
        <v>322</v>
      </c>
      <c r="B301">
        <v>0.5070422535211268</v>
      </c>
      <c r="C301">
        <v>0.2358888083203692</v>
      </c>
      <c r="D301">
        <v>0.3460076045627377</v>
      </c>
      <c r="E301">
        <v>0.09090909090909091</v>
      </c>
      <c r="F301">
        <v>0.7703435804701627</v>
      </c>
      <c r="G301">
        <v>0.0873015873015873</v>
      </c>
      <c r="H301">
        <v>0.3757961783439491</v>
      </c>
      <c r="I301">
        <f>AVERAGE(D301:H301)</f>
        <v>0</v>
      </c>
      <c r="J301">
        <v>0.8935960591133005</v>
      </c>
      <c r="K301">
        <v>0.9896496815286624</v>
      </c>
      <c r="L301">
        <v>0.503448275862069</v>
      </c>
      <c r="M301">
        <v>0.9479166666666666</v>
      </c>
      <c r="N301">
        <v>0.9076763485477178</v>
      </c>
      <c r="O301">
        <f>AVERAGE(J301:N301)</f>
        <v>0</v>
      </c>
      <c r="P301">
        <v>0.3939393939393939</v>
      </c>
      <c r="Q301">
        <v>0.1081081081081081</v>
      </c>
      <c r="R301">
        <v>0.6362957430918597</v>
      </c>
      <c r="S301">
        <v>0.1116751269035533</v>
      </c>
      <c r="T301">
        <v>0.4529750479846449</v>
      </c>
      <c r="U301">
        <f>AVERAGE(P301:T301)</f>
        <v>0</v>
      </c>
    </row>
    <row r="302" spans="1:24">
      <c r="A302" t="s">
        <v>323</v>
      </c>
      <c r="B302">
        <v>0.5089494163424124</v>
      </c>
      <c r="C302">
        <v>0.08653868715569953</v>
      </c>
      <c r="D302">
        <v>0.6627393225331369</v>
      </c>
      <c r="E302">
        <v>0.1060606060606061</v>
      </c>
      <c r="F302">
        <v>0.3218390804597701</v>
      </c>
      <c r="G302">
        <v>0.1764705882352941</v>
      </c>
      <c r="H302">
        <v>0.7183098591549296</v>
      </c>
      <c r="I302">
        <f>AVERAGE(D302:H302)</f>
        <v>0</v>
      </c>
      <c r="J302">
        <v>0.9471947194719472</v>
      </c>
      <c r="K302">
        <v>0.9097621000820345</v>
      </c>
      <c r="L302">
        <v>0.7988235294117647</v>
      </c>
      <c r="M302">
        <v>0.9944044764188649</v>
      </c>
      <c r="N302">
        <v>0.7438220757825371</v>
      </c>
      <c r="O302">
        <f>AVERAGE(J302:N302)</f>
        <v>0</v>
      </c>
      <c r="P302">
        <v>0.7751937984496123</v>
      </c>
      <c r="Q302">
        <v>0.07650273224043716</v>
      </c>
      <c r="R302">
        <v>0.3753351206434317</v>
      </c>
      <c r="S302">
        <v>0.2553191489361702</v>
      </c>
      <c r="T302">
        <v>0.2355658198614319</v>
      </c>
      <c r="U302">
        <f>AVERAGE(P302:T302)</f>
        <v>0</v>
      </c>
    </row>
    <row r="303" spans="1:24">
      <c r="A303" t="s">
        <v>324</v>
      </c>
      <c r="B303">
        <v>0.4295499021526419</v>
      </c>
      <c r="C303">
        <v>0.1049091120666152</v>
      </c>
      <c r="D303">
        <v>0.4530831099195711</v>
      </c>
      <c r="E303">
        <v>0.3548387096774194</v>
      </c>
      <c r="F303">
        <v>0.6655052264808362</v>
      </c>
      <c r="G303">
        <v>0.04390243902439024</v>
      </c>
      <c r="H303">
        <v>0.4682539682539683</v>
      </c>
      <c r="I303">
        <f>AVERAGE(D303:H303)</f>
        <v>0</v>
      </c>
      <c r="J303">
        <v>0.7765793528505393</v>
      </c>
      <c r="K303">
        <v>0.9132189707366297</v>
      </c>
      <c r="L303">
        <v>0.7238095238095238</v>
      </c>
      <c r="M303">
        <v>0.9938800489596084</v>
      </c>
      <c r="N303">
        <v>0.8392857142857143</v>
      </c>
      <c r="O303">
        <f>AVERAGE(J303:N303)</f>
        <v>0</v>
      </c>
      <c r="P303">
        <v>0.4919941775836972</v>
      </c>
      <c r="Q303">
        <v>0.171875</v>
      </c>
      <c r="R303">
        <v>0.5609397944199707</v>
      </c>
      <c r="S303">
        <v>0.0821917808219178</v>
      </c>
      <c r="T303">
        <v>0.3586626139817629</v>
      </c>
      <c r="U303">
        <f>AVERAGE(P303:T303)</f>
        <v>0</v>
      </c>
    </row>
    <row r="304" spans="1:24">
      <c r="A304" t="s">
        <v>325</v>
      </c>
      <c r="B304">
        <v>0.6890581717451524</v>
      </c>
      <c r="C304">
        <v>0.08985580414303318</v>
      </c>
      <c r="D304">
        <v>0.7819444444444444</v>
      </c>
      <c r="E304">
        <v>0.2352941176470588</v>
      </c>
      <c r="F304">
        <v>0.6933701657458563</v>
      </c>
      <c r="G304">
        <v>0.4235294117647059</v>
      </c>
      <c r="H304">
        <v>0</v>
      </c>
      <c r="I304">
        <v>0.5780590717299579</v>
      </c>
      <c r="J304">
        <f>AVERAGE(D304:I304)</f>
        <v>0</v>
      </c>
      <c r="K304">
        <v>0.9281767955801105</v>
      </c>
      <c r="L304">
        <v>0.9234042553191489</v>
      </c>
      <c r="M304">
        <v>0.8114602587800369</v>
      </c>
      <c r="N304">
        <v>0.9911699779249448</v>
      </c>
      <c r="O304">
        <v>1</v>
      </c>
      <c r="P304">
        <v>0.9395194697597349</v>
      </c>
      <c r="Q304">
        <f>AVERAGE(K304:P304)</f>
        <v>0</v>
      </c>
      <c r="R304">
        <v>0.8434456928838951</v>
      </c>
      <c r="S304">
        <v>0.1066666666666667</v>
      </c>
      <c r="T304">
        <v>0.6144430844553244</v>
      </c>
      <c r="U304">
        <v>0.5413533834586466</v>
      </c>
      <c r="V304" t="e">
        <f>#NUM!</f>
        <v>#NUM!</v>
      </c>
      <c r="W304">
        <v>0.6129753914988814</v>
      </c>
      <c r="X304">
        <f>AVERAGE(R304:W304)</f>
        <v>0</v>
      </c>
    </row>
    <row r="305" spans="1:24">
      <c r="A305" t="s">
        <v>326</v>
      </c>
      <c r="B305">
        <v>0.6519374575118967</v>
      </c>
      <c r="C305">
        <v>0.0778309375543071</v>
      </c>
      <c r="D305">
        <v>0.7220930232558139</v>
      </c>
      <c r="E305">
        <v>0.02857142857142857</v>
      </c>
      <c r="F305">
        <v>0.6543535620052771</v>
      </c>
      <c r="G305">
        <v>0.2337662337662338</v>
      </c>
      <c r="H305">
        <v>0</v>
      </c>
      <c r="I305">
        <v>0.6068376068376068</v>
      </c>
      <c r="J305">
        <f>AVERAGE(D305:I305)</f>
        <v>0</v>
      </c>
      <c r="K305">
        <v>0.9067103109656302</v>
      </c>
      <c r="L305">
        <v>0.9512534818941504</v>
      </c>
      <c r="M305">
        <v>0.8745421245421245</v>
      </c>
      <c r="N305">
        <v>0.9942611190817791</v>
      </c>
      <c r="O305">
        <v>1</v>
      </c>
      <c r="P305">
        <v>0.8227474150664698</v>
      </c>
      <c r="Q305">
        <f>AVERAGE(K305:P305)</f>
        <v>0</v>
      </c>
      <c r="R305">
        <v>0.8075422626788037</v>
      </c>
      <c r="S305">
        <v>0.01886792452830189</v>
      </c>
      <c r="T305">
        <v>0.6492146596858638</v>
      </c>
      <c r="U305">
        <v>0.3495145631067961</v>
      </c>
      <c r="V305" t="e">
        <f>#NUM!</f>
        <v>#NUM!</v>
      </c>
      <c r="W305">
        <v>0.3317757009345794</v>
      </c>
      <c r="X305">
        <f>AVERAGE(R305:W305)</f>
        <v>0</v>
      </c>
    </row>
    <row r="306" spans="1:24">
      <c r="A306" t="s">
        <v>327</v>
      </c>
      <c r="B306">
        <v>0.4581535806729939</v>
      </c>
      <c r="C306">
        <v>0.1039643255430961</v>
      </c>
      <c r="D306">
        <v>0.68</v>
      </c>
      <c r="E306">
        <v>0.09615384615384616</v>
      </c>
      <c r="F306">
        <v>0.53125</v>
      </c>
      <c r="G306">
        <v>0.1027027027027027</v>
      </c>
      <c r="H306">
        <v>0.2137931034482759</v>
      </c>
      <c r="I306">
        <f>AVERAGE(D306:H306)</f>
        <v>0</v>
      </c>
      <c r="J306">
        <v>0.7438692098092643</v>
      </c>
      <c r="K306">
        <v>0.9060523938572719</v>
      </c>
      <c r="L306">
        <v>0.7001239157372986</v>
      </c>
      <c r="M306">
        <v>0.9979466119096509</v>
      </c>
      <c r="N306">
        <v>0.9092702169625246</v>
      </c>
      <c r="O306">
        <f>AVERAGE(J306:N306)</f>
        <v>0</v>
      </c>
      <c r="P306">
        <v>0.6407982261640799</v>
      </c>
      <c r="Q306">
        <v>0.06211180124223603</v>
      </c>
      <c r="R306">
        <v>0.4788732394366197</v>
      </c>
      <c r="S306">
        <v>0.1844660194174758</v>
      </c>
      <c r="T306">
        <v>0.2313432835820895</v>
      </c>
      <c r="U306">
        <f>AVERAGE(P306:T306)</f>
        <v>0</v>
      </c>
    </row>
    <row r="307" spans="1:24">
      <c r="A307" t="s">
        <v>328</v>
      </c>
      <c r="B307">
        <v>0.7026675341574495</v>
      </c>
      <c r="C307">
        <v>0.09382091892746906</v>
      </c>
      <c r="D307">
        <v>0.7908992416034669</v>
      </c>
      <c r="E307">
        <v>0</v>
      </c>
      <c r="F307">
        <v>0.6907216494845361</v>
      </c>
      <c r="G307">
        <v>0.3798449612403101</v>
      </c>
      <c r="H307">
        <v>0.4024390243902439</v>
      </c>
      <c r="I307">
        <f>AVERAGE(D307:H307)</f>
        <v>0</v>
      </c>
      <c r="J307">
        <v>0.9169381107491856</v>
      </c>
      <c r="K307">
        <v>0.9921156373193167</v>
      </c>
      <c r="L307">
        <v>0.8198433420365535</v>
      </c>
      <c r="M307">
        <v>0.9296875</v>
      </c>
      <c r="N307">
        <v>0.9395189003436426</v>
      </c>
      <c r="O307">
        <f>AVERAGE(J307:N307)</f>
        <v>0</v>
      </c>
      <c r="P307">
        <v>0.8568075117370892</v>
      </c>
      <c r="Q307" t="e">
        <f>#NUM!</f>
        <v>#NUM!</v>
      </c>
      <c r="R307">
        <v>0.6210892236384704</v>
      </c>
      <c r="S307">
        <v>0.3537906137184115</v>
      </c>
      <c r="T307">
        <v>0.3251231527093596</v>
      </c>
      <c r="U307">
        <f>AVERAGE(P307:T307)</f>
        <v>0</v>
      </c>
    </row>
    <row r="308" spans="1:24">
      <c r="A308" t="s">
        <v>329</v>
      </c>
      <c r="B308">
        <v>0.7413228552717748</v>
      </c>
      <c r="C308">
        <v>0.1256707551406748</v>
      </c>
      <c r="D308">
        <v>0.8673587081891581</v>
      </c>
      <c r="E308">
        <v>0.15625</v>
      </c>
      <c r="F308">
        <v>0.8746438746438746</v>
      </c>
      <c r="G308">
        <v>0.0198019801980198</v>
      </c>
      <c r="H308">
        <v>0</v>
      </c>
      <c r="I308">
        <v>0.4370860927152318</v>
      </c>
      <c r="J308">
        <f>AVERAGE(D308:I308)</f>
        <v>0</v>
      </c>
      <c r="K308">
        <v>0.9484848484848485</v>
      </c>
      <c r="L308">
        <v>0.9866220735785953</v>
      </c>
      <c r="M308">
        <v>0.7882653061224489</v>
      </c>
      <c r="N308">
        <v>0.9992987377279102</v>
      </c>
      <c r="O308">
        <v>1</v>
      </c>
      <c r="P308">
        <v>0.9338662790697675</v>
      </c>
      <c r="Q308">
        <f>AVERAGE(K308:P308)</f>
        <v>0</v>
      </c>
      <c r="R308">
        <v>0.9098608590441623</v>
      </c>
      <c r="S308">
        <v>0.1754385964912281</v>
      </c>
      <c r="T308">
        <v>0.6769570011025359</v>
      </c>
      <c r="U308">
        <v>0.03846153846153846</v>
      </c>
      <c r="V308" t="e">
        <f>#NUM!</f>
        <v>#NUM!</v>
      </c>
      <c r="W308">
        <v>0.4285714285714286</v>
      </c>
      <c r="X308">
        <f>AVERAGE(R308:W308)</f>
        <v>0</v>
      </c>
    </row>
    <row r="309" spans="1:24">
      <c r="A309" t="s">
        <v>330</v>
      </c>
      <c r="B309">
        <v>0.5692007797270955</v>
      </c>
      <c r="C309">
        <v>0.1699615935506675</v>
      </c>
      <c r="D309">
        <v>0.4027777777777778</v>
      </c>
      <c r="E309">
        <v>0.1428571428571428</v>
      </c>
      <c r="F309">
        <v>0.8342857142857143</v>
      </c>
      <c r="G309">
        <v>0.375</v>
      </c>
      <c r="H309">
        <v>0.6935483870967742</v>
      </c>
      <c r="I309">
        <f>AVERAGE(D309:H309)</f>
        <v>0</v>
      </c>
      <c r="J309">
        <v>0.9478114478114478</v>
      </c>
      <c r="K309">
        <v>0.9432989690721649</v>
      </c>
      <c r="L309">
        <v>0.6982248520710059</v>
      </c>
      <c r="M309">
        <v>0.9937629937629938</v>
      </c>
      <c r="N309">
        <v>0.8381374722838137</v>
      </c>
      <c r="O309">
        <f>AVERAGE(J309:N309)</f>
        <v>0</v>
      </c>
      <c r="P309">
        <v>0.5463108320251178</v>
      </c>
      <c r="Q309">
        <v>0.134453781512605</v>
      </c>
      <c r="R309">
        <v>0.6903073286052009</v>
      </c>
      <c r="S309">
        <v>0.5106382978723405</v>
      </c>
      <c r="T309">
        <v>0.4831460674157304</v>
      </c>
      <c r="U309">
        <f>AVERAGE(P309:T309)</f>
        <v>0</v>
      </c>
    </row>
    <row r="310" spans="1:24">
      <c r="A310" t="s">
        <v>331</v>
      </c>
      <c r="B310">
        <v>0.5614173228346456</v>
      </c>
      <c r="C310">
        <v>0.3695460339591378</v>
      </c>
      <c r="D310">
        <v>0.8991304347826087</v>
      </c>
      <c r="E310">
        <v>0</v>
      </c>
      <c r="F310">
        <v>0.2907915993537964</v>
      </c>
      <c r="G310">
        <v>0.03571428571428571</v>
      </c>
      <c r="H310">
        <v>0.6521739130434783</v>
      </c>
      <c r="I310">
        <f>AVERAGE(D310:H310)</f>
        <v>0</v>
      </c>
      <c r="J310">
        <v>0.3467625899280575</v>
      </c>
      <c r="K310">
        <v>0.9887550200803212</v>
      </c>
      <c r="L310">
        <v>0.8894009216589862</v>
      </c>
      <c r="M310">
        <v>1</v>
      </c>
      <c r="N310">
        <v>0.9863672814755413</v>
      </c>
      <c r="O310">
        <f>AVERAGE(J310:N310)</f>
        <v>0</v>
      </c>
      <c r="P310">
        <v>0.6688227684346701</v>
      </c>
      <c r="Q310" t="e">
        <f>#NUM!</f>
        <v>#NUM!</v>
      </c>
      <c r="R310">
        <v>0.4133180252583238</v>
      </c>
      <c r="S310">
        <v>0.0689655172413793</v>
      </c>
      <c r="T310">
        <v>0.5454545454545454</v>
      </c>
      <c r="U310">
        <f>AVERAGE(P310:T310)</f>
        <v>0</v>
      </c>
    </row>
    <row r="311" spans="1:24">
      <c r="A311" t="s">
        <v>332</v>
      </c>
      <c r="B311">
        <v>0.5253378378378378</v>
      </c>
      <c r="C311">
        <v>0.06938441172800881</v>
      </c>
      <c r="D311">
        <v>0.8727272727272727</v>
      </c>
      <c r="E311">
        <v>0</v>
      </c>
      <c r="F311">
        <v>0.2749244712990936</v>
      </c>
      <c r="G311">
        <v>0.3555555555555556</v>
      </c>
      <c r="H311">
        <v>0.4234693877551021</v>
      </c>
      <c r="I311">
        <f>AVERAGE(D311:H311)</f>
        <v>0</v>
      </c>
      <c r="J311">
        <v>0.7755376344086021</v>
      </c>
      <c r="K311">
        <v>0.8674803836094158</v>
      </c>
      <c r="L311">
        <v>0.8171160609613131</v>
      </c>
      <c r="M311">
        <v>0.9910358565737052</v>
      </c>
      <c r="N311">
        <v>0.9210526315789473</v>
      </c>
      <c r="O311">
        <f>AVERAGE(J311:N311)</f>
        <v>0</v>
      </c>
      <c r="P311">
        <v>0.7749747729566095</v>
      </c>
      <c r="Q311" t="e">
        <f>#NUM!</f>
        <v>#NUM!</v>
      </c>
      <c r="R311">
        <v>0.314878892733564</v>
      </c>
      <c r="S311">
        <v>0.5059288537549407</v>
      </c>
      <c r="T311">
        <v>0.4649859943977591</v>
      </c>
      <c r="U311">
        <f>AVERAGE(P311:T311)</f>
        <v>0</v>
      </c>
    </row>
    <row r="312" spans="1:24">
      <c r="A312" t="s">
        <v>333</v>
      </c>
      <c r="B312">
        <v>0.4576419213973799</v>
      </c>
      <c r="C312">
        <v>0.232953317715018</v>
      </c>
      <c r="D312">
        <v>0.6996336996336996</v>
      </c>
      <c r="E312">
        <v>0</v>
      </c>
      <c r="F312">
        <v>0.4199395770392749</v>
      </c>
      <c r="G312">
        <v>0.006993006993006993</v>
      </c>
      <c r="H312">
        <v>0.01923076923076923</v>
      </c>
      <c r="I312">
        <f>AVERAGE(D312:H312)</f>
        <v>0</v>
      </c>
      <c r="J312">
        <v>0.4257095158597663</v>
      </c>
      <c r="K312">
        <v>0.9564056939501779</v>
      </c>
      <c r="L312">
        <v>0.7714987714987716</v>
      </c>
      <c r="M312">
        <v>1</v>
      </c>
      <c r="N312">
        <v>0.9596541786743515</v>
      </c>
      <c r="O312">
        <f>AVERAGE(J312:N312)</f>
        <v>0</v>
      </c>
      <c r="P312">
        <v>0.6006289308176102</v>
      </c>
      <c r="Q312" t="e">
        <f>#NUM!</f>
        <v>#NUM!</v>
      </c>
      <c r="R312">
        <v>0.423780487804878</v>
      </c>
      <c r="S312">
        <v>0.01388888888888889</v>
      </c>
      <c r="T312">
        <v>0.02702702702702703</v>
      </c>
      <c r="U312">
        <f>AVERAGE(P312:T312)</f>
        <v>0</v>
      </c>
    </row>
    <row r="313" spans="1:24">
      <c r="A313" t="s">
        <v>334</v>
      </c>
      <c r="B313">
        <v>0.6233062330623306</v>
      </c>
      <c r="C313">
        <v>0.1955235820870294</v>
      </c>
      <c r="D313">
        <v>0.6402640264026402</v>
      </c>
      <c r="E313">
        <v>0.04651162790697674</v>
      </c>
      <c r="F313">
        <v>0.7842809364548495</v>
      </c>
      <c r="G313">
        <v>0.0410958904109589</v>
      </c>
      <c r="H313">
        <v>0.425531914893617</v>
      </c>
      <c r="I313">
        <f>AVERAGE(D313:H313)</f>
        <v>0</v>
      </c>
      <c r="J313">
        <v>0.8470149253731343</v>
      </c>
      <c r="K313">
        <v>0.980411361410382</v>
      </c>
      <c r="L313">
        <v>0.6483300589390962</v>
      </c>
      <c r="M313">
        <v>0.988394584139265</v>
      </c>
      <c r="N313">
        <v>0.9216981132075471</v>
      </c>
      <c r="O313">
        <f>AVERAGE(J313:N313)</f>
        <v>0</v>
      </c>
      <c r="P313">
        <v>0.6258064516129033</v>
      </c>
      <c r="Q313">
        <v>0.07272727272727272</v>
      </c>
      <c r="R313">
        <v>0.7528089887640449</v>
      </c>
      <c r="S313">
        <v>0.06818181818181818</v>
      </c>
      <c r="T313">
        <v>0.2666666666666667</v>
      </c>
      <c r="U313">
        <f>AVERAGE(P313:T313)</f>
        <v>0</v>
      </c>
    </row>
    <row r="314" spans="1:24">
      <c r="A314" t="s">
        <v>335</v>
      </c>
      <c r="B314">
        <v>0.4826771653543307</v>
      </c>
      <c r="C314">
        <v>0.09115289958598216</v>
      </c>
      <c r="D314">
        <v>0.4704433497536946</v>
      </c>
      <c r="E314">
        <v>0</v>
      </c>
      <c r="F314">
        <v>0.7716346153846154</v>
      </c>
      <c r="G314">
        <v>0.07253886010362694</v>
      </c>
      <c r="H314">
        <v>0.3936651583710407</v>
      </c>
      <c r="I314">
        <f>AVERAGE(D314:H314)</f>
        <v>0</v>
      </c>
      <c r="J314">
        <v>0.7418981481481481</v>
      </c>
      <c r="K314">
        <v>0.9805825242718447</v>
      </c>
      <c r="L314">
        <v>0.7213114754098361</v>
      </c>
      <c r="M314">
        <v>0.9758588672237697</v>
      </c>
      <c r="N314">
        <v>0.8608198284080076</v>
      </c>
      <c r="O314">
        <f>AVERAGE(J314:N314)</f>
        <v>0</v>
      </c>
      <c r="P314">
        <v>0.4658536585365853</v>
      </c>
      <c r="Q314" t="e">
        <f>#NUM!</f>
        <v>#NUM!</v>
      </c>
      <c r="R314">
        <v>0.6584615384615384</v>
      </c>
      <c r="S314">
        <v>0.1201716738197425</v>
      </c>
      <c r="T314">
        <v>0.3832599118942732</v>
      </c>
      <c r="U314">
        <f>AVERAGE(P314:T314)</f>
        <v>0</v>
      </c>
    </row>
    <row r="315" spans="1:24">
      <c r="A315" t="s">
        <v>336</v>
      </c>
      <c r="B315">
        <v>0.5484126984126985</v>
      </c>
      <c r="C315">
        <v>0.1174646422039906</v>
      </c>
      <c r="D315">
        <v>0.6950207468879668</v>
      </c>
      <c r="E315">
        <v>0</v>
      </c>
      <c r="F315">
        <v>0.706601466992665</v>
      </c>
      <c r="G315">
        <v>0.2167832167832168</v>
      </c>
      <c r="H315">
        <v>0.1836734693877551</v>
      </c>
      <c r="I315">
        <f>AVERAGE(D315:H315)</f>
        <v>0</v>
      </c>
      <c r="J315">
        <v>0.7236503856041131</v>
      </c>
      <c r="K315">
        <v>0.9788617886178862</v>
      </c>
      <c r="L315">
        <v>0.699177438307873</v>
      </c>
      <c r="M315">
        <v>0.9919427036705462</v>
      </c>
      <c r="N315">
        <v>0.9407894736842105</v>
      </c>
      <c r="O315">
        <f>AVERAGE(J315:N315)</f>
        <v>0</v>
      </c>
      <c r="P315">
        <v>0.6492248062015503</v>
      </c>
      <c r="Q315" t="e">
        <f>#NUM!</f>
        <v>#NUM!</v>
      </c>
      <c r="R315">
        <v>0.6058700209643605</v>
      </c>
      <c r="S315">
        <v>0.3387978142076503</v>
      </c>
      <c r="T315">
        <v>0.2440677966101695</v>
      </c>
      <c r="U315">
        <f>AVERAGE(P315:T315)</f>
        <v>0</v>
      </c>
    </row>
    <row r="316" spans="1:24">
      <c r="A316" t="s">
        <v>337</v>
      </c>
      <c r="B316">
        <v>0.6263399693721287</v>
      </c>
      <c r="C316">
        <v>0.09270489660211935</v>
      </c>
      <c r="D316">
        <v>0.6252723311546841</v>
      </c>
      <c r="E316">
        <v>0.05263157894736842</v>
      </c>
      <c r="F316">
        <v>0.8063314711359404</v>
      </c>
      <c r="G316">
        <v>0</v>
      </c>
      <c r="H316">
        <v>0</v>
      </c>
      <c r="I316">
        <v>0.4357798165137615</v>
      </c>
      <c r="J316">
        <f>AVERAGE(D316:I316)</f>
        <v>0</v>
      </c>
      <c r="K316">
        <v>0.7744982290436836</v>
      </c>
      <c r="L316">
        <v>0.9967974379503602</v>
      </c>
      <c r="M316">
        <v>0.8049414824447334</v>
      </c>
      <c r="N316">
        <v>1</v>
      </c>
      <c r="O316">
        <v>1</v>
      </c>
      <c r="P316">
        <v>0.8685661764705882</v>
      </c>
      <c r="Q316">
        <f>AVERAGE(K316:P316)</f>
        <v>0</v>
      </c>
      <c r="R316">
        <v>0.6125933831376734</v>
      </c>
      <c r="S316">
        <v>0.09375</v>
      </c>
      <c r="T316">
        <v>0.7732142857142857</v>
      </c>
      <c r="U316" t="e">
        <f>#NUM!</f>
        <v>#NUM!</v>
      </c>
      <c r="V316" t="e">
        <f>#NUM!</f>
        <v>#NUM!</v>
      </c>
      <c r="W316">
        <v>0.4166666666666667</v>
      </c>
      <c r="X316">
        <f>AVERAGE(R316:W316)</f>
        <v>0</v>
      </c>
    </row>
    <row r="317" spans="1:24">
      <c r="A317" t="s">
        <v>338</v>
      </c>
      <c r="B317">
        <v>0.5746753246753247</v>
      </c>
      <c r="C317">
        <v>0.1146254458312021</v>
      </c>
      <c r="D317">
        <v>0.7052631578947368</v>
      </c>
      <c r="E317">
        <v>0.0546875</v>
      </c>
      <c r="F317">
        <v>0.6485461441213654</v>
      </c>
      <c r="G317">
        <v>0.3333333333333333</v>
      </c>
      <c r="H317">
        <v>0</v>
      </c>
      <c r="I317">
        <v>0.1810344827586207</v>
      </c>
      <c r="J317">
        <f>AVERAGE(D317:I317)</f>
        <v>0</v>
      </c>
      <c r="K317">
        <v>0.7737089201877935</v>
      </c>
      <c r="L317">
        <v>0.9171388101983002</v>
      </c>
      <c r="M317">
        <v>0.7049399198931909</v>
      </c>
      <c r="N317">
        <v>0.9847984137475215</v>
      </c>
      <c r="O317">
        <v>1</v>
      </c>
      <c r="P317">
        <v>0.9627808988764045</v>
      </c>
      <c r="Q317">
        <f>AVERAGE(K317:P317)</f>
        <v>0</v>
      </c>
      <c r="R317">
        <v>0.637488106565176</v>
      </c>
      <c r="S317">
        <v>0.05555555555555555</v>
      </c>
      <c r="T317">
        <v>0.6727868852459016</v>
      </c>
      <c r="U317">
        <v>0.3050847457627119</v>
      </c>
      <c r="V317" t="e">
        <f>#NUM!</f>
        <v>#NUM!</v>
      </c>
      <c r="W317">
        <v>0.2210526315789474</v>
      </c>
      <c r="X317">
        <f>AVERAGE(R317:W317)</f>
        <v>0</v>
      </c>
    </row>
    <row r="318" spans="1:24">
      <c r="A318" t="s">
        <v>339</v>
      </c>
      <c r="B318">
        <v>0.4074355083459787</v>
      </c>
      <c r="C318">
        <v>0.08776957697356352</v>
      </c>
      <c r="D318">
        <v>0.6707317073170732</v>
      </c>
      <c r="E318">
        <v>0.02564102564102564</v>
      </c>
      <c r="F318">
        <v>0.3561470215462611</v>
      </c>
      <c r="G318">
        <v>0</v>
      </c>
      <c r="H318">
        <v>0.3043478260869565</v>
      </c>
      <c r="I318">
        <f>AVERAGE(D318:H318)</f>
        <v>0</v>
      </c>
      <c r="J318">
        <v>0.8212121212121212</v>
      </c>
      <c r="K318">
        <v>0.9171227521501173</v>
      </c>
      <c r="L318">
        <v>0.77882797731569</v>
      </c>
      <c r="M318">
        <v>1</v>
      </c>
      <c r="N318">
        <v>0.683291770573566</v>
      </c>
      <c r="O318">
        <f>AVERAGE(J318:N318)</f>
        <v>0</v>
      </c>
      <c r="P318">
        <v>0.6068965517241379</v>
      </c>
      <c r="Q318">
        <v>0.0136986301369863</v>
      </c>
      <c r="R318">
        <v>0.4734625105307498</v>
      </c>
      <c r="S318" t="e">
        <f>#NUM!</f>
        <v>#NUM!</v>
      </c>
      <c r="T318">
        <v>0.1318267419962335</v>
      </c>
      <c r="U318">
        <f>AVERAGE(P318:T318)</f>
        <v>0</v>
      </c>
    </row>
    <row r="319" spans="1:24">
      <c r="A319" t="s">
        <v>340</v>
      </c>
      <c r="B319">
        <v>0.3191800878477306</v>
      </c>
      <c r="C319">
        <v>0.05774610389031391</v>
      </c>
      <c r="D319">
        <v>0.4061895551257254</v>
      </c>
      <c r="E319">
        <v>0.2156862745098039</v>
      </c>
      <c r="F319">
        <v>0.4138888888888889</v>
      </c>
      <c r="G319">
        <v>0.07258064516129033</v>
      </c>
      <c r="H319">
        <v>0</v>
      </c>
      <c r="I319">
        <v>0.2676056338028169</v>
      </c>
      <c r="J319">
        <f>AVERAGE(D319:I319)</f>
        <v>0</v>
      </c>
      <c r="K319">
        <v>0.7620730270906949</v>
      </c>
      <c r="L319">
        <v>0.8463878326996198</v>
      </c>
      <c r="M319">
        <v>0.7286282306163022</v>
      </c>
      <c r="N319">
        <v>0.9533011272141707</v>
      </c>
      <c r="O319">
        <v>1</v>
      </c>
      <c r="P319">
        <v>0.8308759757155247</v>
      </c>
      <c r="Q319">
        <f>AVERAGE(K319:P319)</f>
        <v>0</v>
      </c>
      <c r="R319">
        <v>0.4520990312163617</v>
      </c>
      <c r="S319">
        <v>0.08333333333333333</v>
      </c>
      <c r="T319">
        <v>0.381074168797954</v>
      </c>
      <c r="U319">
        <v>0.09424083769633509</v>
      </c>
      <c r="V319" t="e">
        <f>#NUM!</f>
        <v>#NUM!</v>
      </c>
      <c r="W319">
        <v>0.2451612903225807</v>
      </c>
      <c r="X319">
        <f>AVERAGE(R319:W319)</f>
        <v>0</v>
      </c>
    </row>
    <row r="320" spans="1:24">
      <c r="A320" t="s">
        <v>341</v>
      </c>
      <c r="B320">
        <v>0.4572649572649573</v>
      </c>
      <c r="C320">
        <v>0.09202558230967317</v>
      </c>
      <c r="D320">
        <v>0.6678445229681979</v>
      </c>
      <c r="E320">
        <v>0.2424242424242424</v>
      </c>
      <c r="F320">
        <v>0.4806451612903226</v>
      </c>
      <c r="G320">
        <v>0.02857142857142857</v>
      </c>
      <c r="H320">
        <v>0.2868217054263566</v>
      </c>
      <c r="I320">
        <f>AVERAGE(D320:H320)</f>
        <v>0</v>
      </c>
      <c r="J320">
        <v>0.7891770011273957</v>
      </c>
      <c r="K320">
        <v>0.8355321020228672</v>
      </c>
      <c r="L320">
        <v>0.7218181818181818</v>
      </c>
      <c r="M320">
        <v>0.996244131455399</v>
      </c>
      <c r="N320">
        <v>0.9000960614793467</v>
      </c>
      <c r="O320">
        <f>AVERAGE(J320:N320)</f>
        <v>0</v>
      </c>
      <c r="P320">
        <v>0.5735963581183612</v>
      </c>
      <c r="Q320">
        <v>0.07017543859649122</v>
      </c>
      <c r="R320">
        <v>0.5564892623716154</v>
      </c>
      <c r="S320">
        <v>0.05357142857142857</v>
      </c>
      <c r="T320">
        <v>0.2740740740740741</v>
      </c>
      <c r="U320">
        <f>AVERAGE(P320:T320)</f>
        <v>0</v>
      </c>
    </row>
    <row r="321" spans="1:24">
      <c r="A321" t="s">
        <v>342</v>
      </c>
      <c r="B321">
        <v>0.4660287081339713</v>
      </c>
      <c r="C321">
        <v>0.080135941299744</v>
      </c>
      <c r="D321">
        <v>0.9151515151515152</v>
      </c>
      <c r="E321">
        <v>0.1282051282051282</v>
      </c>
      <c r="F321">
        <v>0.4246987951807229</v>
      </c>
      <c r="G321">
        <v>0.142156862745098</v>
      </c>
      <c r="H321">
        <v>0</v>
      </c>
      <c r="I321">
        <v>0.1470588235294118</v>
      </c>
      <c r="J321">
        <f>AVERAGE(D321:I321)</f>
        <v>0</v>
      </c>
      <c r="K321">
        <v>0.813986013986014</v>
      </c>
      <c r="L321">
        <v>0.8300198807157058</v>
      </c>
      <c r="M321">
        <v>0.7405329593267882</v>
      </c>
      <c r="N321">
        <v>0.9833531510107015</v>
      </c>
      <c r="O321">
        <v>1</v>
      </c>
      <c r="P321">
        <v>0.9437052200614124</v>
      </c>
      <c r="Q321">
        <f>AVERAGE(K321:P321)</f>
        <v>0</v>
      </c>
      <c r="R321">
        <v>0.7895424836601307</v>
      </c>
      <c r="S321">
        <v>0.04651162790697674</v>
      </c>
      <c r="T321">
        <v>0.4285714285714285</v>
      </c>
      <c r="U321">
        <v>0.2348178137651822</v>
      </c>
      <c r="V321" t="e">
        <f>#NUM!</f>
        <v>#NUM!</v>
      </c>
      <c r="W321">
        <v>0.1503759398496241</v>
      </c>
      <c r="X321">
        <f>AVERAGE(R321:W321)</f>
        <v>0</v>
      </c>
    </row>
    <row r="322" spans="1:24">
      <c r="A322" t="s">
        <v>343</v>
      </c>
      <c r="B322">
        <v>0.603030303030303</v>
      </c>
      <c r="C322">
        <v>0.06716384943343841</v>
      </c>
      <c r="D322">
        <v>0.8684582743988685</v>
      </c>
      <c r="E322">
        <v>0.02777777777777778</v>
      </c>
      <c r="F322">
        <v>0.3714285714285714</v>
      </c>
      <c r="G322">
        <v>0.08823529411764706</v>
      </c>
      <c r="H322">
        <v>0.4642857142857143</v>
      </c>
      <c r="I322">
        <f>AVERAGE(D322:H322)</f>
        <v>0</v>
      </c>
      <c r="J322">
        <v>0.7911908646003263</v>
      </c>
      <c r="K322">
        <v>0.8660436137071651</v>
      </c>
      <c r="L322">
        <v>0.8331550802139037</v>
      </c>
      <c r="M322">
        <v>1</v>
      </c>
      <c r="N322">
        <v>0.9462025316455697</v>
      </c>
      <c r="O322">
        <f>AVERAGE(J322:N322)</f>
        <v>0</v>
      </c>
      <c r="P322">
        <v>0.8474810213940649</v>
      </c>
      <c r="Q322">
        <v>0.009569377990430623</v>
      </c>
      <c r="R322">
        <v>0.4181286549707602</v>
      </c>
      <c r="S322">
        <v>0.1621621621621622</v>
      </c>
      <c r="T322">
        <v>0.3466666666666667</v>
      </c>
      <c r="U322">
        <f>AVERAGE(P322:T322)</f>
        <v>0</v>
      </c>
    </row>
    <row r="323" spans="1:24">
      <c r="A323" t="s">
        <v>344</v>
      </c>
      <c r="B323">
        <v>0.6571618037135278</v>
      </c>
      <c r="C323">
        <v>0.1331398293634236</v>
      </c>
      <c r="D323">
        <v>0.5657071339173968</v>
      </c>
      <c r="E323">
        <v>0.3809523809523809</v>
      </c>
      <c r="F323">
        <v>0.7861163227016885</v>
      </c>
      <c r="G323">
        <v>0.5918367346938775</v>
      </c>
      <c r="H323">
        <v>0.7830188679245284</v>
      </c>
      <c r="I323">
        <f>AVERAGE(D323:H323)</f>
        <v>0</v>
      </c>
      <c r="J323">
        <v>0.9548660084626234</v>
      </c>
      <c r="K323">
        <v>0.9704102219233356</v>
      </c>
      <c r="L323">
        <v>0.8533333333333334</v>
      </c>
      <c r="M323">
        <v>0.9931459904043866</v>
      </c>
      <c r="N323">
        <v>0.7945791726105563</v>
      </c>
      <c r="O323">
        <f>AVERAGE(J323:N323)</f>
        <v>0</v>
      </c>
      <c r="P323">
        <v>0.7045985970381918</v>
      </c>
      <c r="Q323">
        <v>0.2191780821917808</v>
      </c>
      <c r="R323">
        <v>0.7652968036529679</v>
      </c>
      <c r="S323">
        <v>0.6590909090909091</v>
      </c>
      <c r="T323">
        <v>0.3480083857442349</v>
      </c>
      <c r="U323">
        <f>AVERAGE(P323:T323)</f>
        <v>0</v>
      </c>
    </row>
    <row r="324" spans="1:24">
      <c r="A324" t="s">
        <v>345</v>
      </c>
      <c r="B324">
        <v>0.5438735177865612</v>
      </c>
      <c r="C324">
        <v>0.1559416328869621</v>
      </c>
      <c r="D324">
        <v>0.5936395759717314</v>
      </c>
      <c r="E324">
        <v>0.1428571428571428</v>
      </c>
      <c r="F324">
        <v>0.7375</v>
      </c>
      <c r="G324">
        <v>0.2650602409638554</v>
      </c>
      <c r="H324">
        <v>0.3675675675675676</v>
      </c>
      <c r="I324">
        <f>AVERAGE(D324:H324)</f>
        <v>0</v>
      </c>
      <c r="J324">
        <v>0.8440629470672389</v>
      </c>
      <c r="K324">
        <v>0.9741309620048505</v>
      </c>
      <c r="L324">
        <v>0.6793650793650794</v>
      </c>
      <c r="M324">
        <v>0.9818016378525932</v>
      </c>
      <c r="N324">
        <v>0.8953703703703704</v>
      </c>
      <c r="O324">
        <f>AVERAGE(J324:N324)</f>
        <v>0</v>
      </c>
      <c r="P324">
        <v>0.6646884272997033</v>
      </c>
      <c r="Q324">
        <v>0.125</v>
      </c>
      <c r="R324">
        <v>0.549476135040745</v>
      </c>
      <c r="S324">
        <v>0.382608695652174</v>
      </c>
      <c r="T324">
        <v>0.3715846994535519</v>
      </c>
      <c r="U324">
        <f>AVERAGE(P324:T324)</f>
        <v>0</v>
      </c>
    </row>
    <row r="325" spans="1:24">
      <c r="A325" t="s">
        <v>346</v>
      </c>
      <c r="B325">
        <v>0.6623470122390209</v>
      </c>
      <c r="C325">
        <v>0.1632045035598097</v>
      </c>
      <c r="D325">
        <v>0.8136826783114993</v>
      </c>
      <c r="E325">
        <v>0</v>
      </c>
      <c r="F325">
        <v>0.8469387755102041</v>
      </c>
      <c r="G325">
        <v>0</v>
      </c>
      <c r="H325">
        <v>0.6871165644171779</v>
      </c>
      <c r="I325">
        <f>AVERAGE(D325:H325)</f>
        <v>0</v>
      </c>
      <c r="J325">
        <v>0.7464387464387464</v>
      </c>
      <c r="K325">
        <v>0.9824945295404814</v>
      </c>
      <c r="L325">
        <v>0.8383561643835616</v>
      </c>
      <c r="M325">
        <v>1</v>
      </c>
      <c r="N325">
        <v>0.9265905383360522</v>
      </c>
      <c r="O325">
        <f>AVERAGE(J325:N325)</f>
        <v>0</v>
      </c>
      <c r="P325">
        <v>0.7851123595505618</v>
      </c>
      <c r="Q325" t="e">
        <f>#NUM!</f>
        <v>#NUM!</v>
      </c>
      <c r="R325">
        <v>0.6916666666666668</v>
      </c>
      <c r="S325" t="e">
        <f>#NUM!</f>
        <v>#NUM!</v>
      </c>
      <c r="T325">
        <v>0.6136986301369863</v>
      </c>
      <c r="U325">
        <f>AVERAGE(P325:T325)</f>
        <v>0</v>
      </c>
    </row>
    <row r="326" spans="1:24">
      <c r="A326" t="s">
        <v>347</v>
      </c>
      <c r="B326">
        <v>0.4455017301038062</v>
      </c>
      <c r="C326">
        <v>0.1760145821306103</v>
      </c>
      <c r="D326">
        <v>0.4549019607843137</v>
      </c>
      <c r="E326">
        <v>0.2941176470588235</v>
      </c>
      <c r="F326">
        <v>0.5588235294117647</v>
      </c>
      <c r="G326">
        <v>0.3040540540540541</v>
      </c>
      <c r="H326">
        <v>0.5736434108527132</v>
      </c>
      <c r="I326">
        <f>AVERAGE(D326:H326)</f>
        <v>0</v>
      </c>
      <c r="J326">
        <v>0.9396284829721362</v>
      </c>
      <c r="K326">
        <v>0.9157155399473222</v>
      </c>
      <c r="L326">
        <v>0.6407563025210085</v>
      </c>
      <c r="M326">
        <v>0.9941860465116279</v>
      </c>
      <c r="N326">
        <v>0.8451801363193768</v>
      </c>
      <c r="O326">
        <f>AVERAGE(J326:N326)</f>
        <v>0</v>
      </c>
      <c r="P326">
        <v>0.5941101152368757</v>
      </c>
      <c r="Q326">
        <v>0.08474576271186442</v>
      </c>
      <c r="R326">
        <v>0.3454545454545455</v>
      </c>
      <c r="S326">
        <v>0.4603580562659847</v>
      </c>
      <c r="T326">
        <v>0.4088397790055248</v>
      </c>
      <c r="U326">
        <f>AVERAGE(P326:T326)</f>
        <v>0</v>
      </c>
    </row>
    <row r="327" spans="1:24">
      <c r="A327" t="s">
        <v>348</v>
      </c>
      <c r="B327">
        <v>0.8015397775876818</v>
      </c>
      <c r="C327" t="e">
        <f>#NUM!</f>
        <v>#NUM!</v>
      </c>
      <c r="D327">
        <v>0.8829981718464351</v>
      </c>
      <c r="E327" t="e">
        <f>#NUM!</f>
        <v>#NUM!</v>
      </c>
      <c r="F327">
        <v>0.729903536977492</v>
      </c>
      <c r="G327" t="e">
        <f>#NUM!</f>
        <v>#NUM!</v>
      </c>
      <c r="H327" t="e">
        <f>#NUM!</f>
        <v>#NUM!</v>
      </c>
      <c r="I327">
        <f>AVERAGE(D327:H327)</f>
        <v>0</v>
      </c>
      <c r="J327">
        <v>0.9003215434083601</v>
      </c>
      <c r="K327">
        <v>0.9991445680068435</v>
      </c>
      <c r="L327">
        <v>0.9323583180987203</v>
      </c>
      <c r="M327">
        <v>0.9187339606501284</v>
      </c>
      <c r="N327">
        <v>0.9683490162532079</v>
      </c>
      <c r="O327">
        <f>AVERAGE(J327:N327)</f>
        <v>0</v>
      </c>
      <c r="P327">
        <v>0.8846153846153846</v>
      </c>
      <c r="Q327" t="e">
        <f>#NUM!</f>
        <v>#NUM!</v>
      </c>
      <c r="R327">
        <v>0.8158131176999102</v>
      </c>
      <c r="S327" t="e">
        <f>#NUM!</f>
        <v>#NUM!</v>
      </c>
      <c r="T327" t="e">
        <f>#NUM!</f>
        <v>#NUM!</v>
      </c>
      <c r="U327">
        <f>AVERAGE(P327:T327)</f>
        <v>0</v>
      </c>
    </row>
    <row r="328" spans="1:24">
      <c r="A328" t="s">
        <v>349</v>
      </c>
      <c r="B328">
        <v>0.5184210526315789</v>
      </c>
      <c r="C328">
        <v>0.1859659625312162</v>
      </c>
      <c r="D328">
        <v>0.8906666666666667</v>
      </c>
      <c r="E328">
        <v>0.04878048780487805</v>
      </c>
      <c r="F328">
        <v>0.4203980099502487</v>
      </c>
      <c r="G328">
        <v>0.3223684210526316</v>
      </c>
      <c r="H328">
        <v>0.2176470588235294</v>
      </c>
      <c r="I328">
        <f>AVERAGE(D328:H328)</f>
        <v>0</v>
      </c>
      <c r="J328">
        <v>0.611764705882353</v>
      </c>
      <c r="K328">
        <v>0.9554140127388535</v>
      </c>
      <c r="L328">
        <v>0.8360433604336044</v>
      </c>
      <c r="M328">
        <v>0.9969635627530364</v>
      </c>
      <c r="N328">
        <v>0.9185567010309278</v>
      </c>
      <c r="O328">
        <f>AVERAGE(J328:N328)</f>
        <v>0</v>
      </c>
      <c r="P328">
        <v>0.6640159045725647</v>
      </c>
      <c r="Q328">
        <v>0.04347826086956522</v>
      </c>
      <c r="R328">
        <v>0.4884393063583815</v>
      </c>
      <c r="S328">
        <v>0.4803921568627451</v>
      </c>
      <c r="T328">
        <v>0.2587412587412588</v>
      </c>
      <c r="U328">
        <f>AVERAGE(P328:T328)</f>
        <v>0</v>
      </c>
    </row>
    <row r="329" spans="1:24">
      <c r="A329" t="s">
        <v>350</v>
      </c>
      <c r="B329">
        <v>0.4897777777777778</v>
      </c>
      <c r="C329">
        <v>0.2246387208565619</v>
      </c>
      <c r="D329">
        <v>0.4628099173553719</v>
      </c>
      <c r="E329">
        <v>0.0196078431372549</v>
      </c>
      <c r="F329">
        <v>0.648</v>
      </c>
      <c r="G329">
        <v>0.3650793650793651</v>
      </c>
      <c r="H329">
        <v>0.275</v>
      </c>
      <c r="I329">
        <f>AVERAGE(D329:H329)</f>
        <v>0</v>
      </c>
      <c r="J329">
        <v>0.8924122310305775</v>
      </c>
      <c r="K329">
        <v>0.9972067039106145</v>
      </c>
      <c r="L329">
        <v>0.5072</v>
      </c>
      <c r="M329">
        <v>0.8281786941580757</v>
      </c>
      <c r="N329">
        <v>0.9827751196172249</v>
      </c>
      <c r="O329">
        <f>AVERAGE(J329:N329)</f>
        <v>0</v>
      </c>
      <c r="P329">
        <v>0.4988864142538975</v>
      </c>
      <c r="Q329">
        <v>0.03636363636363636</v>
      </c>
      <c r="R329">
        <v>0.5724381625441696</v>
      </c>
      <c r="S329">
        <v>0.3724696356275303</v>
      </c>
      <c r="T329">
        <v>0.3666666666666667</v>
      </c>
      <c r="U329">
        <f>AVERAGE(P329:T329)</f>
        <v>0</v>
      </c>
    </row>
    <row r="330" spans="1:24">
      <c r="A330" t="s">
        <v>351</v>
      </c>
      <c r="B330">
        <v>0.5051282051282051</v>
      </c>
      <c r="C330">
        <v>0.1380654330804143</v>
      </c>
      <c r="D330">
        <v>0.8452380952380952</v>
      </c>
      <c r="E330">
        <v>0.06451612903225806</v>
      </c>
      <c r="F330">
        <v>0.6571428571428571</v>
      </c>
      <c r="G330">
        <v>0.2117647058823529</v>
      </c>
      <c r="H330">
        <v>0</v>
      </c>
      <c r="I330">
        <v>0.1268656716417911</v>
      </c>
      <c r="J330">
        <f>AVERAGE(D330:I330)</f>
        <v>0</v>
      </c>
      <c r="K330">
        <v>0.7962962962962963</v>
      </c>
      <c r="L330">
        <v>0.9323104693140795</v>
      </c>
      <c r="M330">
        <v>0.6970588235294117</v>
      </c>
      <c r="N330">
        <v>0.9778801843317972</v>
      </c>
      <c r="O330">
        <v>1</v>
      </c>
      <c r="P330">
        <v>0.9035476718403548</v>
      </c>
      <c r="Q330">
        <f>AVERAGE(K330:P330)</f>
        <v>0</v>
      </c>
      <c r="R330">
        <v>0.6533742331288344</v>
      </c>
      <c r="S330">
        <v>0.05673758865248227</v>
      </c>
      <c r="T330">
        <v>0.6326129666011788</v>
      </c>
      <c r="U330">
        <v>0.2834645669291339</v>
      </c>
      <c r="V330" t="e">
        <f>#NUM!</f>
        <v>#NUM!</v>
      </c>
      <c r="W330">
        <v>0.1748071979434447</v>
      </c>
      <c r="X330">
        <f>AVERAGE(R330:W330)</f>
        <v>0</v>
      </c>
    </row>
    <row r="331" spans="1:24">
      <c r="A331" t="s">
        <v>352</v>
      </c>
      <c r="B331">
        <v>0.5818330605564648</v>
      </c>
      <c r="C331">
        <v>0.1417706064695531</v>
      </c>
      <c r="D331">
        <v>0.4911242603550296</v>
      </c>
      <c r="E331">
        <v>0</v>
      </c>
      <c r="F331">
        <v>0.6672131147540984</v>
      </c>
      <c r="G331">
        <v>0.5</v>
      </c>
      <c r="H331">
        <v>0.645933014354067</v>
      </c>
      <c r="I331">
        <f>AVERAGE(D331:H331)</f>
        <v>0</v>
      </c>
      <c r="J331">
        <v>0.8891402714932126</v>
      </c>
      <c r="K331">
        <v>0.9845227858985383</v>
      </c>
      <c r="L331">
        <v>0.7238562091503268</v>
      </c>
      <c r="M331">
        <v>0.9432565789473685</v>
      </c>
      <c r="N331">
        <v>0.8450148075024679</v>
      </c>
      <c r="O331">
        <f>AVERAGE(J331:N331)</f>
        <v>0</v>
      </c>
      <c r="P331">
        <v>0.5514950166112957</v>
      </c>
      <c r="Q331" t="e">
        <f>#NUM!</f>
        <v>#NUM!</v>
      </c>
      <c r="R331">
        <v>0.6863406408094436</v>
      </c>
      <c r="S331">
        <v>0.07692307692307693</v>
      </c>
      <c r="T331">
        <v>0.5389221556886227</v>
      </c>
      <c r="U331">
        <f>AVERAGE(P331:T331)</f>
        <v>0</v>
      </c>
    </row>
    <row r="332" spans="1:24">
      <c r="A332" t="s">
        <v>353</v>
      </c>
      <c r="B332">
        <v>0.6016333938294011</v>
      </c>
      <c r="C332">
        <v>0.2278624341489267</v>
      </c>
      <c r="D332">
        <v>0.7152777777777778</v>
      </c>
      <c r="E332">
        <v>0.07692307692307693</v>
      </c>
      <c r="F332">
        <v>0.8392282958199357</v>
      </c>
      <c r="G332">
        <v>0.1649484536082474</v>
      </c>
      <c r="H332">
        <v>0.4244604316546763</v>
      </c>
      <c r="I332">
        <f>AVERAGE(D332:H332)</f>
        <v>0</v>
      </c>
      <c r="J332">
        <v>0.9417910447761194</v>
      </c>
      <c r="K332">
        <v>0.9925650557620818</v>
      </c>
      <c r="L332">
        <v>0.6106194690265486</v>
      </c>
      <c r="M332">
        <v>0.9834801762114538</v>
      </c>
      <c r="N332">
        <v>0.9283489096573209</v>
      </c>
      <c r="O332">
        <f>AVERAGE(J332:N332)</f>
        <v>0</v>
      </c>
      <c r="P332">
        <v>0.7923076923076924</v>
      </c>
      <c r="Q332">
        <v>0.1111111111111111</v>
      </c>
      <c r="R332">
        <v>0.5931818181818181</v>
      </c>
      <c r="S332">
        <v>0.2655601659751037</v>
      </c>
      <c r="T332">
        <v>0.4419475655430712</v>
      </c>
      <c r="U332">
        <f>AVERAGE(P332:T332)</f>
        <v>0</v>
      </c>
    </row>
    <row r="333" spans="1:24">
      <c r="A333" t="s">
        <v>354</v>
      </c>
      <c r="B333">
        <v>0.6075745366639806</v>
      </c>
      <c r="C333">
        <v>0.1157020453692194</v>
      </c>
      <c r="D333">
        <v>0.7591093117408907</v>
      </c>
      <c r="E333">
        <v>0.07692307692307693</v>
      </c>
      <c r="F333">
        <v>0.8045685279187818</v>
      </c>
      <c r="G333">
        <v>0.1666666666666667</v>
      </c>
      <c r="H333">
        <v>0.1957671957671958</v>
      </c>
      <c r="I333">
        <f>AVERAGE(D333:H333)</f>
        <v>0</v>
      </c>
      <c r="J333">
        <v>0.8313253012048193</v>
      </c>
      <c r="K333">
        <v>0.9168724279835391</v>
      </c>
      <c r="L333">
        <v>0.7438016528925619</v>
      </c>
      <c r="M333">
        <v>0.9927470534904805</v>
      </c>
      <c r="N333">
        <v>0.9667300380228137</v>
      </c>
      <c r="O333">
        <f>AVERAGE(J333:N333)</f>
        <v>0</v>
      </c>
      <c r="P333">
        <v>0.7537688442211056</v>
      </c>
      <c r="Q333">
        <v>0.0310077519379845</v>
      </c>
      <c r="R333">
        <v>0.6831896551724138</v>
      </c>
      <c r="S333">
        <v>0.272189349112426</v>
      </c>
      <c r="T333">
        <v>0.2835249042145593</v>
      </c>
      <c r="U333">
        <f>AVERAGE(P333:T333)</f>
        <v>0</v>
      </c>
    </row>
    <row r="334" spans="1:24">
      <c r="A334" t="s">
        <v>355</v>
      </c>
      <c r="B334">
        <v>0.6210995542347697</v>
      </c>
      <c r="C334">
        <v>0.1547233984391114</v>
      </c>
      <c r="D334">
        <v>0.8908382066276803</v>
      </c>
      <c r="E334">
        <v>0</v>
      </c>
      <c r="F334">
        <v>0.649164677804296</v>
      </c>
      <c r="G334">
        <v>0.2753623188405797</v>
      </c>
      <c r="H334">
        <v>0</v>
      </c>
      <c r="I334">
        <v>0.3289473684210527</v>
      </c>
      <c r="J334">
        <f>AVERAGE(D334:I334)</f>
        <v>0</v>
      </c>
      <c r="K334">
        <v>0.8979591836734694</v>
      </c>
      <c r="L334">
        <v>0.9334828101644245</v>
      </c>
      <c r="M334">
        <v>0.7367853290183387</v>
      </c>
      <c r="N334">
        <v>0.9771729587357331</v>
      </c>
      <c r="O334">
        <v>1</v>
      </c>
      <c r="P334">
        <v>0.9447236180904522</v>
      </c>
      <c r="Q334">
        <f>AVERAGE(K334:P334)</f>
        <v>0</v>
      </c>
      <c r="R334">
        <v>0.8663507109004739</v>
      </c>
      <c r="S334" t="e">
        <f>#NUM!</f>
        <v>#NUM!</v>
      </c>
      <c r="T334">
        <v>0.5818181818181818</v>
      </c>
      <c r="U334">
        <v>0.3931034482758621</v>
      </c>
      <c r="V334" t="e">
        <f>#NUM!</f>
        <v>#NUM!</v>
      </c>
      <c r="W334">
        <v>0.373134328358209</v>
      </c>
      <c r="X334">
        <f>AVERAGE(R334:W334)</f>
        <v>0</v>
      </c>
    </row>
    <row r="335" spans="1:24">
      <c r="A335" t="s">
        <v>356</v>
      </c>
      <c r="B335">
        <v>0.4916593503072871</v>
      </c>
      <c r="C335">
        <v>0.1002861431463244</v>
      </c>
      <c r="D335">
        <v>0.7508532423208191</v>
      </c>
      <c r="E335">
        <v>0.07692307692307693</v>
      </c>
      <c r="F335">
        <v>0.5121951219512195</v>
      </c>
      <c r="G335">
        <v>0.2210526315789474</v>
      </c>
      <c r="H335">
        <v>0.3531914893617021</v>
      </c>
      <c r="I335">
        <f>AVERAGE(D335:H335)</f>
        <v>0</v>
      </c>
      <c r="J335">
        <v>0.7269503546099291</v>
      </c>
      <c r="K335">
        <v>0.8808193668528864</v>
      </c>
      <c r="L335">
        <v>0.8052325581395349</v>
      </c>
      <c r="M335">
        <v>0.9894636015325671</v>
      </c>
      <c r="N335">
        <v>0.9170353982300885</v>
      </c>
      <c r="O335">
        <f>AVERAGE(J335:N335)</f>
        <v>0</v>
      </c>
      <c r="P335">
        <v>0.5913978494623655</v>
      </c>
      <c r="Q335">
        <v>0.0505050505050505</v>
      </c>
      <c r="R335">
        <v>0.5661764705882353</v>
      </c>
      <c r="S335">
        <v>0.3307086614173228</v>
      </c>
      <c r="T335">
        <v>0.4223918575063613</v>
      </c>
      <c r="U335">
        <f>AVERAGE(P335:T335)</f>
        <v>0</v>
      </c>
    </row>
    <row r="336" spans="1:24">
      <c r="A336" t="s">
        <v>357</v>
      </c>
      <c r="B336">
        <v>0.5644028103044496</v>
      </c>
      <c r="C336">
        <v>0.1291057822102943</v>
      </c>
      <c r="D336">
        <v>0.8724489795918368</v>
      </c>
      <c r="E336">
        <v>0.1333333333333333</v>
      </c>
      <c r="F336">
        <v>0.3576470588235294</v>
      </c>
      <c r="G336">
        <v>0.02325581395348837</v>
      </c>
      <c r="H336">
        <v>0.3233532934131736</v>
      </c>
      <c r="I336">
        <f>AVERAGE(D336:H336)</f>
        <v>0</v>
      </c>
      <c r="J336">
        <v>0.6825396825396826</v>
      </c>
      <c r="K336">
        <v>0.8933649289099526</v>
      </c>
      <c r="L336">
        <v>0.8352803738317757</v>
      </c>
      <c r="M336">
        <v>0.9966527196652719</v>
      </c>
      <c r="N336">
        <v>0.947935368043088</v>
      </c>
      <c r="O336">
        <f>AVERAGE(J336:N336)</f>
        <v>0</v>
      </c>
      <c r="P336">
        <v>0.7766843300529903</v>
      </c>
      <c r="Q336">
        <v>0.02631578947368421</v>
      </c>
      <c r="R336">
        <v>0.4233983286908078</v>
      </c>
      <c r="S336">
        <v>0.04347826086956522</v>
      </c>
      <c r="T336">
        <v>0.3870967741935484</v>
      </c>
      <c r="U336">
        <f>AVERAGE(P336:T336)</f>
        <v>0</v>
      </c>
    </row>
    <row r="337" spans="1:24">
      <c r="A337" t="s">
        <v>358</v>
      </c>
      <c r="B337">
        <v>0.5581210191082803</v>
      </c>
      <c r="C337">
        <v>0.1378625426157765</v>
      </c>
      <c r="D337">
        <v>0.8438287153652393</v>
      </c>
      <c r="E337">
        <v>0</v>
      </c>
      <c r="F337">
        <v>0.728538283062645</v>
      </c>
      <c r="G337">
        <v>0.1344086021505376</v>
      </c>
      <c r="H337">
        <v>0.1508379888268156</v>
      </c>
      <c r="I337">
        <f>AVERAGE(D337:H337)</f>
        <v>0</v>
      </c>
      <c r="J337">
        <v>0.6938300349243306</v>
      </c>
      <c r="K337">
        <v>0.9681475272422464</v>
      </c>
      <c r="L337">
        <v>0.7406060606060606</v>
      </c>
      <c r="M337">
        <v>0.997196261682243</v>
      </c>
      <c r="N337">
        <v>0.9656453110492108</v>
      </c>
      <c r="O337">
        <f>AVERAGE(J337:N337)</f>
        <v>0</v>
      </c>
      <c r="P337">
        <v>0.6733668341708543</v>
      </c>
      <c r="Q337" t="e">
        <f>#NUM!</f>
        <v>#NUM!</v>
      </c>
      <c r="R337">
        <v>0.6548488008342023</v>
      </c>
      <c r="S337">
        <v>0.2336448598130841</v>
      </c>
      <c r="T337">
        <v>0.2222222222222223</v>
      </c>
      <c r="U337">
        <f>AVERAGE(P337:T337)</f>
        <v>0</v>
      </c>
    </row>
    <row r="338" spans="1:24">
      <c r="A338" t="s">
        <v>359</v>
      </c>
      <c r="B338">
        <v>0.4498886414253898</v>
      </c>
      <c r="C338">
        <v>0.04769094039064051</v>
      </c>
      <c r="D338">
        <v>0.7307692307692307</v>
      </c>
      <c r="E338">
        <v>0</v>
      </c>
      <c r="F338">
        <v>0.4030501089324618</v>
      </c>
      <c r="G338">
        <v>0.2027027027027027</v>
      </c>
      <c r="H338">
        <v>0</v>
      </c>
      <c r="I338">
        <v>0.2008196721311475</v>
      </c>
      <c r="J338">
        <f>AVERAGE(D338:I338)</f>
        <v>0</v>
      </c>
      <c r="K338">
        <v>0.8361774744027304</v>
      </c>
      <c r="L338">
        <v>0.8172205438066465</v>
      </c>
      <c r="M338">
        <v>0.793918918918919</v>
      </c>
      <c r="N338">
        <v>0.9949958298582152</v>
      </c>
      <c r="O338">
        <v>1</v>
      </c>
      <c r="P338">
        <v>0.8495013599274706</v>
      </c>
      <c r="Q338">
        <f>AVERAGE(K338:P338)</f>
        <v>0</v>
      </c>
      <c r="R338">
        <v>0.7169811320754716</v>
      </c>
      <c r="S338" t="e">
        <f>#NUM!</f>
        <v>#NUM!</v>
      </c>
      <c r="T338">
        <v>0.4474002418379685</v>
      </c>
      <c r="U338">
        <v>0.3260869565217391</v>
      </c>
      <c r="V338" t="e">
        <f>#NUM!</f>
        <v>#NUM!</v>
      </c>
      <c r="W338">
        <v>0.2135076252723311</v>
      </c>
      <c r="X338">
        <f>AVERAGE(R338:W338)</f>
        <v>0</v>
      </c>
    </row>
    <row r="339" spans="1:24">
      <c r="A339" t="s">
        <v>360</v>
      </c>
      <c r="B339">
        <v>0.5145954962468724</v>
      </c>
      <c r="C339">
        <v>0.1191171893816443</v>
      </c>
      <c r="D339">
        <v>0.7507788161993769</v>
      </c>
      <c r="E339">
        <v>0</v>
      </c>
      <c r="F339">
        <v>0.7429906542056075</v>
      </c>
      <c r="G339">
        <v>0.03333333333333333</v>
      </c>
      <c r="H339">
        <v>0.1954887218045113</v>
      </c>
      <c r="I339">
        <f>AVERAGE(D339:H339)</f>
        <v>0</v>
      </c>
      <c r="J339">
        <v>0.7300683371298405</v>
      </c>
      <c r="K339">
        <v>0.9631799163179916</v>
      </c>
      <c r="L339">
        <v>0.7003891050583657</v>
      </c>
      <c r="M339">
        <v>0.9990186457311089</v>
      </c>
      <c r="N339">
        <v>0.9260450160771704</v>
      </c>
      <c r="O339">
        <f>AVERAGE(J339:N339)</f>
        <v>0</v>
      </c>
      <c r="P339">
        <v>0.6032540675844805</v>
      </c>
      <c r="Q339" t="e">
        <f>#NUM!</f>
        <v>#NUM!</v>
      </c>
      <c r="R339">
        <v>0.6509723643807575</v>
      </c>
      <c r="S339">
        <v>0.06417112299465241</v>
      </c>
      <c r="T339">
        <v>0.268733850129199</v>
      </c>
      <c r="U339">
        <f>AVERAGE(P339:T339)</f>
        <v>0</v>
      </c>
    </row>
    <row r="340" spans="1:24">
      <c r="A340" t="s">
        <v>361</v>
      </c>
      <c r="B340">
        <v>0.586977648202138</v>
      </c>
      <c r="C340">
        <v>0.1568375719006759</v>
      </c>
      <c r="D340">
        <v>0.7676767676767676</v>
      </c>
      <c r="E340">
        <v>0</v>
      </c>
      <c r="F340">
        <v>0.6934579439252336</v>
      </c>
      <c r="G340">
        <v>0.0303030303030303</v>
      </c>
      <c r="H340">
        <v>0.03053435114503817</v>
      </c>
      <c r="I340">
        <f>AVERAGE(D340:H340)</f>
        <v>0</v>
      </c>
      <c r="J340">
        <v>0.6543715846994536</v>
      </c>
      <c r="K340">
        <v>0.9919678714859438</v>
      </c>
      <c r="L340">
        <v>0.8076923076923077</v>
      </c>
      <c r="M340">
        <v>0.9949799196787149</v>
      </c>
      <c r="N340">
        <v>0.9287305122494433</v>
      </c>
      <c r="O340">
        <f>AVERAGE(J340:N340)</f>
        <v>0</v>
      </c>
      <c r="P340">
        <v>0.5861182519280206</v>
      </c>
      <c r="Q340" t="e">
        <f>#NUM!</f>
        <v>#NUM!</v>
      </c>
      <c r="R340">
        <v>0.7412587412587412</v>
      </c>
      <c r="S340">
        <v>0.05128205128205128</v>
      </c>
      <c r="T340">
        <v>0.04020100502512563</v>
      </c>
      <c r="U340">
        <f>AVERAGE(P340:T340)</f>
        <v>0</v>
      </c>
    </row>
    <row r="341" spans="1:24">
      <c r="A341" t="s">
        <v>362</v>
      </c>
      <c r="B341">
        <v>0.6269956458635704</v>
      </c>
      <c r="C341">
        <v>0.1209363716105475</v>
      </c>
      <c r="D341">
        <v>0.8368200836820083</v>
      </c>
      <c r="E341">
        <v>0</v>
      </c>
      <c r="F341">
        <v>0.7267857142857143</v>
      </c>
      <c r="G341">
        <v>0.2357723577235772</v>
      </c>
      <c r="H341">
        <v>0.1971830985915493</v>
      </c>
      <c r="I341">
        <f>AVERAGE(D341:H341)</f>
        <v>0</v>
      </c>
      <c r="J341">
        <v>0.7333333333333333</v>
      </c>
      <c r="K341">
        <v>0.985418265541059</v>
      </c>
      <c r="L341">
        <v>0.8202933985330073</v>
      </c>
      <c r="M341">
        <v>0.9944223107569721</v>
      </c>
      <c r="N341">
        <v>0.9182847896440129</v>
      </c>
      <c r="O341">
        <f>AVERAGE(J341:N341)</f>
        <v>0</v>
      </c>
      <c r="P341">
        <v>0.7155635062611807</v>
      </c>
      <c r="Q341" t="e">
        <f>#NUM!</f>
        <v>#NUM!</v>
      </c>
      <c r="R341">
        <v>0.7307001795332136</v>
      </c>
      <c r="S341">
        <v>0.3647798742138365</v>
      </c>
      <c r="T341">
        <v>0.2066420664206642</v>
      </c>
      <c r="U341">
        <f>AVERAGE(P341:T341)</f>
        <v>0</v>
      </c>
    </row>
    <row r="342" spans="1:24">
      <c r="A342" t="s">
        <v>363</v>
      </c>
      <c r="B342">
        <v>0.623859649122807</v>
      </c>
      <c r="C342">
        <v>0.1552654189792917</v>
      </c>
      <c r="D342">
        <v>0.5996705107084019</v>
      </c>
      <c r="E342">
        <v>0.3333333333333333</v>
      </c>
      <c r="F342">
        <v>0.845</v>
      </c>
      <c r="G342">
        <v>0.448051948051948</v>
      </c>
      <c r="H342">
        <v>0.4615384615384616</v>
      </c>
      <c r="I342">
        <f>AVERAGE(D342:H342)</f>
        <v>0</v>
      </c>
      <c r="J342">
        <v>0.9645476772616137</v>
      </c>
      <c r="K342">
        <v>0.9505376344086022</v>
      </c>
      <c r="L342">
        <v>0.7180487804878048</v>
      </c>
      <c r="M342">
        <v>0.990558615263572</v>
      </c>
      <c r="N342">
        <v>0.8849706129303107</v>
      </c>
      <c r="O342">
        <f>AVERAGE(J342:N342)</f>
        <v>0</v>
      </c>
      <c r="P342">
        <v>0.7279999999999999</v>
      </c>
      <c r="Q342">
        <v>0.1834862385321101</v>
      </c>
      <c r="R342">
        <v>0.6582278481012658</v>
      </c>
      <c r="S342">
        <v>0.5872340425531914</v>
      </c>
      <c r="T342">
        <v>0.4509394572025052</v>
      </c>
      <c r="U342">
        <f>AVERAGE(P342:T342)</f>
        <v>0</v>
      </c>
    </row>
    <row r="343" spans="1:24">
      <c r="A343" t="s">
        <v>364</v>
      </c>
      <c r="B343">
        <v>0.569377990430622</v>
      </c>
      <c r="C343">
        <v>0.1717166270874417</v>
      </c>
      <c r="D343">
        <v>0.6815789473684211</v>
      </c>
      <c r="E343">
        <v>0.075</v>
      </c>
      <c r="F343">
        <v>0.8286334056399133</v>
      </c>
      <c r="G343">
        <v>0.1037037037037037</v>
      </c>
      <c r="H343">
        <v>0.2676767676767677</v>
      </c>
      <c r="I343">
        <f>AVERAGE(D343:H343)</f>
        <v>0</v>
      </c>
      <c r="J343">
        <v>0.7940503432494279</v>
      </c>
      <c r="K343">
        <v>0.9608177172061328</v>
      </c>
      <c r="L343">
        <v>0.6733921815889029</v>
      </c>
      <c r="M343">
        <v>0.9919571045576407</v>
      </c>
      <c r="N343">
        <v>0.9564393939393939</v>
      </c>
      <c r="O343">
        <f>AVERAGE(J343:N343)</f>
        <v>0</v>
      </c>
      <c r="P343">
        <v>0.6324786324786325</v>
      </c>
      <c r="Q343">
        <v>0.09090909090909093</v>
      </c>
      <c r="R343">
        <v>0.6932849364791289</v>
      </c>
      <c r="S343">
        <v>0.1772151898734177</v>
      </c>
      <c r="T343">
        <v>0.3569023569023569</v>
      </c>
      <c r="U343">
        <f>AVERAGE(P343:T343)</f>
        <v>0</v>
      </c>
    </row>
    <row r="344" spans="1:24">
      <c r="A344" t="s">
        <v>365</v>
      </c>
      <c r="B344">
        <v>0.6249144421629022</v>
      </c>
      <c r="C344">
        <v>0.1736010421045015</v>
      </c>
      <c r="D344">
        <v>0.8485294117647059</v>
      </c>
      <c r="E344">
        <v>0</v>
      </c>
      <c r="F344">
        <v>0.7885714285714286</v>
      </c>
      <c r="G344">
        <v>0.1755725190839695</v>
      </c>
      <c r="H344">
        <v>0.0945945945945946</v>
      </c>
      <c r="I344">
        <f>AVERAGE(D344:H344)</f>
        <v>0</v>
      </c>
      <c r="J344">
        <v>0.8015364916773368</v>
      </c>
      <c r="K344">
        <v>1</v>
      </c>
      <c r="L344">
        <v>0.693069306930693</v>
      </c>
      <c r="M344">
        <v>0.9824854045037531</v>
      </c>
      <c r="N344">
        <v>0.9763899466869764</v>
      </c>
      <c r="O344">
        <f>AVERAGE(J344:N344)</f>
        <v>0</v>
      </c>
      <c r="P344">
        <v>0.8172804532577904</v>
      </c>
      <c r="Q344" t="e">
        <f>#NUM!</f>
        <v>#NUM!</v>
      </c>
      <c r="R344">
        <v>0.5708376421923474</v>
      </c>
      <c r="S344">
        <v>0.2796352583586626</v>
      </c>
      <c r="T344">
        <v>0.1450777202072539</v>
      </c>
      <c r="U344">
        <f>AVERAGE(P344:T344)</f>
        <v>0</v>
      </c>
    </row>
    <row r="345" spans="1:24">
      <c r="A345" t="s">
        <v>366</v>
      </c>
      <c r="B345">
        <v>0.5731166912850812</v>
      </c>
      <c r="C345">
        <v>0.04763596008315935</v>
      </c>
      <c r="D345">
        <v>0.7954939341421143</v>
      </c>
      <c r="E345">
        <v>0.02173913043478261</v>
      </c>
      <c r="F345">
        <v>0.5049701789264414</v>
      </c>
      <c r="G345">
        <v>0.1875</v>
      </c>
      <c r="H345">
        <v>0</v>
      </c>
      <c r="I345">
        <v>0.3197278911564626</v>
      </c>
      <c r="J345">
        <f>AVERAGE(D345:I345)</f>
        <v>0</v>
      </c>
      <c r="K345">
        <v>0.8558558558558559</v>
      </c>
      <c r="L345">
        <v>0.8799694189602446</v>
      </c>
      <c r="M345">
        <v>0.8190364277320799</v>
      </c>
      <c r="N345">
        <v>0.9976452119309263</v>
      </c>
      <c r="O345">
        <v>1</v>
      </c>
      <c r="P345">
        <v>0.8740679370339686</v>
      </c>
      <c r="Q345">
        <f>AVERAGE(K345:P345)</f>
        <v>0</v>
      </c>
      <c r="R345">
        <v>0.7996515679442507</v>
      </c>
      <c r="S345">
        <v>0.009803921568627451</v>
      </c>
      <c r="T345">
        <v>0.5576289791437981</v>
      </c>
      <c r="U345">
        <v>0.3061224489795918</v>
      </c>
      <c r="V345" t="e">
        <f>#NUM!</f>
        <v>#NUM!</v>
      </c>
      <c r="W345">
        <v>0.2716763005780347</v>
      </c>
      <c r="X345">
        <f>AVERAGE(R345:W345)</f>
        <v>0</v>
      </c>
    </row>
    <row r="346" spans="1:24">
      <c r="A346" t="s">
        <v>367</v>
      </c>
      <c r="B346">
        <v>0.5905898876404494</v>
      </c>
      <c r="C346">
        <v>0.2742182138258052</v>
      </c>
      <c r="D346">
        <v>0.4954128440366973</v>
      </c>
      <c r="E346">
        <v>0</v>
      </c>
      <c r="F346">
        <v>0.7956989247311828</v>
      </c>
      <c r="G346">
        <v>0</v>
      </c>
      <c r="H346">
        <v>0.7819148936170213</v>
      </c>
      <c r="I346">
        <f>AVERAGE(D346:H346)</f>
        <v>0</v>
      </c>
      <c r="J346">
        <v>0.9714285714285714</v>
      </c>
      <c r="K346">
        <v>0.9977957384276267</v>
      </c>
      <c r="L346">
        <v>0.6089676746611054</v>
      </c>
      <c r="M346">
        <v>0.9897810218978103</v>
      </c>
      <c r="N346">
        <v>0.8632686084142395</v>
      </c>
      <c r="O346">
        <f>AVERAGE(J346:N346)</f>
        <v>0</v>
      </c>
      <c r="P346">
        <v>0.648</v>
      </c>
      <c r="Q346" t="e">
        <f>#NUM!</f>
        <v>#NUM!</v>
      </c>
      <c r="R346">
        <v>0.6115702479338844</v>
      </c>
      <c r="S346" t="e">
        <f>#NUM!</f>
        <v>#NUM!</v>
      </c>
      <c r="T346">
        <v>0.5833333333333333</v>
      </c>
      <c r="U346">
        <f>AVERAGE(P346:T346)</f>
        <v>0</v>
      </c>
    </row>
    <row r="347" spans="1:24">
      <c r="A347" t="s">
        <v>368</v>
      </c>
      <c r="B347">
        <v>0.5344101123595506</v>
      </c>
      <c r="C347">
        <v>0.08397969292144672</v>
      </c>
      <c r="D347">
        <v>0.7038539553752535</v>
      </c>
      <c r="E347">
        <v>0.06976744186046512</v>
      </c>
      <c r="F347">
        <v>0.6568265682656826</v>
      </c>
      <c r="G347">
        <v>0.2481203007518797</v>
      </c>
      <c r="H347">
        <v>0</v>
      </c>
      <c r="I347">
        <v>0.1617647058823529</v>
      </c>
      <c r="J347">
        <f>AVERAGE(D347:I347)</f>
        <v>0</v>
      </c>
      <c r="K347">
        <v>0.80343716433942</v>
      </c>
      <c r="L347">
        <v>0.9551049963794352</v>
      </c>
      <c r="M347">
        <v>0.7585034013605442</v>
      </c>
      <c r="N347">
        <v>0.9442292796281953</v>
      </c>
      <c r="O347">
        <v>1</v>
      </c>
      <c r="P347">
        <v>0.8967391304347826</v>
      </c>
      <c r="Q347">
        <f>AVERAGE(K347:P347)</f>
        <v>0</v>
      </c>
      <c r="R347">
        <v>0.6783968719452591</v>
      </c>
      <c r="S347">
        <v>0.05555555555555556</v>
      </c>
      <c r="T347">
        <v>0.6408640864086409</v>
      </c>
      <c r="U347">
        <v>0.2773109243697479</v>
      </c>
      <c r="V347" t="e">
        <f>#NUM!</f>
        <v>#NUM!</v>
      </c>
      <c r="W347">
        <v>0.1512027491408935</v>
      </c>
      <c r="X347">
        <f>AVERAGE(R347:W347)</f>
        <v>0</v>
      </c>
    </row>
    <row r="348" spans="1:24">
      <c r="A348" t="s">
        <v>369</v>
      </c>
      <c r="B348">
        <v>0.5983727810650887</v>
      </c>
      <c r="C348">
        <v>0.175506204646045</v>
      </c>
      <c r="D348">
        <v>0.5491803278688525</v>
      </c>
      <c r="E348">
        <v>0</v>
      </c>
      <c r="F348">
        <v>0.8357487922705314</v>
      </c>
      <c r="G348">
        <v>0</v>
      </c>
      <c r="H348">
        <v>0.3449612403100775</v>
      </c>
      <c r="I348">
        <f>AVERAGE(D348:H348)</f>
        <v>0</v>
      </c>
      <c r="J348">
        <v>0.8093306288032455</v>
      </c>
      <c r="K348">
        <v>0.9703422053231939</v>
      </c>
      <c r="L348">
        <v>0.625170998632011</v>
      </c>
      <c r="M348">
        <v>0.9921996879875195</v>
      </c>
      <c r="N348">
        <v>0.9707495429616088</v>
      </c>
      <c r="O348">
        <f>AVERAGE(J348:N348)</f>
        <v>0</v>
      </c>
      <c r="P348">
        <v>0.5324503311258278</v>
      </c>
      <c r="Q348" t="e">
        <f>#NUM!</f>
        <v>#NUM!</v>
      </c>
      <c r="R348">
        <v>0.7340876944837341</v>
      </c>
      <c r="S348" t="e">
        <f>#NUM!</f>
        <v>#NUM!</v>
      </c>
      <c r="T348">
        <v>0.4696569920844328</v>
      </c>
      <c r="U348">
        <f>AVERAGE(P348:T348)</f>
        <v>0</v>
      </c>
    </row>
    <row r="349" spans="1:24">
      <c r="A349" t="s">
        <v>370</v>
      </c>
      <c r="B349">
        <v>0.4797936371453139</v>
      </c>
      <c r="C349">
        <v>0.09181408885234882</v>
      </c>
      <c r="D349">
        <v>0.7615384615384615</v>
      </c>
      <c r="E349">
        <v>0</v>
      </c>
      <c r="F349">
        <v>0.7038327526132404</v>
      </c>
      <c r="G349">
        <v>0.08955223880597014</v>
      </c>
      <c r="H349">
        <v>0</v>
      </c>
      <c r="I349">
        <v>0.3012820512820513</v>
      </c>
      <c r="J349">
        <f>AVERAGE(D349:I349)</f>
        <v>0</v>
      </c>
      <c r="K349">
        <v>0.7128072445019404</v>
      </c>
      <c r="L349">
        <v>0.9448398576512456</v>
      </c>
      <c r="M349">
        <v>0.7203196347031964</v>
      </c>
      <c r="N349">
        <v>0.9582118561710399</v>
      </c>
      <c r="O349">
        <v>1</v>
      </c>
      <c r="P349">
        <v>0.9672293942403177</v>
      </c>
      <c r="Q349">
        <f>AVERAGE(K349:P349)</f>
        <v>0</v>
      </c>
      <c r="R349">
        <v>0.6534653465346534</v>
      </c>
      <c r="S349" t="e">
        <f>#NUM!</f>
        <v>#NUM!</v>
      </c>
      <c r="T349">
        <v>0.5504087193460491</v>
      </c>
      <c r="U349">
        <v>0.1269841269841269</v>
      </c>
      <c r="V349" t="e">
        <f>#NUM!</f>
        <v>#NUM!</v>
      </c>
      <c r="W349">
        <v>0.3983050847457628</v>
      </c>
      <c r="X349">
        <f>AVERAGE(R349:W349)</f>
        <v>0</v>
      </c>
    </row>
    <row r="350" spans="1:24">
      <c r="A350" t="s">
        <v>371</v>
      </c>
      <c r="B350">
        <v>0.4642516682554814</v>
      </c>
      <c r="C350">
        <v>0.08986321553290151</v>
      </c>
      <c r="D350">
        <v>0.7172131147540983</v>
      </c>
      <c r="E350">
        <v>0.08333333333333333</v>
      </c>
      <c r="F350">
        <v>0.4723809523809524</v>
      </c>
      <c r="G350">
        <v>0.2307692307692308</v>
      </c>
      <c r="H350">
        <v>0</v>
      </c>
      <c r="I350">
        <v>0.281437125748503</v>
      </c>
      <c r="J350">
        <f>AVERAGE(D350:I350)</f>
        <v>0</v>
      </c>
      <c r="K350">
        <v>0.8509316770186336</v>
      </c>
      <c r="L350">
        <v>0.8169868554095046</v>
      </c>
      <c r="M350">
        <v>0.7080152671755725</v>
      </c>
      <c r="N350">
        <v>0.9899699097291875</v>
      </c>
      <c r="O350">
        <v>1</v>
      </c>
      <c r="P350">
        <v>0.8888888888888888</v>
      </c>
      <c r="Q350">
        <f>AVERAGE(K350:P350)</f>
        <v>0</v>
      </c>
      <c r="R350">
        <v>0.6493506493506493</v>
      </c>
      <c r="S350">
        <v>0.04065040650406504</v>
      </c>
      <c r="T350">
        <v>0.5356371490280778</v>
      </c>
      <c r="U350">
        <v>0.3243243243243243</v>
      </c>
      <c r="V350" t="e">
        <f>#NUM!</f>
        <v>#NUM!</v>
      </c>
      <c r="W350">
        <v>0.3012820512820513</v>
      </c>
      <c r="X350">
        <f>AVERAGE(R350:W350)</f>
        <v>0</v>
      </c>
    </row>
    <row r="351" spans="1:24">
      <c r="A351" t="s">
        <v>372</v>
      </c>
      <c r="B351">
        <v>0.5015267175572519</v>
      </c>
      <c r="C351">
        <v>0.09272717030005548</v>
      </c>
      <c r="D351">
        <v>0.7660311958405546</v>
      </c>
      <c r="E351">
        <v>0.1111111111111111</v>
      </c>
      <c r="F351">
        <v>0.3360655737704918</v>
      </c>
      <c r="G351">
        <v>0.2212389380530974</v>
      </c>
      <c r="H351">
        <v>0</v>
      </c>
      <c r="I351">
        <v>0.3962264150943396</v>
      </c>
      <c r="J351">
        <f>AVERAGE(D351:I351)</f>
        <v>0</v>
      </c>
      <c r="K351">
        <v>0.8321964529331515</v>
      </c>
      <c r="L351">
        <v>0.7943485086342229</v>
      </c>
      <c r="M351">
        <v>0.8135593220338984</v>
      </c>
      <c r="N351">
        <v>0.9715956558061821</v>
      </c>
      <c r="O351">
        <v>1</v>
      </c>
      <c r="P351">
        <v>0.9496090356211989</v>
      </c>
      <c r="Q351">
        <f>AVERAGE(K351:P351)</f>
        <v>0</v>
      </c>
      <c r="R351">
        <v>0.7740805604203153</v>
      </c>
      <c r="S351">
        <v>0.02649006622516556</v>
      </c>
      <c r="T351">
        <v>0.3699248120300752</v>
      </c>
      <c r="U351">
        <v>0.2906976744186046</v>
      </c>
      <c r="V351" t="e">
        <f>#NUM!</f>
        <v>#NUM!</v>
      </c>
      <c r="W351">
        <v>0.45</v>
      </c>
      <c r="X351">
        <f>AVERAGE(R351:W351)</f>
        <v>0</v>
      </c>
    </row>
    <row r="352" spans="1:24">
      <c r="A352" t="s">
        <v>373</v>
      </c>
      <c r="B352">
        <v>0.5067300079176563</v>
      </c>
      <c r="C352">
        <v>0.1403034777369754</v>
      </c>
      <c r="D352">
        <v>0.8191489361702128</v>
      </c>
      <c r="E352">
        <v>0</v>
      </c>
      <c r="F352">
        <v>0.5169230769230769</v>
      </c>
      <c r="G352">
        <v>0.005235602094240838</v>
      </c>
      <c r="H352">
        <v>0.3346303501945525</v>
      </c>
      <c r="I352">
        <f>AVERAGE(D352:H352)</f>
        <v>0</v>
      </c>
      <c r="J352">
        <v>0.8436317780580076</v>
      </c>
      <c r="K352">
        <v>0.9943684633950121</v>
      </c>
      <c r="L352">
        <v>0.6577825159914712</v>
      </c>
      <c r="M352">
        <v>0.9906716417910447</v>
      </c>
      <c r="N352">
        <v>0.8399602385685885</v>
      </c>
      <c r="O352">
        <f>AVERAGE(J352:N352)</f>
        <v>0</v>
      </c>
      <c r="P352">
        <v>0.7865168539325843</v>
      </c>
      <c r="Q352" t="e">
        <f>#NUM!</f>
        <v>#NUM!</v>
      </c>
      <c r="R352">
        <v>0.4127764127764128</v>
      </c>
      <c r="S352">
        <v>0.009900990099009901</v>
      </c>
      <c r="T352">
        <v>0.3412698412698413</v>
      </c>
      <c r="U352">
        <f>AVERAGE(P352:T352)</f>
        <v>0</v>
      </c>
    </row>
    <row r="353" spans="1:24">
      <c r="A353" t="s">
        <v>374</v>
      </c>
      <c r="B353">
        <v>0.5422696115765423</v>
      </c>
      <c r="C353">
        <v>0.2078226007983822</v>
      </c>
      <c r="D353">
        <v>0.7857142857142857</v>
      </c>
      <c r="E353">
        <v>0</v>
      </c>
      <c r="F353">
        <v>0.5924713584288053</v>
      </c>
      <c r="G353">
        <v>0.5619047619047619</v>
      </c>
      <c r="H353">
        <v>0.1884615384615385</v>
      </c>
      <c r="I353">
        <f>AVERAGE(D353:H353)</f>
        <v>0</v>
      </c>
      <c r="J353">
        <v>0.6179104477611941</v>
      </c>
      <c r="K353">
        <v>0.9844236760124611</v>
      </c>
      <c r="L353">
        <v>0.8376068376068376</v>
      </c>
      <c r="M353">
        <v>0.9817880794701986</v>
      </c>
      <c r="N353">
        <v>0.9420702754036088</v>
      </c>
      <c r="O353">
        <f>AVERAGE(J353:N353)</f>
        <v>0</v>
      </c>
      <c r="P353">
        <v>0.5182012847965739</v>
      </c>
      <c r="Q353" t="e">
        <f>#NUM!</f>
        <v>#NUM!</v>
      </c>
      <c r="R353">
        <v>0.6660533578656854</v>
      </c>
      <c r="S353">
        <v>0.6344086021505377</v>
      </c>
      <c r="T353">
        <v>0.2648648648648649</v>
      </c>
      <c r="U353">
        <f>AVERAGE(P353:T353)</f>
        <v>0</v>
      </c>
    </row>
    <row r="354" spans="1:24">
      <c r="A354" t="s">
        <v>375</v>
      </c>
      <c r="B354">
        <v>0.6680707666385847</v>
      </c>
      <c r="C354">
        <v>0.1504029425240523</v>
      </c>
      <c r="D354">
        <v>0.8295454545454546</v>
      </c>
      <c r="E354">
        <v>0.03614457831325301</v>
      </c>
      <c r="F354">
        <v>0.8804554079696395</v>
      </c>
      <c r="G354">
        <v>0.2121212121212121</v>
      </c>
      <c r="H354">
        <v>0.140625</v>
      </c>
      <c r="I354">
        <f>AVERAGE(D354:H354)</f>
        <v>0</v>
      </c>
      <c r="J354">
        <v>0.7305389221556886</v>
      </c>
      <c r="K354">
        <v>0.9692028985507246</v>
      </c>
      <c r="L354">
        <v>0.8272727272727273</v>
      </c>
      <c r="M354">
        <v>0.9930675909878682</v>
      </c>
      <c r="N354">
        <v>0.9869346733668342</v>
      </c>
      <c r="O354">
        <f>AVERAGE(J354:N354)</f>
        <v>0</v>
      </c>
      <c r="P354">
        <v>0.6720368239355581</v>
      </c>
      <c r="Q354">
        <v>0.05</v>
      </c>
      <c r="R354">
        <v>0.8398190045248869</v>
      </c>
      <c r="S354">
        <v>0.2916666666666666</v>
      </c>
      <c r="T354">
        <v>0.2327586206896552</v>
      </c>
      <c r="U354">
        <f>AVERAGE(P354:T354)</f>
        <v>0</v>
      </c>
    </row>
    <row r="355" spans="1:24">
      <c r="A355" t="s">
        <v>376</v>
      </c>
      <c r="B355">
        <v>0.402112676056338</v>
      </c>
      <c r="C355" t="e">
        <f>#NUM!</f>
        <v>#NUM!</v>
      </c>
      <c r="D355">
        <v>0.6112956810631229</v>
      </c>
      <c r="E355" t="e">
        <f>#NUM!</f>
        <v>#NUM!</v>
      </c>
      <c r="F355">
        <v>0.2481662591687042</v>
      </c>
      <c r="G355" t="e">
        <f>#NUM!</f>
        <v>#NUM!</v>
      </c>
      <c r="H355" t="e">
        <f>#NUM!</f>
        <v>#NUM!</v>
      </c>
      <c r="I355">
        <f>AVERAGE(D355:H355)</f>
        <v>0</v>
      </c>
      <c r="J355">
        <v>0.5574572127139364</v>
      </c>
      <c r="K355">
        <v>0.9112676056338028</v>
      </c>
      <c r="L355">
        <v>0.8920265780730897</v>
      </c>
      <c r="M355">
        <v>0.9359154929577465</v>
      </c>
      <c r="N355">
        <v>0.8556338028169014</v>
      </c>
      <c r="O355">
        <f>AVERAGE(J355:N355)</f>
        <v>0</v>
      </c>
      <c r="P355">
        <v>0.5525525525525525</v>
      </c>
      <c r="Q355" t="e">
        <f>#NUM!</f>
        <v>#NUM!</v>
      </c>
      <c r="R355">
        <v>0.3738489871086556</v>
      </c>
      <c r="S355" t="e">
        <f>#NUM!</f>
        <v>#NUM!</v>
      </c>
      <c r="T355" t="e">
        <f>#NUM!</f>
        <v>#NUM!</v>
      </c>
      <c r="U355">
        <f>AVERAGE(P355:T355)</f>
        <v>0</v>
      </c>
    </row>
    <row r="356" spans="1:24">
      <c r="A356" t="s">
        <v>377</v>
      </c>
      <c r="B356">
        <v>0.4450772986167616</v>
      </c>
      <c r="C356">
        <v>0.07022122300848208</v>
      </c>
      <c r="D356">
        <v>0.781021897810219</v>
      </c>
      <c r="E356">
        <v>0.07692307692307693</v>
      </c>
      <c r="F356">
        <v>0.5547445255474452</v>
      </c>
      <c r="G356">
        <v>0.009950248756218905</v>
      </c>
      <c r="H356">
        <v>0</v>
      </c>
      <c r="I356">
        <v>0.3722627737226277</v>
      </c>
      <c r="J356">
        <f>AVERAGE(D356:I356)</f>
        <v>0</v>
      </c>
      <c r="K356">
        <v>0.7476439790575916</v>
      </c>
      <c r="L356">
        <v>0.9046052631578947</v>
      </c>
      <c r="M356">
        <v>0.8056234718826406</v>
      </c>
      <c r="N356">
        <v>0.9990272373540856</v>
      </c>
      <c r="O356">
        <v>1</v>
      </c>
      <c r="P356">
        <v>0.8272251308900523</v>
      </c>
      <c r="Q356">
        <f>AVERAGE(K356:P356)</f>
        <v>0</v>
      </c>
      <c r="R356">
        <v>0.5871056241426611</v>
      </c>
      <c r="S356">
        <v>0.01538461538461539</v>
      </c>
      <c r="T356">
        <v>0.5714285714285715</v>
      </c>
      <c r="U356">
        <v>0.0196078431372549</v>
      </c>
      <c r="V356" t="e">
        <f>#NUM!</f>
        <v>#NUM!</v>
      </c>
      <c r="W356">
        <v>0.3770794824399261</v>
      </c>
      <c r="X356">
        <f>AVERAGE(R356:W356)</f>
        <v>0</v>
      </c>
    </row>
    <row r="357" spans="1:24">
      <c r="A357" t="s">
        <v>378</v>
      </c>
      <c r="B357">
        <v>0.652885443583118</v>
      </c>
      <c r="C357">
        <v>0.07952567895580025</v>
      </c>
      <c r="D357">
        <v>0.882703777335984</v>
      </c>
      <c r="E357">
        <v>0.03125</v>
      </c>
      <c r="F357">
        <v>0.6244131455399061</v>
      </c>
      <c r="G357">
        <v>0.1621621621621622</v>
      </c>
      <c r="H357">
        <v>0.2777777777777778</v>
      </c>
      <c r="I357">
        <f>AVERAGE(D357:H357)</f>
        <v>0</v>
      </c>
      <c r="J357">
        <v>0.7917933130699089</v>
      </c>
      <c r="K357">
        <v>0.9530558015943312</v>
      </c>
      <c r="L357">
        <v>0.8517006802721089</v>
      </c>
      <c r="M357">
        <v>1</v>
      </c>
      <c r="N357">
        <v>0.8995169082125604</v>
      </c>
      <c r="O357">
        <f>AVERAGE(J357:N357)</f>
        <v>0</v>
      </c>
      <c r="P357">
        <v>0.8191881918819188</v>
      </c>
      <c r="Q357">
        <v>0.02325581395348837</v>
      </c>
      <c r="R357">
        <v>0.6641697877652935</v>
      </c>
      <c r="S357">
        <v>0.2790697674418605</v>
      </c>
      <c r="T357">
        <v>0.2641509433962264</v>
      </c>
      <c r="U357">
        <f>AVERAGE(P357:T357)</f>
        <v>0</v>
      </c>
    </row>
    <row r="358" spans="1:24">
      <c r="A358" t="s">
        <v>379</v>
      </c>
      <c r="B358">
        <v>0.6048744460856721</v>
      </c>
      <c r="C358">
        <v>0.1309967942834751</v>
      </c>
      <c r="D358">
        <v>0.8362989323843416</v>
      </c>
      <c r="E358">
        <v>0</v>
      </c>
      <c r="F358">
        <v>0.6269035532994924</v>
      </c>
      <c r="G358">
        <v>0.0989010989010989</v>
      </c>
      <c r="H358">
        <v>0.42</v>
      </c>
      <c r="I358">
        <f>AVERAGE(D358:H358)</f>
        <v>0</v>
      </c>
      <c r="J358">
        <v>0.7247474747474747</v>
      </c>
      <c r="K358">
        <v>0.976083707025411</v>
      </c>
      <c r="L358">
        <v>0.85</v>
      </c>
      <c r="M358">
        <v>0.9889078498293515</v>
      </c>
      <c r="N358">
        <v>0.8890814558058926</v>
      </c>
      <c r="O358">
        <f>AVERAGE(J358:N358)</f>
        <v>0</v>
      </c>
      <c r="P358">
        <v>0.752</v>
      </c>
      <c r="Q358" t="e">
        <f>#NUM!</f>
        <v>#NUM!</v>
      </c>
      <c r="R358">
        <v>0.6292993630573249</v>
      </c>
      <c r="S358">
        <v>0.1690140845070423</v>
      </c>
      <c r="T358">
        <v>0.4077669902912621</v>
      </c>
      <c r="U358">
        <f>AVERAGE(P358:T358)</f>
        <v>0</v>
      </c>
    </row>
    <row r="359" spans="1:24">
      <c r="A359" t="s">
        <v>380</v>
      </c>
      <c r="B359">
        <v>0.6173800259403373</v>
      </c>
      <c r="C359">
        <v>0.1348776480491491</v>
      </c>
      <c r="D359">
        <v>0.732</v>
      </c>
      <c r="E359">
        <v>0.163265306122449</v>
      </c>
      <c r="F359">
        <v>0.7521663778162911</v>
      </c>
      <c r="G359">
        <v>0.1666666666666667</v>
      </c>
      <c r="H359">
        <v>0</v>
      </c>
      <c r="I359">
        <v>0.4261168384879725</v>
      </c>
      <c r="J359">
        <f>AVERAGE(D359:I359)</f>
        <v>0</v>
      </c>
      <c r="K359">
        <v>0.8819577735124761</v>
      </c>
      <c r="L359">
        <v>0.9484259879437374</v>
      </c>
      <c r="M359">
        <v>0.7430051813471502</v>
      </c>
      <c r="N359">
        <v>0.9901547116736991</v>
      </c>
      <c r="O359">
        <v>1</v>
      </c>
      <c r="P359">
        <v>0.8976818545163869</v>
      </c>
      <c r="Q359">
        <f>AVERAGE(K359:P359)</f>
        <v>0</v>
      </c>
      <c r="R359">
        <v>0.7401415571284126</v>
      </c>
      <c r="S359">
        <v>0.1194029850746269</v>
      </c>
      <c r="T359">
        <v>0.6894360603653693</v>
      </c>
      <c r="U359">
        <v>0.2597402597402597</v>
      </c>
      <c r="V359" t="e">
        <f>#NUM!</f>
        <v>#NUM!</v>
      </c>
      <c r="W359">
        <v>0.4567219152854511</v>
      </c>
      <c r="X359">
        <f>AVERAGE(R359:W359)</f>
        <v>0</v>
      </c>
    </row>
    <row r="360" spans="1:24">
      <c r="A360" t="s">
        <v>381</v>
      </c>
      <c r="B360">
        <v>0.469551282051282</v>
      </c>
      <c r="C360">
        <v>0.1416781481108777</v>
      </c>
      <c r="D360">
        <v>0.5183553597650514</v>
      </c>
      <c r="E360">
        <v>0.05405405405405406</v>
      </c>
      <c r="F360">
        <v>0.6385542168674698</v>
      </c>
      <c r="G360">
        <v>0.2307692307692308</v>
      </c>
      <c r="H360">
        <v>0.008333333333333333</v>
      </c>
      <c r="I360">
        <f>AVERAGE(D360:H360)</f>
        <v>0</v>
      </c>
      <c r="J360">
        <v>0.8218694885361552</v>
      </c>
      <c r="K360">
        <v>0.9719240297274979</v>
      </c>
      <c r="L360">
        <v>0.638646288209607</v>
      </c>
      <c r="M360">
        <v>0.9094017094017094</v>
      </c>
      <c r="N360">
        <v>0.9202127659574468</v>
      </c>
      <c r="O360">
        <f>AVERAGE(J360:N360)</f>
        <v>0</v>
      </c>
      <c r="P360">
        <v>0.6220264317180618</v>
      </c>
      <c r="Q360">
        <v>0.0547945205479452</v>
      </c>
      <c r="R360">
        <v>0.4845714285714286</v>
      </c>
      <c r="S360">
        <v>0.1782178217821782</v>
      </c>
      <c r="T360">
        <v>0.00947867298578199</v>
      </c>
      <c r="U360">
        <f>AVERAGE(P360:T360)</f>
        <v>0</v>
      </c>
    </row>
    <row r="361" spans="1:24">
      <c r="A361" t="s">
        <v>382</v>
      </c>
      <c r="B361">
        <v>0.6666666666666666</v>
      </c>
      <c r="C361">
        <v>0.09829907145002971</v>
      </c>
      <c r="D361">
        <v>0.6914893617021277</v>
      </c>
      <c r="E361">
        <v>0.05</v>
      </c>
      <c r="F361">
        <v>0.8381642512077294</v>
      </c>
      <c r="G361">
        <v>0.2424242424242424</v>
      </c>
      <c r="H361">
        <v>0.5272727272727272</v>
      </c>
      <c r="I361">
        <f>AVERAGE(D361:H361)</f>
        <v>0</v>
      </c>
      <c r="J361">
        <v>0.9749303621169917</v>
      </c>
      <c r="K361">
        <v>0.9762237762237762</v>
      </c>
      <c r="L361">
        <v>0.7869318181818182</v>
      </c>
      <c r="M361">
        <v>0.9679066374908826</v>
      </c>
      <c r="N361">
        <v>0.8704980842911877</v>
      </c>
      <c r="O361">
        <f>AVERAGE(J361:N361)</f>
        <v>0</v>
      </c>
      <c r="P361">
        <v>0.806201550387597</v>
      </c>
      <c r="Q361">
        <v>0.05263157894736843</v>
      </c>
      <c r="R361">
        <v>0.7038539553752535</v>
      </c>
      <c r="S361">
        <v>0.2874251497005988</v>
      </c>
      <c r="T361">
        <v>0.4133016627078385</v>
      </c>
      <c r="U361">
        <f>AVERAGE(P361:T361)</f>
        <v>0</v>
      </c>
    </row>
    <row r="362" spans="1:24">
      <c r="A362" t="s">
        <v>383</v>
      </c>
      <c r="B362">
        <v>0.6172741679873217</v>
      </c>
      <c r="C362">
        <v>0.1917067498425897</v>
      </c>
      <c r="D362">
        <v>0.6921182266009852</v>
      </c>
      <c r="E362">
        <v>0</v>
      </c>
      <c r="F362">
        <v>0.7133479212253829</v>
      </c>
      <c r="G362">
        <v>0.2536231884057971</v>
      </c>
      <c r="H362">
        <v>0.6199095022624435</v>
      </c>
      <c r="I362">
        <f>AVERAGE(D362:H362)</f>
        <v>0</v>
      </c>
      <c r="J362">
        <v>0.9427570093457944</v>
      </c>
      <c r="K362">
        <v>0.9991816693944353</v>
      </c>
      <c r="L362">
        <v>0.6919254658385093</v>
      </c>
      <c r="M362">
        <v>0.99644128113879</v>
      </c>
      <c r="N362">
        <v>0.8261287223823247</v>
      </c>
      <c r="O362">
        <f>AVERAGE(J362:N362)</f>
        <v>0</v>
      </c>
      <c r="P362">
        <v>0.763586956521739</v>
      </c>
      <c r="Q362" t="e">
        <f>#NUM!</f>
        <v>#NUM!</v>
      </c>
      <c r="R362">
        <v>0.6323957322987391</v>
      </c>
      <c r="S362">
        <v>0.3954802259887005</v>
      </c>
      <c r="T362">
        <v>0.5083487940630798</v>
      </c>
      <c r="U362">
        <f>AVERAGE(P362:T362)</f>
        <v>0</v>
      </c>
    </row>
    <row r="363" spans="1:24">
      <c r="A363" t="s">
        <v>384</v>
      </c>
      <c r="B363">
        <v>0.5634042553191489</v>
      </c>
      <c r="C363">
        <v>0.08422816360980596</v>
      </c>
      <c r="D363">
        <v>0.6604651162790698</v>
      </c>
      <c r="E363">
        <v>0.07692307692307693</v>
      </c>
      <c r="F363">
        <v>0.5855018587360595</v>
      </c>
      <c r="G363">
        <v>0.4358974358974359</v>
      </c>
      <c r="H363">
        <v>0.3620689655172414</v>
      </c>
      <c r="I363">
        <f>AVERAGE(D363:H363)</f>
        <v>0</v>
      </c>
      <c r="J363">
        <v>0.8697986577181208</v>
      </c>
      <c r="K363">
        <v>0.9421193232413179</v>
      </c>
      <c r="L363">
        <v>0.8100470957613815</v>
      </c>
      <c r="M363">
        <v>0.9903169014084507</v>
      </c>
      <c r="N363">
        <v>0.7932011331444759</v>
      </c>
      <c r="O363">
        <f>AVERAGE(J363:N363)</f>
        <v>0</v>
      </c>
      <c r="P363">
        <v>0.7003699136868063</v>
      </c>
      <c r="Q363">
        <v>0.06611570247933883</v>
      </c>
      <c r="R363">
        <v>0.646817248459959</v>
      </c>
      <c r="S363">
        <v>0.5074626865671643</v>
      </c>
      <c r="T363">
        <v>0.2228116710875332</v>
      </c>
      <c r="U363">
        <f>AVERAGE(P363:T363)</f>
        <v>0</v>
      </c>
    </row>
    <row r="364" spans="1:24">
      <c r="A364" t="s">
        <v>385</v>
      </c>
      <c r="B364">
        <v>0.6103810775295664</v>
      </c>
      <c r="C364">
        <v>0.1764813183524749</v>
      </c>
      <c r="D364">
        <v>0.8711048158640227</v>
      </c>
      <c r="E364">
        <v>0.07272727272727272</v>
      </c>
      <c r="F364">
        <v>0.3412162162162162</v>
      </c>
      <c r="G364">
        <v>0.4</v>
      </c>
      <c r="H364">
        <v>0.6463414634146342</v>
      </c>
      <c r="I364">
        <f>AVERAGE(D364:H364)</f>
        <v>0</v>
      </c>
      <c r="J364">
        <v>0.875</v>
      </c>
      <c r="K364">
        <v>0.9775051124744376</v>
      </c>
      <c r="L364">
        <v>0.9483870967741935</v>
      </c>
      <c r="M364">
        <v>0.987475280158207</v>
      </c>
      <c r="N364">
        <v>0.7120765832106039</v>
      </c>
      <c r="O364">
        <f>AVERAGE(J364:N364)</f>
        <v>0</v>
      </c>
      <c r="P364">
        <v>0.8643710470836261</v>
      </c>
      <c r="Q364">
        <v>0.08695652173913043</v>
      </c>
      <c r="R364">
        <v>0.4798099762470309</v>
      </c>
      <c r="S364">
        <v>0.1538461538461539</v>
      </c>
      <c r="T364">
        <v>0.3207261724659607</v>
      </c>
      <c r="U364">
        <f>AVERAGE(P364:T364)</f>
        <v>0</v>
      </c>
    </row>
    <row r="365" spans="1:24">
      <c r="A365" t="s">
        <v>386</v>
      </c>
      <c r="B365">
        <v>0.6952822892498066</v>
      </c>
      <c r="C365">
        <v>0.09573944100293216</v>
      </c>
      <c r="D365">
        <v>0.7720739219712526</v>
      </c>
      <c r="E365">
        <v>0.1904761904761905</v>
      </c>
      <c r="F365">
        <v>0.7909836065573771</v>
      </c>
      <c r="G365">
        <v>0.4333333333333333</v>
      </c>
      <c r="H365">
        <v>0.4576271186440678</v>
      </c>
      <c r="I365">
        <f>AVERAGE(D365:H365)</f>
        <v>0</v>
      </c>
      <c r="J365">
        <v>0.9205955334987593</v>
      </c>
      <c r="K365">
        <v>0.949685534591195</v>
      </c>
      <c r="L365">
        <v>0.8099378881987578</v>
      </c>
      <c r="M365">
        <v>0.9906223358908781</v>
      </c>
      <c r="N365">
        <v>0.9086021505376344</v>
      </c>
      <c r="O365">
        <f>AVERAGE(J365:N365)</f>
        <v>0</v>
      </c>
      <c r="P365">
        <v>0.8112189859762676</v>
      </c>
      <c r="Q365">
        <v>0.08988764044943819</v>
      </c>
      <c r="R365">
        <v>0.7517039922103212</v>
      </c>
      <c r="S365">
        <v>0.5683060109289617</v>
      </c>
      <c r="T365">
        <v>0.45</v>
      </c>
      <c r="U365">
        <f>AVERAGE(P365:T365)</f>
        <v>0</v>
      </c>
    </row>
    <row r="366" spans="1:24">
      <c r="A366" t="s">
        <v>387</v>
      </c>
      <c r="B366">
        <v>0.5227655986509275</v>
      </c>
      <c r="C366">
        <v>0.2904148387151867</v>
      </c>
      <c r="D366">
        <v>0.7887563884156729</v>
      </c>
      <c r="E366">
        <v>0.05</v>
      </c>
      <c r="F366">
        <v>0.3520710059171598</v>
      </c>
      <c r="G366">
        <v>0.02127659574468085</v>
      </c>
      <c r="H366">
        <v>0</v>
      </c>
      <c r="I366">
        <v>0.3505154639175257</v>
      </c>
      <c r="J366">
        <f>AVERAGE(D366:I366)</f>
        <v>0</v>
      </c>
      <c r="K366">
        <v>0.4106844741235393</v>
      </c>
      <c r="L366">
        <v>0.9905660377358491</v>
      </c>
      <c r="M366">
        <v>0.8384433962264151</v>
      </c>
      <c r="N366">
        <v>0.9980861244019139</v>
      </c>
      <c r="O366">
        <v>1</v>
      </c>
      <c r="P366">
        <v>0.9421487603305785</v>
      </c>
      <c r="Q366">
        <f>AVERAGE(K366:P366)</f>
        <v>0</v>
      </c>
      <c r="R366">
        <v>0.6600142551674982</v>
      </c>
      <c r="S366">
        <v>0.0625</v>
      </c>
      <c r="T366">
        <v>0.4006734006734007</v>
      </c>
      <c r="U366">
        <v>0.0410958904109589</v>
      </c>
      <c r="V366" t="e">
        <f>#NUM!</f>
        <v>#NUM!</v>
      </c>
      <c r="W366">
        <v>0.3505154639175257</v>
      </c>
      <c r="X366">
        <f>AVERAGE(R366:W366)</f>
        <v>0</v>
      </c>
    </row>
    <row r="367" spans="1:24">
      <c r="A367" t="s">
        <v>388</v>
      </c>
      <c r="B367">
        <v>0.5585509688289806</v>
      </c>
      <c r="C367">
        <v>0.2214176357383771</v>
      </c>
      <c r="D367">
        <v>0.8275862068965517</v>
      </c>
      <c r="E367">
        <v>0</v>
      </c>
      <c r="F367">
        <v>0.6713995943204868</v>
      </c>
      <c r="G367">
        <v>0</v>
      </c>
      <c r="H367">
        <v>0.2394366197183098</v>
      </c>
      <c r="I367">
        <v>0</v>
      </c>
      <c r="J367">
        <f>AVERAGE(D367:I367)</f>
        <v>0</v>
      </c>
      <c r="K367">
        <v>0.6140552995391705</v>
      </c>
      <c r="L367">
        <v>0.978965819456617</v>
      </c>
      <c r="M367">
        <v>0.8688760806916427</v>
      </c>
      <c r="N367">
        <v>0.9982502187226596</v>
      </c>
      <c r="O367">
        <v>0.920265780730897</v>
      </c>
      <c r="P367">
        <v>1</v>
      </c>
      <c r="Q367">
        <f>AVERAGE(K367:P367)</f>
        <v>0</v>
      </c>
      <c r="R367">
        <v>0.5751633986928105</v>
      </c>
      <c r="S367" t="e">
        <f>#NUM!</f>
        <v>#NUM!</v>
      </c>
      <c r="T367">
        <v>0.7234972677595628</v>
      </c>
      <c r="U367" t="e">
        <f>#NUM!</f>
        <v>#NUM!</v>
      </c>
      <c r="V367">
        <v>0.3207547169811321</v>
      </c>
      <c r="W367" t="e">
        <f>#NUM!</f>
        <v>#NUM!</v>
      </c>
      <c r="X367">
        <f>AVERAGE(R367:W367)</f>
        <v>0</v>
      </c>
    </row>
    <row r="368" spans="1:24">
      <c r="A368" t="s">
        <v>389</v>
      </c>
      <c r="B368">
        <v>0.6417910447761194</v>
      </c>
      <c r="C368">
        <v>0.1149074833099882</v>
      </c>
      <c r="D368">
        <v>0.8049792531120332</v>
      </c>
      <c r="E368">
        <v>0</v>
      </c>
      <c r="F368">
        <v>0.6412776412776413</v>
      </c>
      <c r="G368">
        <v>0.3846153846153846</v>
      </c>
      <c r="H368">
        <v>0</v>
      </c>
      <c r="I368">
        <v>0.6256684491978609</v>
      </c>
      <c r="J368">
        <f>AVERAGE(D368:I368)</f>
        <v>0</v>
      </c>
      <c r="K368">
        <v>0.8177905308464849</v>
      </c>
      <c r="L368">
        <v>1</v>
      </c>
      <c r="M368">
        <v>0.7984934086629002</v>
      </c>
      <c r="N368">
        <v>0.9883720930232558</v>
      </c>
      <c r="O368">
        <v>1</v>
      </c>
      <c r="P368">
        <v>0.877496671105193</v>
      </c>
      <c r="Q368">
        <f>AVERAGE(K368:P368)</f>
        <v>0</v>
      </c>
      <c r="R368">
        <v>0.690391459074733</v>
      </c>
      <c r="S368" t="e">
        <f>#NUM!</f>
        <v>#NUM!</v>
      </c>
      <c r="T368">
        <v>0.6735483870967741</v>
      </c>
      <c r="U368">
        <v>0.5084745762711865</v>
      </c>
      <c r="V368" t="e">
        <f>#NUM!</f>
        <v>#NUM!</v>
      </c>
      <c r="W368">
        <v>0.5909090909090908</v>
      </c>
      <c r="X368">
        <f>AVERAGE(R368:W368)</f>
        <v>0</v>
      </c>
    </row>
    <row r="369" spans="1:27">
      <c r="A369" t="s">
        <v>390</v>
      </c>
      <c r="B369">
        <v>0.3964858670741024</v>
      </c>
      <c r="C369">
        <v>0.1471892099982537</v>
      </c>
      <c r="D369">
        <v>0.5784313725490197</v>
      </c>
      <c r="E369">
        <v>0.02631578947368421</v>
      </c>
      <c r="F369">
        <v>0.3421686746987952</v>
      </c>
      <c r="G369">
        <v>0.1030042918454936</v>
      </c>
      <c r="H369">
        <v>0.5395348837209303</v>
      </c>
      <c r="I369">
        <f>AVERAGE(D369:H369)</f>
        <v>0</v>
      </c>
      <c r="J369">
        <v>0.9045504994450611</v>
      </c>
      <c r="K369">
        <v>0.8756884343036979</v>
      </c>
      <c r="L369">
        <v>0.6140939597315436</v>
      </c>
      <c r="M369">
        <v>1</v>
      </c>
      <c r="N369">
        <v>0.8162705667276051</v>
      </c>
      <c r="O369">
        <f>AVERAGE(J369:N369)</f>
        <v>0</v>
      </c>
      <c r="P369">
        <v>0.6465753424657535</v>
      </c>
      <c r="Q369">
        <v>0.01015228426395939</v>
      </c>
      <c r="R369">
        <v>0.3148558758314856</v>
      </c>
      <c r="S369">
        <v>0.1867704280155642</v>
      </c>
      <c r="T369">
        <v>0.4360902255639098</v>
      </c>
      <c r="U369">
        <f>AVERAGE(P369:T369)</f>
        <v>0</v>
      </c>
    </row>
    <row r="370" spans="1:27">
      <c r="A370" t="s">
        <v>391</v>
      </c>
      <c r="B370">
        <v>0.5516666666666666</v>
      </c>
      <c r="C370">
        <v>0.07108826170342034</v>
      </c>
      <c r="D370">
        <v>0.7058823529411765</v>
      </c>
      <c r="E370">
        <v>0.2222222222222222</v>
      </c>
      <c r="F370">
        <v>0.4695340501792115</v>
      </c>
      <c r="G370">
        <v>0.3364485981308411</v>
      </c>
      <c r="H370">
        <v>0</v>
      </c>
      <c r="I370">
        <v>0.1858407079646018</v>
      </c>
      <c r="J370">
        <f>AVERAGE(D370:I370)</f>
        <v>0</v>
      </c>
      <c r="K370">
        <v>0.7839851024208566</v>
      </c>
      <c r="L370">
        <v>0.896845694799659</v>
      </c>
      <c r="M370">
        <v>0.8143322475570033</v>
      </c>
      <c r="N370">
        <v>0.9789569990850869</v>
      </c>
      <c r="O370">
        <v>1</v>
      </c>
      <c r="P370">
        <v>0.9015639374425023</v>
      </c>
      <c r="Q370">
        <f>AVERAGE(K370:P370)</f>
        <v>0</v>
      </c>
      <c r="R370">
        <v>0.7506014434643143</v>
      </c>
      <c r="S370">
        <v>0.07792207792207792</v>
      </c>
      <c r="T370">
        <v>0.4509466437177281</v>
      </c>
      <c r="U370">
        <v>0.4337349397590362</v>
      </c>
      <c r="V370" t="e">
        <f>#NUM!</f>
        <v>#NUM!</v>
      </c>
      <c r="W370">
        <v>0.1742738589211618</v>
      </c>
      <c r="X370">
        <f>AVERAGE(R370:W370)</f>
        <v>0</v>
      </c>
    </row>
    <row r="371" spans="1:27">
      <c r="A371" t="s">
        <v>392</v>
      </c>
      <c r="B371">
        <v>0.3192156862745098</v>
      </c>
      <c r="C371">
        <v>0.09752895474885356</v>
      </c>
      <c r="D371">
        <v>0.7566844919786097</v>
      </c>
      <c r="E371">
        <v>0.08333333333333333</v>
      </c>
      <c r="F371">
        <v>0.1211538461538462</v>
      </c>
      <c r="G371">
        <v>0.1676646706586826</v>
      </c>
      <c r="H371">
        <v>0.1631578947368421</v>
      </c>
      <c r="I371">
        <f>AVERAGE(D371:H371)</f>
        <v>0</v>
      </c>
      <c r="J371">
        <v>0.7869034406215316</v>
      </c>
      <c r="K371">
        <v>0.645083932853717</v>
      </c>
      <c r="L371">
        <v>0.8092715231788079</v>
      </c>
      <c r="M371">
        <v>0.9954873646209387</v>
      </c>
      <c r="N371">
        <v>0.9235023041474655</v>
      </c>
      <c r="O371">
        <f>AVERAGE(J371:N371)</f>
        <v>0</v>
      </c>
      <c r="P371">
        <v>0.6666666666666666</v>
      </c>
      <c r="Q371">
        <v>0.008510638297872341</v>
      </c>
      <c r="R371">
        <v>0.1733149931224209</v>
      </c>
      <c r="S371">
        <v>0.28</v>
      </c>
      <c r="T371">
        <v>0.2039473684210526</v>
      </c>
      <c r="U371">
        <f>AVERAGE(P371:T371)</f>
        <v>0</v>
      </c>
    </row>
    <row r="372" spans="1:27">
      <c r="A372" t="s">
        <v>393</v>
      </c>
      <c r="B372">
        <v>0.5585903083700441</v>
      </c>
      <c r="C372">
        <v>0.07387023452607144</v>
      </c>
      <c r="D372">
        <v>0.794392523364486</v>
      </c>
      <c r="E372">
        <v>0.09090909090909091</v>
      </c>
      <c r="F372">
        <v>0.4490291262135923</v>
      </c>
      <c r="G372">
        <v>0.08791208791208792</v>
      </c>
      <c r="H372">
        <v>0.1866666666666667</v>
      </c>
      <c r="I372">
        <f>AVERAGE(D372:H372)</f>
        <v>0</v>
      </c>
      <c r="J372">
        <v>0.7316666666666667</v>
      </c>
      <c r="K372">
        <v>0.8975741239892183</v>
      </c>
      <c r="L372">
        <v>0.7745504840940526</v>
      </c>
      <c r="M372">
        <v>0.9990421455938697</v>
      </c>
      <c r="N372">
        <v>0.9415094339622642</v>
      </c>
      <c r="O372">
        <f>AVERAGE(J372:N372)</f>
        <v>0</v>
      </c>
      <c r="P372">
        <v>0.7582515611061553</v>
      </c>
      <c r="Q372">
        <v>0.02898550724637681</v>
      </c>
      <c r="R372">
        <v>0.4868421052631579</v>
      </c>
      <c r="S372">
        <v>0.16</v>
      </c>
      <c r="T372">
        <v>0.1854304635761589</v>
      </c>
      <c r="U372">
        <f>AVERAGE(P372:T372)</f>
        <v>0</v>
      </c>
    </row>
    <row r="373" spans="1:27">
      <c r="A373" t="s">
        <v>394</v>
      </c>
      <c r="B373">
        <v>0.5306122448979592</v>
      </c>
      <c r="C373">
        <v>0.286535656753825</v>
      </c>
      <c r="D373">
        <v>0.609504132231405</v>
      </c>
      <c r="E373">
        <v>0</v>
      </c>
      <c r="F373">
        <v>0.8397212543554007</v>
      </c>
      <c r="G373">
        <v>0.075</v>
      </c>
      <c r="H373">
        <v>0.1612903225806452</v>
      </c>
      <c r="I373">
        <f>AVERAGE(D373:H373)</f>
        <v>0</v>
      </c>
      <c r="J373">
        <v>0.9343434343434344</v>
      </c>
      <c r="K373">
        <v>0.9623915139826422</v>
      </c>
      <c r="L373">
        <v>0.5474083438685209</v>
      </c>
      <c r="M373">
        <v>0.9458917835671342</v>
      </c>
      <c r="N373">
        <v>0.9820627802690582</v>
      </c>
      <c r="O373">
        <f>AVERAGE(J373:N373)</f>
        <v>0</v>
      </c>
      <c r="P373">
        <v>0.7212713936430317</v>
      </c>
      <c r="Q373" t="e">
        <f>#NUM!</f>
        <v>#NUM!</v>
      </c>
      <c r="R373">
        <v>0.5440180586907449</v>
      </c>
      <c r="S373">
        <v>0.08571428571428572</v>
      </c>
      <c r="T373">
        <v>0.2586206896551724</v>
      </c>
      <c r="U373">
        <f>AVERAGE(P373:T373)</f>
        <v>0</v>
      </c>
    </row>
    <row r="374" spans="1:27">
      <c r="A374" t="s">
        <v>395</v>
      </c>
      <c r="B374">
        <v>0.557936507936508</v>
      </c>
      <c r="C374">
        <v>0.2905132393587088</v>
      </c>
      <c r="D374">
        <v>0.3697916666666667</v>
      </c>
      <c r="E374">
        <v>0.03703703703703703</v>
      </c>
      <c r="F374">
        <v>0.8638297872340426</v>
      </c>
      <c r="G374">
        <v>0.04464285714285714</v>
      </c>
      <c r="H374">
        <v>0.08121827411167512</v>
      </c>
      <c r="I374">
        <f>AVERAGE(D374:H374)</f>
        <v>0</v>
      </c>
      <c r="J374">
        <v>0.8960674157303371</v>
      </c>
      <c r="K374">
        <v>0.9933665008291874</v>
      </c>
      <c r="L374">
        <v>0.4378378378378379</v>
      </c>
      <c r="M374">
        <v>0.9085365853658537</v>
      </c>
      <c r="N374">
        <v>0.9802445907808091</v>
      </c>
      <c r="O374">
        <f>AVERAGE(J374:N374)</f>
        <v>0</v>
      </c>
      <c r="P374">
        <v>0.3796791443850268</v>
      </c>
      <c r="Q374">
        <v>0.0625</v>
      </c>
      <c r="R374">
        <v>0.7490774907749077</v>
      </c>
      <c r="S374">
        <v>0.04504504504504505</v>
      </c>
      <c r="T374">
        <v>0.1367521367521367</v>
      </c>
      <c r="U374">
        <f>AVERAGE(P374:T374)</f>
        <v>0</v>
      </c>
    </row>
    <row r="375" spans="1:27">
      <c r="A375" t="s">
        <v>396</v>
      </c>
      <c r="B375">
        <v>0.5675</v>
      </c>
      <c r="C375">
        <v>0.1300454151733364</v>
      </c>
      <c r="D375">
        <v>0.5507518796992481</v>
      </c>
      <c r="E375">
        <v>0</v>
      </c>
      <c r="F375">
        <v>0.7635869565217391</v>
      </c>
      <c r="G375">
        <v>0.1408450704225352</v>
      </c>
      <c r="H375">
        <v>0.5052083333333334</v>
      </c>
      <c r="I375">
        <f>AVERAGE(D375:H375)</f>
        <v>0</v>
      </c>
      <c r="J375">
        <v>0.9520958083832335</v>
      </c>
      <c r="K375">
        <v>0.9527085124677558</v>
      </c>
      <c r="L375">
        <v>0.65625</v>
      </c>
      <c r="M375">
        <v>0.9114260407440212</v>
      </c>
      <c r="N375">
        <v>0.9543650793650794</v>
      </c>
      <c r="O375">
        <f>AVERAGE(J375:N375)</f>
        <v>0</v>
      </c>
      <c r="P375">
        <v>0.6837806301050174</v>
      </c>
      <c r="Q375" t="e">
        <f>#NUM!</f>
        <v>#NUM!</v>
      </c>
      <c r="R375">
        <v>0.6010695187165775</v>
      </c>
      <c r="S375">
        <v>0.1104972375690608</v>
      </c>
      <c r="T375">
        <v>0.5791044776119403</v>
      </c>
      <c r="U375">
        <f>AVERAGE(P375:T375)</f>
        <v>0</v>
      </c>
    </row>
    <row r="376" spans="1:27">
      <c r="A376" t="s">
        <v>397</v>
      </c>
      <c r="B376">
        <v>0.6142857142857143</v>
      </c>
      <c r="C376">
        <v>0.07545763636866513</v>
      </c>
      <c r="D376">
        <v>0.5301645338208409</v>
      </c>
      <c r="E376">
        <v>0.5106382978723404</v>
      </c>
      <c r="F376">
        <v>0.6862385321100918</v>
      </c>
      <c r="G376">
        <v>0.125</v>
      </c>
      <c r="H376">
        <v>0.7522123893805309</v>
      </c>
      <c r="I376">
        <f>AVERAGE(D376:H376)</f>
        <v>0</v>
      </c>
      <c r="J376">
        <v>0.9467040673211781</v>
      </c>
      <c r="K376">
        <v>0.875515251442704</v>
      </c>
      <c r="L376">
        <v>0.8405594405594405</v>
      </c>
      <c r="M376">
        <v>0.9952076677316294</v>
      </c>
      <c r="N376">
        <v>0.8456843940714909</v>
      </c>
      <c r="O376">
        <f>AVERAGE(J376:N376)</f>
        <v>0</v>
      </c>
      <c r="P376">
        <v>0.6628571428571428</v>
      </c>
      <c r="Q376">
        <v>0.2162162162162162</v>
      </c>
      <c r="R376">
        <v>0.724104549854792</v>
      </c>
      <c r="S376">
        <v>0.1333333333333333</v>
      </c>
      <c r="T376">
        <v>0.4533333333333334</v>
      </c>
      <c r="U376">
        <f>AVERAGE(P376:T376)</f>
        <v>0</v>
      </c>
    </row>
    <row r="377" spans="1:27">
      <c r="A377" t="s">
        <v>398</v>
      </c>
      <c r="B377">
        <v>0.6083333333333333</v>
      </c>
      <c r="C377">
        <v>0.07177951575790451</v>
      </c>
      <c r="D377">
        <v>0.8013468013468014</v>
      </c>
      <c r="E377">
        <v>0</v>
      </c>
      <c r="F377">
        <v>0.5384615384615384</v>
      </c>
      <c r="G377">
        <v>0.2373737373737374</v>
      </c>
      <c r="H377">
        <v>0.07692307692307693</v>
      </c>
      <c r="I377">
        <f>AVERAGE(D377:H377)</f>
        <v>0</v>
      </c>
      <c r="J377">
        <v>0.7757201646090535</v>
      </c>
      <c r="K377">
        <v>0.9163498098859315</v>
      </c>
      <c r="L377">
        <v>0.7611044417767107</v>
      </c>
      <c r="M377">
        <v>0.9977324263038548</v>
      </c>
      <c r="N377">
        <v>0.9765698219306467</v>
      </c>
      <c r="O377">
        <f>AVERAGE(J377:N377)</f>
        <v>0</v>
      </c>
      <c r="P377">
        <v>0.8074639525021204</v>
      </c>
      <c r="Q377" t="e">
        <f>#NUM!</f>
        <v>#NUM!</v>
      </c>
      <c r="R377">
        <v>0.459412780656304</v>
      </c>
      <c r="S377">
        <v>0.3805668016194332</v>
      </c>
      <c r="T377">
        <v>0.05128205128205129</v>
      </c>
      <c r="U377">
        <f>AVERAGE(P377:T377)</f>
        <v>0</v>
      </c>
    </row>
    <row r="378" spans="1:27">
      <c r="A378" t="s">
        <v>399</v>
      </c>
      <c r="B378">
        <v>0.6166666666666667</v>
      </c>
      <c r="C378">
        <v>0.3525900632299322</v>
      </c>
      <c r="D378">
        <v>0.7514619883040936</v>
      </c>
      <c r="E378">
        <v>0.09090909090909091</v>
      </c>
      <c r="F378">
        <v>0.8962264150943396</v>
      </c>
      <c r="G378">
        <v>0.08333333333333333</v>
      </c>
      <c r="H378">
        <v>0.1071428571428571</v>
      </c>
      <c r="I378">
        <f>AVERAGE(D378:H378)</f>
        <v>0</v>
      </c>
      <c r="J378">
        <v>0.9322493224932249</v>
      </c>
      <c r="K378">
        <v>0.9820415879017014</v>
      </c>
      <c r="L378">
        <v>0.5274390243902439</v>
      </c>
      <c r="M378">
        <v>0.9755555555555555</v>
      </c>
      <c r="N378">
        <v>0.9865702479338843</v>
      </c>
      <c r="O378">
        <f>AVERAGE(J378:N378)</f>
        <v>0</v>
      </c>
      <c r="P378">
        <v>0.7919876733436056</v>
      </c>
      <c r="Q378">
        <v>0.09302325581395349</v>
      </c>
      <c r="R378">
        <v>0.6822262118491922</v>
      </c>
      <c r="S378">
        <v>0.1382488479262673</v>
      </c>
      <c r="T378">
        <v>0.1751824817518248</v>
      </c>
      <c r="U378">
        <f>AVERAGE(P378:T378)</f>
        <v>0</v>
      </c>
    </row>
    <row r="379" spans="1:27">
      <c r="A379" t="s">
        <v>400</v>
      </c>
      <c r="B379">
        <v>0.6708211143695014</v>
      </c>
      <c r="C379">
        <v>0.08000823722565248</v>
      </c>
      <c r="D379">
        <v>0.659952606635071</v>
      </c>
      <c r="E379">
        <v>0</v>
      </c>
      <c r="F379">
        <v>0.8170731707317073</v>
      </c>
      <c r="G379">
        <v>0</v>
      </c>
      <c r="H379">
        <v>0.3770491803278688</v>
      </c>
      <c r="I379">
        <f>AVERAGE(D379:H379)</f>
        <v>0</v>
      </c>
      <c r="J379">
        <v>0.8846153846153846</v>
      </c>
      <c r="K379">
        <v>0.9536474164133738</v>
      </c>
      <c r="L379">
        <v>0.8029350104821803</v>
      </c>
      <c r="M379">
        <v>0.9882611885546588</v>
      </c>
      <c r="N379">
        <v>0.9048349961627015</v>
      </c>
      <c r="O379">
        <f>AVERAGE(J379:N379)</f>
        <v>0</v>
      </c>
      <c r="P379">
        <v>0.7624914442162902</v>
      </c>
      <c r="Q379" t="e">
        <f>#NUM!</f>
        <v>#NUM!</v>
      </c>
      <c r="R379">
        <v>0.7181136120042871</v>
      </c>
      <c r="S379" t="e">
        <f>#NUM!</f>
        <v>#NUM!</v>
      </c>
      <c r="T379">
        <v>0.2211538461538462</v>
      </c>
      <c r="U379">
        <f>AVERAGE(P379:T379)</f>
        <v>0</v>
      </c>
    </row>
    <row r="380" spans="1:27">
      <c r="A380" t="s">
        <v>401</v>
      </c>
      <c r="B380">
        <v>0.401453957996769</v>
      </c>
      <c r="C380">
        <v>0.1975300948589159</v>
      </c>
      <c r="D380">
        <v>0.3836065573770492</v>
      </c>
      <c r="E380">
        <v>0</v>
      </c>
      <c r="F380">
        <v>0.6015228426395939</v>
      </c>
      <c r="G380">
        <v>0.3703703703703703</v>
      </c>
      <c r="H380">
        <v>0.1970260223048327</v>
      </c>
      <c r="I380">
        <f>AVERAGE(D380:H380)</f>
        <v>0</v>
      </c>
      <c r="J380">
        <v>0.9592711682743837</v>
      </c>
      <c r="K380">
        <v>1</v>
      </c>
      <c r="L380">
        <v>0.490521327014218</v>
      </c>
      <c r="M380">
        <v>0.770854271356784</v>
      </c>
      <c r="N380">
        <v>0.9535603715170279</v>
      </c>
      <c r="O380">
        <f>AVERAGE(J380:N380)</f>
        <v>0</v>
      </c>
      <c r="P380">
        <v>0.508695652173913</v>
      </c>
      <c r="Q380" t="e">
        <f>#NUM!</f>
        <v>#NUM!</v>
      </c>
      <c r="R380">
        <v>0.4467483506126296</v>
      </c>
      <c r="S380">
        <v>0.320855614973262</v>
      </c>
      <c r="T380">
        <v>0.2888283378746594</v>
      </c>
      <c r="U380">
        <f>AVERAGE(P380:T380)</f>
        <v>0</v>
      </c>
    </row>
    <row r="381" spans="1:27">
      <c r="A381" t="s">
        <v>402</v>
      </c>
      <c r="B381">
        <v>0.6343223736968725</v>
      </c>
      <c r="C381">
        <v>0.1118988790175039</v>
      </c>
      <c r="D381">
        <v>0.6944444444444444</v>
      </c>
      <c r="E381">
        <v>0.04545454545454546</v>
      </c>
      <c r="F381">
        <v>0.7285429141716567</v>
      </c>
      <c r="G381">
        <v>0.09523809523809523</v>
      </c>
      <c r="H381">
        <v>0</v>
      </c>
      <c r="I381">
        <v>0.5079365079365079</v>
      </c>
      <c r="J381">
        <v>0</v>
      </c>
      <c r="K381">
        <f>AVERAGE(D381:J381)</f>
        <v>0</v>
      </c>
      <c r="L381">
        <v>0.9486521181001284</v>
      </c>
      <c r="M381">
        <v>0.9652836579170194</v>
      </c>
      <c r="N381">
        <v>0.7774798927613941</v>
      </c>
      <c r="O381">
        <v>0.9902120717781403</v>
      </c>
      <c r="P381">
        <v>1</v>
      </c>
      <c r="Q381">
        <v>0.8137996219281664</v>
      </c>
      <c r="R381">
        <v>1</v>
      </c>
      <c r="S381">
        <f>AVERAGE(L381:R381)</f>
        <v>0</v>
      </c>
      <c r="T381">
        <v>0.7803121248499399</v>
      </c>
      <c r="U381">
        <v>0.05454545454545454</v>
      </c>
      <c r="V381">
        <v>0.7073643410852714</v>
      </c>
      <c r="W381">
        <v>0.1142857142857143</v>
      </c>
      <c r="X381" t="e">
        <f>#NUM!</f>
        <v>#NUM!</v>
      </c>
      <c r="Y381">
        <v>0.3983402489626556</v>
      </c>
      <c r="Z381" t="e">
        <f>#NUM!</f>
        <v>#NUM!</v>
      </c>
      <c r="AA381">
        <f>AVERAGE(T381:Z381)</f>
        <v>0</v>
      </c>
    </row>
    <row r="382" spans="1:27">
      <c r="A382" t="s">
        <v>403</v>
      </c>
      <c r="B382">
        <v>0.5052910052910053</v>
      </c>
      <c r="C382">
        <v>0.0799273095500765</v>
      </c>
      <c r="D382">
        <v>0.5768535262206148</v>
      </c>
      <c r="E382">
        <v>0.05555555555555555</v>
      </c>
      <c r="F382">
        <v>0.4438202247191011</v>
      </c>
      <c r="G382">
        <v>0</v>
      </c>
      <c r="H382">
        <v>0.5595238095238095</v>
      </c>
      <c r="I382">
        <f>AVERAGE(D382:H382)</f>
        <v>0</v>
      </c>
      <c r="J382">
        <v>0.9380378657487092</v>
      </c>
      <c r="K382">
        <v>0.8469945355191257</v>
      </c>
      <c r="L382">
        <v>0.7686375321336761</v>
      </c>
      <c r="M382">
        <v>0.9973045822102425</v>
      </c>
      <c r="N382">
        <v>0.8198757763975155</v>
      </c>
      <c r="O382">
        <f>AVERAGE(J382:N382)</f>
        <v>0</v>
      </c>
      <c r="P382">
        <v>0.7026431718061674</v>
      </c>
      <c r="Q382">
        <v>0.01941747572815534</v>
      </c>
      <c r="R382">
        <v>0.4553314121037463</v>
      </c>
      <c r="S382" t="e">
        <f>#NUM!</f>
        <v>#NUM!</v>
      </c>
      <c r="T382">
        <v>0.4311926605504587</v>
      </c>
      <c r="U382">
        <f>AVERAGE(P382:T382)</f>
        <v>0</v>
      </c>
    </row>
    <row r="383" spans="1:27">
      <c r="A383" t="s">
        <v>404</v>
      </c>
      <c r="B383">
        <v>0.4578947368421052</v>
      </c>
      <c r="C383">
        <v>0.2529927314198349</v>
      </c>
      <c r="D383">
        <v>0.1981566820276498</v>
      </c>
      <c r="E383">
        <v>0.5294117647058824</v>
      </c>
      <c r="F383">
        <v>0.7810945273631841</v>
      </c>
      <c r="G383">
        <v>0.1273885350318471</v>
      </c>
      <c r="H383">
        <v>0.7433628318584071</v>
      </c>
      <c r="I383">
        <f>AVERAGE(D383:H383)</f>
        <v>0</v>
      </c>
      <c r="J383">
        <v>0.9589235127478754</v>
      </c>
      <c r="K383">
        <v>0.8878842676311031</v>
      </c>
      <c r="L383">
        <v>0.5907859078590786</v>
      </c>
      <c r="M383">
        <v>0.9969481180061037</v>
      </c>
      <c r="N383">
        <v>0.8442064264849075</v>
      </c>
      <c r="O383">
        <f>AVERAGE(J383:N383)</f>
        <v>0</v>
      </c>
      <c r="P383">
        <v>0.3132969034608379</v>
      </c>
      <c r="Q383">
        <v>0.2045454545454546</v>
      </c>
      <c r="R383">
        <v>0.6168958742632613</v>
      </c>
      <c r="S383">
        <v>0.2222222222222222</v>
      </c>
      <c r="T383">
        <v>0.4705882352941176</v>
      </c>
      <c r="U383">
        <f>AVERAGE(P383:T383)</f>
        <v>0</v>
      </c>
    </row>
    <row r="384" spans="1:27">
      <c r="A384" t="s">
        <v>405</v>
      </c>
      <c r="B384">
        <v>0.5263157894736842</v>
      </c>
      <c r="C384">
        <v>0.1872881995190335</v>
      </c>
      <c r="D384">
        <v>0.5970149253731343</v>
      </c>
      <c r="E384">
        <v>0.4299065420560748</v>
      </c>
      <c r="F384">
        <v>0.6761904761904762</v>
      </c>
      <c r="G384">
        <v>0.06467661691542288</v>
      </c>
      <c r="H384">
        <v>0.7402597402597403</v>
      </c>
      <c r="I384">
        <f>AVERAGE(D384:H384)</f>
        <v>0</v>
      </c>
      <c r="J384">
        <v>0.9527950310559006</v>
      </c>
      <c r="K384">
        <v>0.9525653436592449</v>
      </c>
      <c r="L384">
        <v>0.6819444444444445</v>
      </c>
      <c r="M384">
        <v>1</v>
      </c>
      <c r="N384">
        <v>0.7892756349952963</v>
      </c>
      <c r="O384">
        <f>AVERAGE(J384:N384)</f>
        <v>0</v>
      </c>
      <c r="P384">
        <v>0.6980802792321116</v>
      </c>
      <c r="Q384">
        <v>0.4554455445544555</v>
      </c>
      <c r="R384">
        <v>0.6087888531618435</v>
      </c>
      <c r="S384">
        <v>0.1214953271028037</v>
      </c>
      <c r="T384">
        <v>0.3184357541899442</v>
      </c>
      <c r="U384">
        <f>AVERAGE(P384:T384)</f>
        <v>0</v>
      </c>
    </row>
    <row r="385" spans="1:24">
      <c r="A385" t="s">
        <v>406</v>
      </c>
      <c r="B385">
        <v>0.4347507331378299</v>
      </c>
      <c r="C385">
        <v>0.2987842445418291</v>
      </c>
      <c r="D385">
        <v>0.2281481481481482</v>
      </c>
      <c r="E385">
        <v>0.1195652173913044</v>
      </c>
      <c r="F385">
        <v>0.7760910815939279</v>
      </c>
      <c r="G385">
        <v>0</v>
      </c>
      <c r="H385">
        <v>0.3220338983050847</v>
      </c>
      <c r="I385">
        <f>AVERAGE(D385:H385)</f>
        <v>0</v>
      </c>
      <c r="J385">
        <v>0.888243831640058</v>
      </c>
      <c r="K385">
        <v>0.9669811320754716</v>
      </c>
      <c r="L385">
        <v>0.3357228195937874</v>
      </c>
      <c r="M385">
        <v>0.9770879526977088</v>
      </c>
      <c r="N385">
        <v>0.9501915708812261</v>
      </c>
      <c r="O385">
        <f>AVERAGE(J385:N385)</f>
        <v>0</v>
      </c>
      <c r="P385">
        <v>0.3399558498896248</v>
      </c>
      <c r="Q385">
        <v>0.1517241379310345</v>
      </c>
      <c r="R385">
        <v>0.5482573726541555</v>
      </c>
      <c r="S385" t="e">
        <f>#NUM!</f>
        <v>#NUM!</v>
      </c>
      <c r="T385">
        <v>0.2657342657342657</v>
      </c>
      <c r="U385">
        <f>AVERAGE(P385:T385)</f>
        <v>0</v>
      </c>
    </row>
    <row r="386" spans="1:24">
      <c r="A386" t="s">
        <v>407</v>
      </c>
      <c r="B386">
        <v>0.5658333333333333</v>
      </c>
      <c r="C386">
        <v>0.2728174871235163</v>
      </c>
      <c r="D386">
        <v>0.4884696016771489</v>
      </c>
      <c r="E386">
        <v>0.02380952380952381</v>
      </c>
      <c r="F386">
        <v>0.8561643835616438</v>
      </c>
      <c r="G386">
        <v>0.007751937984496124</v>
      </c>
      <c r="H386">
        <v>0.6052631578947368</v>
      </c>
      <c r="I386">
        <f>AVERAGE(D386:H386)</f>
        <v>0</v>
      </c>
      <c r="J386">
        <v>0.9225449515905948</v>
      </c>
      <c r="K386">
        <v>0.9628670120898101</v>
      </c>
      <c r="L386">
        <v>0.562992125984252</v>
      </c>
      <c r="M386">
        <v>1</v>
      </c>
      <c r="N386">
        <v>0.91804788213628</v>
      </c>
      <c r="O386">
        <f>AVERAGE(J386:N386)</f>
        <v>0</v>
      </c>
      <c r="P386">
        <v>0.6083550913838121</v>
      </c>
      <c r="Q386">
        <v>0.02325581395348837</v>
      </c>
      <c r="R386">
        <v>0.6544502617801047</v>
      </c>
      <c r="S386">
        <v>0.01538461538461538</v>
      </c>
      <c r="T386">
        <v>0.5073529411764706</v>
      </c>
      <c r="U386">
        <f>AVERAGE(P386:T386)</f>
        <v>0</v>
      </c>
    </row>
    <row r="387" spans="1:24">
      <c r="A387" t="s">
        <v>408</v>
      </c>
      <c r="B387">
        <v>0.5442379182156134</v>
      </c>
      <c r="C387">
        <v>0.1435822662983913</v>
      </c>
      <c r="D387">
        <v>0.6826923076923077</v>
      </c>
      <c r="E387">
        <v>0.01111111111111111</v>
      </c>
      <c r="F387">
        <v>0.5248041775456919</v>
      </c>
      <c r="G387">
        <v>0</v>
      </c>
      <c r="H387">
        <v>0.3333333333333333</v>
      </c>
      <c r="I387">
        <f>AVERAGE(D387:H387)</f>
        <v>0</v>
      </c>
      <c r="J387">
        <v>0.640194489465154</v>
      </c>
      <c r="K387">
        <v>0.9944223107569721</v>
      </c>
      <c r="L387">
        <v>0.7702702702702703</v>
      </c>
      <c r="M387">
        <v>0.9961538461538462</v>
      </c>
      <c r="N387">
        <v>0.8731942215088283</v>
      </c>
      <c r="O387">
        <f>AVERAGE(J387:N387)</f>
        <v>0</v>
      </c>
      <c r="P387">
        <v>0.6869384934346925</v>
      </c>
      <c r="Q387">
        <v>0.02040816326530612</v>
      </c>
      <c r="R387">
        <v>0.4993788819875776</v>
      </c>
      <c r="S387" t="e">
        <f>#NUM!</f>
        <v>#NUM!</v>
      </c>
      <c r="T387">
        <v>0.2275862068965517</v>
      </c>
      <c r="U387">
        <f>AVERAGE(P387:T387)</f>
        <v>0</v>
      </c>
    </row>
    <row r="388" spans="1:24">
      <c r="A388" t="s">
        <v>409</v>
      </c>
      <c r="B388">
        <v>0.6280701754385964</v>
      </c>
      <c r="C388" t="e">
        <f>#NUM!</f>
        <v>#NUM!</v>
      </c>
      <c r="D388">
        <v>0.6513026052104208</v>
      </c>
      <c r="E388" t="e">
        <f>#NUM!</f>
        <v>#NUM!</v>
      </c>
      <c r="F388">
        <v>0.609984399375975</v>
      </c>
      <c r="G388" t="e">
        <f>#NUM!</f>
        <v>#NUM!</v>
      </c>
      <c r="H388" t="e">
        <f>#NUM!</f>
        <v>#NUM!</v>
      </c>
      <c r="I388">
        <f>AVERAGE(D388:H388)</f>
        <v>0</v>
      </c>
      <c r="J388">
        <v>0.7597503900156006</v>
      </c>
      <c r="K388">
        <v>0.9973684210526316</v>
      </c>
      <c r="L388">
        <v>0.8076152304609219</v>
      </c>
      <c r="M388">
        <v>0.9991228070175439</v>
      </c>
      <c r="N388">
        <v>0.8508771929824561</v>
      </c>
      <c r="O388">
        <f>AVERAGE(J388:N388)</f>
        <v>0</v>
      </c>
      <c r="P388">
        <v>0.6646216768916156</v>
      </c>
      <c r="Q388" t="e">
        <f>#NUM!</f>
        <v>#NUM!</v>
      </c>
      <c r="R388">
        <v>0.6932624113475176</v>
      </c>
      <c r="S388" t="e">
        <f>#NUM!</f>
        <v>#NUM!</v>
      </c>
      <c r="T388" t="e">
        <f>#NUM!</f>
        <v>#NUM!</v>
      </c>
      <c r="U388">
        <f>AVERAGE(P388:T388)</f>
        <v>0</v>
      </c>
    </row>
    <row r="389" spans="1:24">
      <c r="A389" t="s">
        <v>410</v>
      </c>
      <c r="B389">
        <v>0.431958762886598</v>
      </c>
      <c r="C389">
        <v>0.2422202810762875</v>
      </c>
      <c r="D389">
        <v>0.4448398576512456</v>
      </c>
      <c r="E389">
        <v>0</v>
      </c>
      <c r="F389">
        <v>0.8729641693811075</v>
      </c>
      <c r="G389">
        <v>0.08450704225352113</v>
      </c>
      <c r="H389">
        <v>0.05369127516778523</v>
      </c>
      <c r="I389">
        <f>AVERAGE(D389:H389)</f>
        <v>0</v>
      </c>
      <c r="J389">
        <v>0.8026124818577649</v>
      </c>
      <c r="K389">
        <v>0.9726315789473684</v>
      </c>
      <c r="L389">
        <v>0.4947209653092006</v>
      </c>
      <c r="M389">
        <v>0.9458388375165125</v>
      </c>
      <c r="N389">
        <v>0.9841656516443362</v>
      </c>
      <c r="O389">
        <f>AVERAGE(J389:N389)</f>
        <v>0</v>
      </c>
      <c r="P389">
        <v>0.4612546125461255</v>
      </c>
      <c r="Q389" t="e">
        <f>#NUM!</f>
        <v>#NUM!</v>
      </c>
      <c r="R389">
        <v>0.5890109890109889</v>
      </c>
      <c r="S389">
        <v>0.1323529411764706</v>
      </c>
      <c r="T389">
        <v>0.09411764705882354</v>
      </c>
      <c r="U389">
        <f>AVERAGE(P389:T389)</f>
        <v>0</v>
      </c>
    </row>
    <row r="390" spans="1:24">
      <c r="A390" t="s">
        <v>411</v>
      </c>
      <c r="B390">
        <v>0.4704595185995624</v>
      </c>
      <c r="C390" t="e">
        <f>#NUM!</f>
        <v>#NUM!</v>
      </c>
      <c r="D390">
        <v>0.495049504950495</v>
      </c>
      <c r="E390" t="e">
        <f>#NUM!</f>
        <v>#NUM!</v>
      </c>
      <c r="F390">
        <v>0.7215189873417721</v>
      </c>
      <c r="G390">
        <v>0.02803738317757009</v>
      </c>
      <c r="H390">
        <v>0.09230769230769231</v>
      </c>
      <c r="I390">
        <f>AVERAGE(D390:H390)</f>
        <v>0</v>
      </c>
      <c r="J390">
        <v>0.7872860635696821</v>
      </c>
      <c r="K390">
        <v>0.9814004376367614</v>
      </c>
      <c r="L390">
        <v>0.5598227474150664</v>
      </c>
      <c r="M390">
        <v>0.966542750929368</v>
      </c>
      <c r="N390">
        <v>0.9352179034157833</v>
      </c>
      <c r="O390">
        <f>AVERAGE(J390:N390)</f>
        <v>0</v>
      </c>
      <c r="P390">
        <v>0.5938242280285034</v>
      </c>
      <c r="Q390" t="e">
        <f>#NUM!</f>
        <v>#NUM!</v>
      </c>
      <c r="R390">
        <v>0.4844192634560906</v>
      </c>
      <c r="S390">
        <v>0.04379562043795621</v>
      </c>
      <c r="T390">
        <v>0.09523809523809523</v>
      </c>
      <c r="U390">
        <f>AVERAGE(P390:T390)</f>
        <v>0</v>
      </c>
    </row>
    <row r="391" spans="1:24">
      <c r="A391" t="s">
        <v>412</v>
      </c>
      <c r="B391">
        <v>0.5595238095238095</v>
      </c>
      <c r="C391">
        <v>0.1198151972760954</v>
      </c>
      <c r="D391">
        <v>0.4917491749174918</v>
      </c>
      <c r="E391">
        <v>0.16</v>
      </c>
      <c r="F391">
        <v>0.8275862068965517</v>
      </c>
      <c r="G391">
        <v>0.184</v>
      </c>
      <c r="H391">
        <v>0.6274509803921569</v>
      </c>
      <c r="I391">
        <f>AVERAGE(D391:H391)</f>
        <v>0</v>
      </c>
      <c r="J391">
        <v>0.9159021406727829</v>
      </c>
      <c r="K391">
        <v>0.9652892561983472</v>
      </c>
      <c r="L391">
        <v>0.753114382785957</v>
      </c>
      <c r="M391">
        <v>1</v>
      </c>
      <c r="N391">
        <v>0.7927461139896373</v>
      </c>
      <c r="O391">
        <f>AVERAGE(J391:N391)</f>
        <v>0</v>
      </c>
      <c r="P391">
        <v>0.6214807090719499</v>
      </c>
      <c r="Q391">
        <v>0.16</v>
      </c>
      <c r="R391">
        <v>0.6879823594266813</v>
      </c>
      <c r="S391">
        <v>0.3108108108108108</v>
      </c>
      <c r="T391">
        <v>0.3152709359605911</v>
      </c>
      <c r="U391">
        <f>AVERAGE(P391:T391)</f>
        <v>0</v>
      </c>
    </row>
    <row r="392" spans="1:24">
      <c r="A392" t="s">
        <v>413</v>
      </c>
      <c r="B392">
        <v>0.4421052631578947</v>
      </c>
      <c r="C392">
        <v>0.2525852888088773</v>
      </c>
      <c r="D392">
        <v>0.4269662921348314</v>
      </c>
      <c r="E392">
        <v>0</v>
      </c>
      <c r="F392">
        <v>0.7533512064343163</v>
      </c>
      <c r="G392">
        <v>0.1578947368421053</v>
      </c>
      <c r="H392">
        <v>0</v>
      </c>
      <c r="I392">
        <v>0.1022727272727273</v>
      </c>
      <c r="J392">
        <f>AVERAGE(D392:I392)</f>
        <v>0</v>
      </c>
      <c r="K392">
        <v>0.8402877697841726</v>
      </c>
      <c r="L392">
        <v>0.9781021897810219</v>
      </c>
      <c r="M392">
        <v>0.4641460234680574</v>
      </c>
      <c r="N392">
        <v>0.9722488038277513</v>
      </c>
      <c r="O392">
        <v>1</v>
      </c>
      <c r="P392">
        <v>0.9367219917012448</v>
      </c>
      <c r="Q392">
        <f>AVERAGE(K392:P392)</f>
        <v>0</v>
      </c>
      <c r="R392">
        <v>0.5093833780160857</v>
      </c>
      <c r="S392" t="e">
        <f>#NUM!</f>
        <v>#NUM!</v>
      </c>
      <c r="T392">
        <v>0.5276995305164319</v>
      </c>
      <c r="U392">
        <v>0.2158273381294964</v>
      </c>
      <c r="V392" t="e">
        <f>#NUM!</f>
        <v>#NUM!</v>
      </c>
      <c r="W392">
        <v>0.1411764705882353</v>
      </c>
      <c r="X392">
        <f>AVERAGE(R392:W392)</f>
        <v>0</v>
      </c>
    </row>
    <row r="393" spans="1:24">
      <c r="A393" t="s">
        <v>414</v>
      </c>
      <c r="B393">
        <v>0.490418118466899</v>
      </c>
      <c r="C393">
        <v>0.08753314580882599</v>
      </c>
      <c r="D393">
        <v>0.7465648854961832</v>
      </c>
      <c r="E393">
        <v>0.09090909090909091</v>
      </c>
      <c r="F393">
        <v>0.2324324324324324</v>
      </c>
      <c r="G393">
        <v>0</v>
      </c>
      <c r="H393">
        <v>0</v>
      </c>
      <c r="I393">
        <v>0.3571428571428572</v>
      </c>
      <c r="J393">
        <f>AVERAGE(D393:I393)</f>
        <v>0</v>
      </c>
      <c r="K393">
        <v>0.7099391480730223</v>
      </c>
      <c r="L393">
        <v>0.8258575197889182</v>
      </c>
      <c r="M393">
        <v>0.8099688473520249</v>
      </c>
      <c r="N393">
        <v>0.9970059880239521</v>
      </c>
      <c r="O393">
        <v>1</v>
      </c>
      <c r="P393">
        <v>0.9454887218045113</v>
      </c>
      <c r="Q393">
        <f>AVERAGE(K393:P393)</f>
        <v>0</v>
      </c>
      <c r="R393">
        <v>0.7599067599067598</v>
      </c>
      <c r="S393">
        <v>0.009523809523809525</v>
      </c>
      <c r="T393">
        <v>0.2092457420924574</v>
      </c>
      <c r="U393" t="e">
        <f>#NUM!</f>
        <v>#NUM!</v>
      </c>
      <c r="V393" t="e">
        <f>#NUM!</f>
        <v>#NUM!</v>
      </c>
      <c r="W393">
        <v>0.3488372093023256</v>
      </c>
      <c r="X393">
        <f>AVERAGE(R393:W393)</f>
        <v>0</v>
      </c>
    </row>
    <row r="394" spans="1:24">
      <c r="A394" t="s">
        <v>415</v>
      </c>
      <c r="B394">
        <v>0.4947368421052631</v>
      </c>
      <c r="C394">
        <v>0.1423929498121762</v>
      </c>
      <c r="D394">
        <v>0.4939130434782609</v>
      </c>
      <c r="E394">
        <v>0.06451612903225806</v>
      </c>
      <c r="F394">
        <v>0.6815642458100558</v>
      </c>
      <c r="G394">
        <v>0</v>
      </c>
      <c r="H394">
        <v>0.2335766423357664</v>
      </c>
      <c r="I394">
        <f>AVERAGE(D394:H394)</f>
        <v>0</v>
      </c>
      <c r="J394">
        <v>0.6283185840707964</v>
      </c>
      <c r="K394">
        <v>0.9554730983302412</v>
      </c>
      <c r="L394">
        <v>0.7557544757033248</v>
      </c>
      <c r="M394">
        <v>1</v>
      </c>
      <c r="N394">
        <v>0.8733798604187437</v>
      </c>
      <c r="O394">
        <f>AVERAGE(J394:N394)</f>
        <v>0</v>
      </c>
      <c r="P394">
        <v>0.5313376987839101</v>
      </c>
      <c r="Q394">
        <v>0.07017543859649122</v>
      </c>
      <c r="R394">
        <v>0.6153846153846154</v>
      </c>
      <c r="S394" t="e">
        <f>#NUM!</f>
        <v>#NUM!</v>
      </c>
      <c r="T394">
        <v>0.2162162162162162</v>
      </c>
      <c r="U394">
        <f>AVERAGE(P394:T394)</f>
        <v>0</v>
      </c>
    </row>
    <row r="395" spans="1:24">
      <c r="A395" t="s">
        <v>416</v>
      </c>
      <c r="B395">
        <v>0.5758333333333333</v>
      </c>
      <c r="C395">
        <v>0.1493004057952668</v>
      </c>
      <c r="D395">
        <v>0.6115879828326181</v>
      </c>
      <c r="E395">
        <v>0</v>
      </c>
      <c r="F395">
        <v>0.7309160305343512</v>
      </c>
      <c r="G395">
        <v>0</v>
      </c>
      <c r="H395">
        <v>0.1654676258992806</v>
      </c>
      <c r="I395">
        <f>AVERAGE(D395:H395)</f>
        <v>0</v>
      </c>
      <c r="J395">
        <v>0.9087193460490464</v>
      </c>
      <c r="K395">
        <v>0.9444926279271466</v>
      </c>
      <c r="L395">
        <v>0.599112426035503</v>
      </c>
      <c r="M395">
        <v>0.9974489795918368</v>
      </c>
      <c r="N395">
        <v>0.9019792648444863</v>
      </c>
      <c r="O395">
        <f>AVERAGE(J395:N395)</f>
        <v>0</v>
      </c>
      <c r="P395">
        <v>0.6968215158924206</v>
      </c>
      <c r="Q395" t="e">
        <f>#NUM!</f>
        <v>#NUM!</v>
      </c>
      <c r="R395">
        <v>0.6502546689303904</v>
      </c>
      <c r="S395" t="e">
        <f>#NUM!</f>
        <v>#NUM!</v>
      </c>
      <c r="T395">
        <v>0.1729323308270677</v>
      </c>
      <c r="U395">
        <f>AVERAGE(P395:T395)</f>
        <v>0</v>
      </c>
    </row>
    <row r="396" spans="1:24">
      <c r="A396" t="s">
        <v>417</v>
      </c>
      <c r="B396">
        <v>0.3088235294117647</v>
      </c>
      <c r="C396">
        <v>0.1826612573168898</v>
      </c>
      <c r="D396">
        <v>0.525</v>
      </c>
      <c r="E396">
        <v>0</v>
      </c>
      <c r="F396">
        <v>0.4118942731277533</v>
      </c>
      <c r="G396">
        <v>0.04166666666666666</v>
      </c>
      <c r="H396">
        <v>0</v>
      </c>
      <c r="I396">
        <v>0.1917098445595855</v>
      </c>
      <c r="J396">
        <f>AVERAGE(D396:I396)</f>
        <v>0</v>
      </c>
      <c r="K396">
        <v>0.7546511627906977</v>
      </c>
      <c r="L396">
        <v>0.9788519637462235</v>
      </c>
      <c r="M396">
        <v>0.4558303886925795</v>
      </c>
      <c r="N396">
        <v>0.9776995305164319</v>
      </c>
      <c r="O396">
        <v>1</v>
      </c>
      <c r="P396">
        <v>0.8234582829504232</v>
      </c>
      <c r="Q396">
        <f>AVERAGE(K396:P396)</f>
        <v>0</v>
      </c>
      <c r="R396">
        <v>0.3692307692307692</v>
      </c>
      <c r="S396" t="e">
        <f>#NUM!</f>
        <v>#NUM!</v>
      </c>
      <c r="T396">
        <v>0.3940990516332982</v>
      </c>
      <c r="U396">
        <v>0.07216494845360824</v>
      </c>
      <c r="V396" t="e">
        <f>#NUM!</f>
        <v>#NUM!</v>
      </c>
      <c r="W396">
        <v>0.1968085106382979</v>
      </c>
      <c r="X396">
        <f>AVERAGE(R396:W396)</f>
        <v>0</v>
      </c>
    </row>
    <row r="397" spans="1:24">
      <c r="A397" t="s">
        <v>418</v>
      </c>
      <c r="B397">
        <v>0.671559633027523</v>
      </c>
      <c r="C397">
        <v>0.1476590908353872</v>
      </c>
      <c r="D397">
        <v>0.8303030303030303</v>
      </c>
      <c r="E397">
        <v>0</v>
      </c>
      <c r="F397">
        <v>0.7368421052631579</v>
      </c>
      <c r="G397">
        <v>0.3058823529411765</v>
      </c>
      <c r="H397">
        <v>0.2566371681415929</v>
      </c>
      <c r="I397">
        <f>AVERAGE(D397:H397)</f>
        <v>0</v>
      </c>
      <c r="J397">
        <v>0.9142857142857143</v>
      </c>
      <c r="K397">
        <v>0.9582542694497154</v>
      </c>
      <c r="L397">
        <v>0.7517146776406035</v>
      </c>
      <c r="M397">
        <v>0.9412935323383085</v>
      </c>
      <c r="N397">
        <v>0.9764585465711362</v>
      </c>
      <c r="O397">
        <f>AVERAGE(J397:N397)</f>
        <v>0</v>
      </c>
      <c r="P397">
        <v>0.8589341692789968</v>
      </c>
      <c r="Q397" t="e">
        <f>#NUM!</f>
        <v>#NUM!</v>
      </c>
      <c r="R397">
        <v>0.6584158415841583</v>
      </c>
      <c r="S397">
        <v>0.3058823529411765</v>
      </c>
      <c r="T397">
        <v>0.3515151515151516</v>
      </c>
      <c r="U397">
        <f>AVERAGE(P397:T397)</f>
        <v>0</v>
      </c>
    </row>
    <row r="398" spans="1:24">
      <c r="A398" t="s">
        <v>419</v>
      </c>
      <c r="B398">
        <v>0.6214285714285714</v>
      </c>
      <c r="C398">
        <v>0.1763536902621207</v>
      </c>
      <c r="D398">
        <v>0.7017783857729138</v>
      </c>
      <c r="E398">
        <v>0</v>
      </c>
      <c r="F398">
        <v>0.7387640449438202</v>
      </c>
      <c r="G398">
        <v>0</v>
      </c>
      <c r="H398">
        <v>0</v>
      </c>
      <c r="I398">
        <v>0.2692307692307692</v>
      </c>
      <c r="J398">
        <f>AVERAGE(D398:I398)</f>
        <v>0</v>
      </c>
      <c r="K398">
        <v>0.6521739130434783</v>
      </c>
      <c r="L398">
        <v>0.9991803278688525</v>
      </c>
      <c r="M398">
        <v>0.754424778761062</v>
      </c>
      <c r="N398">
        <v>1</v>
      </c>
      <c r="O398">
        <v>1</v>
      </c>
      <c r="P398">
        <v>0.9432739059967585</v>
      </c>
      <c r="Q398">
        <f>AVERAGE(K398:P398)</f>
        <v>0</v>
      </c>
      <c r="R398">
        <v>0.7184873949579832</v>
      </c>
      <c r="S398" t="e">
        <f>#NUM!</f>
        <v>#NUM!</v>
      </c>
      <c r="T398">
        <v>0.6254458977407847</v>
      </c>
      <c r="U398" t="e">
        <f>#NUM!</f>
        <v>#NUM!</v>
      </c>
      <c r="V398" t="e">
        <f>#NUM!</f>
        <v>#NUM!</v>
      </c>
      <c r="W398">
        <v>0.1359223300970874</v>
      </c>
      <c r="X398">
        <f>AVERAGE(R398:W398)</f>
        <v>0</v>
      </c>
    </row>
    <row r="399" spans="1:24">
      <c r="A399" t="s">
        <v>420</v>
      </c>
      <c r="B399">
        <v>0.5381784728610856</v>
      </c>
      <c r="C399">
        <v>0.2365493124657129</v>
      </c>
      <c r="D399">
        <v>0.4375</v>
      </c>
      <c r="E399">
        <v>0.07547169811320754</v>
      </c>
      <c r="F399">
        <v>0.7463414634146341</v>
      </c>
      <c r="G399">
        <v>0.0303030303030303</v>
      </c>
      <c r="H399">
        <v>0.7340425531914894</v>
      </c>
      <c r="I399">
        <f>AVERAGE(D399:H399)</f>
        <v>0</v>
      </c>
      <c r="J399">
        <v>0.9259259259259259</v>
      </c>
      <c r="K399">
        <v>0.9777562862669246</v>
      </c>
      <c r="L399">
        <v>0.6056129985228951</v>
      </c>
      <c r="M399">
        <v>1</v>
      </c>
      <c r="N399">
        <v>0.8286985539488321</v>
      </c>
      <c r="O399">
        <f>AVERAGE(J399:N399)</f>
        <v>0</v>
      </c>
      <c r="P399">
        <v>0.5373737373737374</v>
      </c>
      <c r="Q399">
        <v>0.1</v>
      </c>
      <c r="R399">
        <v>0.6225839267548322</v>
      </c>
      <c r="S399">
        <v>0.05882352941176471</v>
      </c>
      <c r="T399">
        <v>0.575</v>
      </c>
      <c r="U399">
        <f>AVERAGE(P399:T399)</f>
        <v>0</v>
      </c>
    </row>
    <row r="400" spans="1:24">
      <c r="A400" t="s">
        <v>421</v>
      </c>
      <c r="B400">
        <v>0.4112903225806452</v>
      </c>
      <c r="C400">
        <v>0.1581318187816133</v>
      </c>
      <c r="D400">
        <v>0.6749116607773852</v>
      </c>
      <c r="E400">
        <v>0.02380952380952381</v>
      </c>
      <c r="F400">
        <v>0.3952254641909814</v>
      </c>
      <c r="G400">
        <v>0</v>
      </c>
      <c r="H400">
        <v>0.1450777202072539</v>
      </c>
      <c r="I400">
        <f>AVERAGE(D400:H400)</f>
        <v>0</v>
      </c>
      <c r="J400">
        <v>0.5300751879699248</v>
      </c>
      <c r="K400">
        <v>0.95</v>
      </c>
      <c r="L400">
        <v>0.7051671732522796</v>
      </c>
      <c r="M400">
        <v>1</v>
      </c>
      <c r="N400">
        <v>0.9376601195559351</v>
      </c>
      <c r="O400">
        <f>AVERAGE(J400:N400)</f>
        <v>0</v>
      </c>
      <c r="P400">
        <v>0.5774754346182918</v>
      </c>
      <c r="Q400">
        <v>0.02666666666666667</v>
      </c>
      <c r="R400">
        <v>0.3647490820073439</v>
      </c>
      <c r="S400" t="e">
        <f>#NUM!</f>
        <v>#NUM!</v>
      </c>
      <c r="T400">
        <v>0.1904761904761905</v>
      </c>
      <c r="U400">
        <f>AVERAGE(P400:T400)</f>
        <v>0</v>
      </c>
    </row>
    <row r="401" spans="1:24">
      <c r="A401" t="s">
        <v>422</v>
      </c>
      <c r="B401">
        <v>0.5601851851851852</v>
      </c>
      <c r="C401">
        <v>0.1602333142997639</v>
      </c>
      <c r="D401">
        <v>0.6158301158301158</v>
      </c>
      <c r="E401">
        <v>0.03125</v>
      </c>
      <c r="F401">
        <v>0.6749226006191951</v>
      </c>
      <c r="G401">
        <v>0.1132075471698113</v>
      </c>
      <c r="H401">
        <v>0.4918032786885246</v>
      </c>
      <c r="I401">
        <f>AVERAGE(D401:H401)</f>
        <v>0</v>
      </c>
      <c r="J401">
        <v>0.8558718861209964</v>
      </c>
      <c r="K401">
        <v>0.9950787401574803</v>
      </c>
      <c r="L401">
        <v>0.6737120211360634</v>
      </c>
      <c r="M401">
        <v>0.9883154819863681</v>
      </c>
      <c r="N401">
        <v>0.8643006263048016</v>
      </c>
      <c r="O401">
        <f>AVERAGE(J401:N401)</f>
        <v>0</v>
      </c>
      <c r="P401">
        <v>0.6949891067538125</v>
      </c>
      <c r="Q401">
        <v>0.05633802816901409</v>
      </c>
      <c r="R401">
        <v>0.5532994923857868</v>
      </c>
      <c r="S401">
        <v>0.1690140845070423</v>
      </c>
      <c r="T401">
        <v>0.3846153846153846</v>
      </c>
      <c r="U401">
        <f>AVERAGE(P401:T401)</f>
        <v>0</v>
      </c>
    </row>
    <row r="402" spans="1:24">
      <c r="A402" t="s">
        <v>423</v>
      </c>
      <c r="B402">
        <v>0.5793650793650794</v>
      </c>
      <c r="C402">
        <v>0.2370180897964065</v>
      </c>
      <c r="D402">
        <v>0.714987714987715</v>
      </c>
      <c r="E402">
        <v>0</v>
      </c>
      <c r="F402">
        <v>0.8567251461988304</v>
      </c>
      <c r="G402">
        <v>0.1564417177914111</v>
      </c>
      <c r="H402">
        <v>0.5307262569832403</v>
      </c>
      <c r="I402">
        <f>AVERAGE(D402:H402)</f>
        <v>0</v>
      </c>
      <c r="J402">
        <v>0.9484173505275498</v>
      </c>
      <c r="K402">
        <v>0.9505582137161085</v>
      </c>
      <c r="L402">
        <v>0.6122004357298475</v>
      </c>
      <c r="M402">
        <v>0.9967880085653105</v>
      </c>
      <c r="N402">
        <v>0.9398704902867715</v>
      </c>
      <c r="O402">
        <f>AVERAGE(J402:N402)</f>
        <v>0</v>
      </c>
      <c r="P402">
        <v>0.784366576819407</v>
      </c>
      <c r="Q402" t="e">
        <f>#NUM!</f>
        <v>#NUM!</v>
      </c>
      <c r="R402">
        <v>0.591321897073663</v>
      </c>
      <c r="S402">
        <v>0.2684210526315789</v>
      </c>
      <c r="T402">
        <v>0.56047197640118</v>
      </c>
      <c r="U402">
        <f>AVERAGE(P402:T402)</f>
        <v>0</v>
      </c>
    </row>
    <row r="403" spans="1:24">
      <c r="A403" t="s">
        <v>424</v>
      </c>
      <c r="B403">
        <v>0.5444444444444444</v>
      </c>
      <c r="C403">
        <v>0.2824804493927127</v>
      </c>
      <c r="D403">
        <v>0.6263157894736842</v>
      </c>
      <c r="E403">
        <v>0</v>
      </c>
      <c r="F403">
        <v>0.96</v>
      </c>
      <c r="G403">
        <v>0</v>
      </c>
      <c r="H403">
        <v>0.1505376344086022</v>
      </c>
      <c r="I403">
        <f>AVERAGE(D403:H403)</f>
        <v>0</v>
      </c>
      <c r="J403">
        <v>0.98</v>
      </c>
      <c r="K403">
        <v>0.9790675547098002</v>
      </c>
      <c r="L403">
        <v>0.3972602739726027</v>
      </c>
      <c r="M403">
        <v>0.9988262910798122</v>
      </c>
      <c r="N403">
        <v>0.9848024316109423</v>
      </c>
      <c r="O403">
        <f>AVERAGE(J403:N403)</f>
        <v>0</v>
      </c>
      <c r="P403">
        <v>0.7531645569620252</v>
      </c>
      <c r="Q403" t="e">
        <f>#NUM!</f>
        <v>#NUM!</v>
      </c>
      <c r="R403">
        <v>0.5968028419182949</v>
      </c>
      <c r="S403" t="e">
        <f>#NUM!</f>
        <v>#NUM!</v>
      </c>
      <c r="T403">
        <v>0.2295081967213115</v>
      </c>
      <c r="U403">
        <f>AVERAGE(P403:T403)</f>
        <v>0</v>
      </c>
    </row>
    <row r="404" spans="1:24">
      <c r="A404" t="s">
        <v>425</v>
      </c>
      <c r="B404">
        <v>0.6346456692913386</v>
      </c>
      <c r="C404">
        <v>0.1608833244437534</v>
      </c>
      <c r="D404">
        <v>0.6632801161103048</v>
      </c>
      <c r="E404">
        <v>0.1956521739130435</v>
      </c>
      <c r="F404">
        <v>0.8581314878892734</v>
      </c>
      <c r="G404">
        <v>0.12</v>
      </c>
      <c r="H404">
        <v>0.7708333333333334</v>
      </c>
      <c r="I404">
        <f>AVERAGE(D404:H404)</f>
        <v>0</v>
      </c>
      <c r="J404">
        <v>0.9173838209982789</v>
      </c>
      <c r="K404">
        <v>0.9526143790849673</v>
      </c>
      <c r="L404">
        <v>0.746177370030581</v>
      </c>
      <c r="M404">
        <v>0.9973214285714286</v>
      </c>
      <c r="N404">
        <v>0.909710391822828</v>
      </c>
      <c r="O404">
        <f>AVERAGE(J404:N404)</f>
        <v>0</v>
      </c>
      <c r="P404">
        <v>0.7654941373534339</v>
      </c>
      <c r="Q404">
        <v>0.1592920353982301</v>
      </c>
      <c r="R404">
        <v>0.6310432569974556</v>
      </c>
      <c r="S404">
        <v>0.2105263157894737</v>
      </c>
      <c r="T404">
        <v>0.5362318840579711</v>
      </c>
      <c r="U404">
        <f>AVERAGE(P404:T404)</f>
        <v>0</v>
      </c>
    </row>
    <row r="405" spans="1:24">
      <c r="A405" t="s">
        <v>426</v>
      </c>
      <c r="B405">
        <v>0.5915094339622642</v>
      </c>
      <c r="C405">
        <v>0.2254396722458466</v>
      </c>
      <c r="D405">
        <v>0.5469879518072289</v>
      </c>
      <c r="E405">
        <v>0.05357142857142857</v>
      </c>
      <c r="F405">
        <v>0.7974137931034483</v>
      </c>
      <c r="G405">
        <v>0</v>
      </c>
      <c r="H405">
        <v>0.226890756302521</v>
      </c>
      <c r="I405">
        <f>AVERAGE(D405:H405)</f>
        <v>0</v>
      </c>
      <c r="J405">
        <v>0.7984496124031008</v>
      </c>
      <c r="K405">
        <v>0.9860557768924303</v>
      </c>
      <c r="L405">
        <v>0.5671140939597316</v>
      </c>
      <c r="M405">
        <v>0.9933586337760911</v>
      </c>
      <c r="N405">
        <v>0.9744952178533475</v>
      </c>
      <c r="O405">
        <f>AVERAGE(J405:N405)</f>
        <v>0</v>
      </c>
      <c r="P405">
        <v>0.5880829015544041</v>
      </c>
      <c r="Q405">
        <v>0.0821917808219178</v>
      </c>
      <c r="R405">
        <v>0.6776556776556776</v>
      </c>
      <c r="S405" t="e">
        <f>#NUM!</f>
        <v>#NUM!</v>
      </c>
      <c r="T405">
        <v>0.3176470588235294</v>
      </c>
      <c r="U405">
        <f>AVERAGE(P405:T405)</f>
        <v>0</v>
      </c>
    </row>
    <row r="406" spans="1:24">
      <c r="A406" t="s">
        <v>427</v>
      </c>
      <c r="B406">
        <v>0.7265151515151516</v>
      </c>
      <c r="C406" t="e">
        <f>#NUM!</f>
        <v>#NUM!</v>
      </c>
      <c r="D406">
        <v>0.8241379310344827</v>
      </c>
      <c r="E406">
        <v>0</v>
      </c>
      <c r="F406">
        <v>0.7021897810218978</v>
      </c>
      <c r="G406">
        <v>0</v>
      </c>
      <c r="H406" t="e">
        <f>#NUM!</f>
        <v>#NUM!</v>
      </c>
      <c r="I406">
        <f>AVERAGE(D406:H406)</f>
        <v>0</v>
      </c>
      <c r="J406">
        <v>0.8770270270270271</v>
      </c>
      <c r="K406">
        <v>0.9937597503900156</v>
      </c>
      <c r="L406">
        <v>0.8267716535433071</v>
      </c>
      <c r="M406">
        <v>0.9930928626247122</v>
      </c>
      <c r="N406">
        <v>0.8916666666666667</v>
      </c>
      <c r="O406">
        <f>AVERAGE(J406:N406)</f>
        <v>0</v>
      </c>
      <c r="P406">
        <v>0.8320278503046128</v>
      </c>
      <c r="Q406" t="e">
        <f>#NUM!</f>
        <v>#NUM!</v>
      </c>
      <c r="R406">
        <v>0.7539184952978056</v>
      </c>
      <c r="S406" t="e">
        <f>#NUM!</f>
        <v>#NUM!</v>
      </c>
      <c r="T406" t="e">
        <f>#NUM!</f>
        <v>#NUM!</v>
      </c>
      <c r="U406">
        <f>AVERAGE(P406:T406)</f>
        <v>0</v>
      </c>
    </row>
    <row r="407" spans="1:24">
      <c r="A407" t="s">
        <v>428</v>
      </c>
      <c r="B407">
        <v>0.4388888888888889</v>
      </c>
      <c r="C407">
        <v>0.1164559497246864</v>
      </c>
      <c r="D407">
        <v>0.5663716814159292</v>
      </c>
      <c r="E407">
        <v>0.07142857142857142</v>
      </c>
      <c r="F407">
        <v>0.4864864864864865</v>
      </c>
      <c r="G407">
        <v>0.0234375</v>
      </c>
      <c r="H407">
        <v>0.2985074626865671</v>
      </c>
      <c r="I407">
        <f>AVERAGE(D407:H407)</f>
        <v>0</v>
      </c>
      <c r="J407">
        <v>0.7933168316831684</v>
      </c>
      <c r="K407">
        <v>0.8887987012987013</v>
      </c>
      <c r="L407">
        <v>0.6522911051212938</v>
      </c>
      <c r="M407">
        <v>1</v>
      </c>
      <c r="N407">
        <v>0.8712255772646537</v>
      </c>
      <c r="O407">
        <f>AVERAGE(J407:N407)</f>
        <v>0</v>
      </c>
      <c r="P407">
        <v>0.5851428571428571</v>
      </c>
      <c r="Q407">
        <v>0.02395209580838324</v>
      </c>
      <c r="R407">
        <v>0.4902723735408561</v>
      </c>
      <c r="S407">
        <v>0.04580152671755725</v>
      </c>
      <c r="T407">
        <v>0.2507836990595612</v>
      </c>
      <c r="U407">
        <f>AVERAGE(P407:T407)</f>
        <v>0</v>
      </c>
    </row>
    <row r="408" spans="1:24">
      <c r="A408" t="s">
        <v>429</v>
      </c>
      <c r="B408">
        <v>0.36</v>
      </c>
      <c r="C408">
        <v>0.1352649200819361</v>
      </c>
      <c r="D408">
        <v>0.4889589905362776</v>
      </c>
      <c r="E408">
        <v>0</v>
      </c>
      <c r="F408">
        <v>0.478125</v>
      </c>
      <c r="G408">
        <v>0.1954887218045113</v>
      </c>
      <c r="H408">
        <v>0.1636363636363636</v>
      </c>
      <c r="I408">
        <f>AVERAGE(D408:H408)</f>
        <v>0</v>
      </c>
      <c r="J408">
        <v>0.8690313778990451</v>
      </c>
      <c r="K408">
        <v>0.9990128331688055</v>
      </c>
      <c r="L408">
        <v>0.5424657534246575</v>
      </c>
      <c r="M408">
        <v>0.9400510204081632</v>
      </c>
      <c r="N408">
        <v>0.7936170212765957</v>
      </c>
      <c r="O408">
        <f>AVERAGE(J408:N408)</f>
        <v>0</v>
      </c>
      <c r="P408">
        <v>0.545774647887324</v>
      </c>
      <c r="Q408" t="e">
        <f>#NUM!</f>
        <v>#NUM!</v>
      </c>
      <c r="R408">
        <v>0.3791821561338289</v>
      </c>
      <c r="S408">
        <v>0.2849315068493151</v>
      </c>
      <c r="T408">
        <v>0.1118012422360248</v>
      </c>
      <c r="U408">
        <f>AVERAGE(P408:T408)</f>
        <v>0</v>
      </c>
    </row>
    <row r="409" spans="1:24">
      <c r="A409" t="s">
        <v>430</v>
      </c>
      <c r="B409">
        <v>0.6334310850439883</v>
      </c>
      <c r="C409" t="e">
        <f>#NUM!</f>
        <v>#NUM!</v>
      </c>
      <c r="D409">
        <v>0.6485623003194888</v>
      </c>
      <c r="E409">
        <v>0</v>
      </c>
      <c r="F409">
        <v>0.8788927335640139</v>
      </c>
      <c r="G409" t="e">
        <f>#NUM!</f>
        <v>#NUM!</v>
      </c>
      <c r="H409">
        <v>0.03448275862068965</v>
      </c>
      <c r="I409">
        <f>AVERAGE(D409:H409)</f>
        <v>0</v>
      </c>
      <c r="J409">
        <v>0.8705882352941177</v>
      </c>
      <c r="K409">
        <v>0.9968178202068417</v>
      </c>
      <c r="L409">
        <v>0.6353488372093024</v>
      </c>
      <c r="M409">
        <v>0.9926686217008798</v>
      </c>
      <c r="N409">
        <v>0.9707865168539326</v>
      </c>
      <c r="O409">
        <f>AVERAGE(J409:N409)</f>
        <v>0</v>
      </c>
      <c r="P409">
        <v>0.759825327510917</v>
      </c>
      <c r="Q409" t="e">
        <f>#NUM!</f>
        <v>#NUM!</v>
      </c>
      <c r="R409">
        <v>0.5433155080213904</v>
      </c>
      <c r="S409" t="e">
        <f>#NUM!</f>
        <v>#NUM!</v>
      </c>
      <c r="T409">
        <v>0.02898550724637681</v>
      </c>
      <c r="U409">
        <f>AVERAGE(P409:T409)</f>
        <v>0</v>
      </c>
    </row>
    <row r="410" spans="1:24">
      <c r="A410" t="s">
        <v>431</v>
      </c>
      <c r="B410">
        <v>0.5158333333333334</v>
      </c>
      <c r="C410">
        <v>0.399806179429169</v>
      </c>
      <c r="D410">
        <v>0.2959641255605381</v>
      </c>
      <c r="E410">
        <v>0.06896551724137931</v>
      </c>
      <c r="F410">
        <v>0.9405940594059405</v>
      </c>
      <c r="G410">
        <v>0.02941176470588235</v>
      </c>
      <c r="H410">
        <v>0.05932203389830509</v>
      </c>
      <c r="I410">
        <f>AVERAGE(D410:H410)</f>
        <v>0</v>
      </c>
      <c r="J410">
        <v>0.9416445623342176</v>
      </c>
      <c r="K410">
        <v>0.9940222032450897</v>
      </c>
      <c r="L410">
        <v>0.3064748201438849</v>
      </c>
      <c r="M410">
        <v>0.9790528233151184</v>
      </c>
      <c r="N410">
        <v>0.9768946395563771</v>
      </c>
      <c r="O410">
        <f>AVERAGE(J410:N410)</f>
        <v>0</v>
      </c>
      <c r="P410">
        <v>0.4244372990353699</v>
      </c>
      <c r="Q410">
        <v>0.1052631578947368</v>
      </c>
      <c r="R410">
        <v>0.6497948016415869</v>
      </c>
      <c r="S410">
        <v>0.046875</v>
      </c>
      <c r="T410">
        <v>0.09333333333333334</v>
      </c>
      <c r="U410">
        <f>AVERAGE(P410:T410)</f>
        <v>0</v>
      </c>
    </row>
    <row r="411" spans="1:24">
      <c r="A411" t="s">
        <v>432</v>
      </c>
      <c r="B411">
        <v>0.5391666666666667</v>
      </c>
      <c r="C411">
        <v>0.119481534143433</v>
      </c>
      <c r="D411">
        <v>0.4636363636363636</v>
      </c>
      <c r="E411">
        <v>0.55</v>
      </c>
      <c r="F411">
        <v>0.6279069767441861</v>
      </c>
      <c r="G411">
        <v>0.5652173913043478</v>
      </c>
      <c r="H411">
        <v>0.4742857142857143</v>
      </c>
      <c r="I411">
        <f>AVERAGE(D411:H411)</f>
        <v>0</v>
      </c>
      <c r="J411">
        <v>0.9526315789473684</v>
      </c>
      <c r="K411">
        <v>0.8525423728813559</v>
      </c>
      <c r="L411">
        <v>0.7372764786795049</v>
      </c>
      <c r="M411">
        <v>0.9494584837545126</v>
      </c>
      <c r="N411">
        <v>0.9063414634146342</v>
      </c>
      <c r="O411">
        <f>AVERAGE(J411:N411)</f>
        <v>0</v>
      </c>
      <c r="P411">
        <v>0.6</v>
      </c>
      <c r="Q411">
        <v>0.1073170731707317</v>
      </c>
      <c r="R411">
        <v>0.6181061394380853</v>
      </c>
      <c r="S411">
        <v>0.52</v>
      </c>
      <c r="T411">
        <v>0.4689265536723164</v>
      </c>
      <c r="U411">
        <f>AVERAGE(P411:T411)</f>
        <v>0</v>
      </c>
    </row>
    <row r="412" spans="1:24">
      <c r="A412" t="s">
        <v>433</v>
      </c>
      <c r="B412">
        <v>0.5365079365079365</v>
      </c>
      <c r="C412">
        <v>0.1880672756712439</v>
      </c>
      <c r="D412">
        <v>0.6612149532710281</v>
      </c>
      <c r="E412">
        <v>0</v>
      </c>
      <c r="F412">
        <v>0.768348623853211</v>
      </c>
      <c r="G412">
        <v>0</v>
      </c>
      <c r="H412">
        <v>0.2944162436548223</v>
      </c>
      <c r="I412">
        <f>AVERAGE(D412:H412)</f>
        <v>0</v>
      </c>
      <c r="J412">
        <v>0.7584134615384616</v>
      </c>
      <c r="K412">
        <v>0.9883817427385893</v>
      </c>
      <c r="L412">
        <v>0.6274271844660194</v>
      </c>
      <c r="M412">
        <v>1</v>
      </c>
      <c r="N412">
        <v>0.9416745061147695</v>
      </c>
      <c r="O412">
        <f>AVERAGE(J412:N412)</f>
        <v>0</v>
      </c>
      <c r="P412">
        <v>0.6206140350877193</v>
      </c>
      <c r="Q412" t="e">
        <f>#NUM!</f>
        <v>#NUM!</v>
      </c>
      <c r="R412">
        <v>0.6215213358070502</v>
      </c>
      <c r="S412" t="e">
        <f>#NUM!</f>
        <v>#NUM!</v>
      </c>
      <c r="T412">
        <v>0.3659305993690852</v>
      </c>
      <c r="U412">
        <f>AVERAGE(P412:T412)</f>
        <v>0</v>
      </c>
    </row>
    <row r="413" spans="1:24">
      <c r="A413" t="s">
        <v>434</v>
      </c>
      <c r="B413">
        <v>0.3453846153846154</v>
      </c>
      <c r="C413">
        <v>0.1520302811504165</v>
      </c>
      <c r="D413">
        <v>0.3342939481268011</v>
      </c>
      <c r="E413">
        <v>0.1585365853658537</v>
      </c>
      <c r="F413">
        <v>0.7309644670050761</v>
      </c>
      <c r="G413">
        <v>0.02013422818791946</v>
      </c>
      <c r="H413">
        <v>0</v>
      </c>
      <c r="I413">
        <v>0.4318181818181818</v>
      </c>
      <c r="J413">
        <f>AVERAGE(D413:I413)</f>
        <v>0</v>
      </c>
      <c r="K413">
        <v>0.9026402640264026</v>
      </c>
      <c r="L413">
        <v>0.9630541871921182</v>
      </c>
      <c r="M413">
        <v>0.6128739800543971</v>
      </c>
      <c r="N413">
        <v>0.996524761077324</v>
      </c>
      <c r="O413">
        <v>1</v>
      </c>
      <c r="P413">
        <v>0.7294520547945206</v>
      </c>
      <c r="Q413">
        <f>AVERAGE(K413:P413)</f>
        <v>0</v>
      </c>
      <c r="R413">
        <v>0.4710659898477157</v>
      </c>
      <c r="S413">
        <v>0.1857142857142857</v>
      </c>
      <c r="T413">
        <v>0.375</v>
      </c>
      <c r="U413">
        <v>0.03846153846153846</v>
      </c>
      <c r="V413" t="e">
        <f>#NUM!</f>
        <v>#NUM!</v>
      </c>
      <c r="W413">
        <v>0.2257425742574257</v>
      </c>
      <c r="X413">
        <f>AVERAGE(R413:W413)</f>
        <v>0</v>
      </c>
    </row>
    <row r="414" spans="1:24">
      <c r="A414" t="s">
        <v>435</v>
      </c>
      <c r="B414">
        <v>0.5365853658536586</v>
      </c>
      <c r="C414">
        <v>0.2637986853100123</v>
      </c>
      <c r="D414">
        <v>0.6307692307692307</v>
      </c>
      <c r="E414">
        <v>0</v>
      </c>
      <c r="F414">
        <v>0.8526315789473684</v>
      </c>
      <c r="G414">
        <v>0</v>
      </c>
      <c r="H414">
        <v>0</v>
      </c>
      <c r="I414">
        <v>0.4086956521739131</v>
      </c>
      <c r="J414">
        <f>AVERAGE(D414:I414)</f>
        <v>0</v>
      </c>
      <c r="K414">
        <v>0.887378640776699</v>
      </c>
      <c r="L414">
        <v>0.9975429975429976</v>
      </c>
      <c r="M414">
        <v>0.5817307692307693</v>
      </c>
      <c r="N414">
        <v>1</v>
      </c>
      <c r="O414">
        <v>1</v>
      </c>
      <c r="P414">
        <v>0.9336322869955157</v>
      </c>
      <c r="Q414">
        <f>AVERAGE(K414:P414)</f>
        <v>0</v>
      </c>
      <c r="R414">
        <v>0.7369281045751633</v>
      </c>
      <c r="S414" t="e">
        <f>#NUM!</f>
        <v>#NUM!</v>
      </c>
      <c r="T414">
        <v>0.4116899618805591</v>
      </c>
      <c r="U414" t="e">
        <f>#NUM!</f>
        <v>#NUM!</v>
      </c>
      <c r="V414" t="e">
        <f>#NUM!</f>
        <v>#NUM!</v>
      </c>
      <c r="W414">
        <v>0.3983050847457627</v>
      </c>
      <c r="X414">
        <f>AVERAGE(R414:W414)</f>
        <v>0</v>
      </c>
    </row>
    <row r="415" spans="1:24">
      <c r="A415" t="s">
        <v>436</v>
      </c>
      <c r="B415">
        <v>0.6128787878787879</v>
      </c>
      <c r="C415">
        <v>0.064817102562097</v>
      </c>
      <c r="D415">
        <v>0.5737704918032787</v>
      </c>
      <c r="E415">
        <v>0.09523809523809523</v>
      </c>
      <c r="F415">
        <v>0.7170418006430869</v>
      </c>
      <c r="G415">
        <v>0.1538461538461539</v>
      </c>
      <c r="H415">
        <v>0.7307692307692307</v>
      </c>
      <c r="I415">
        <f>AVERAGE(D415:H415)</f>
        <v>0</v>
      </c>
      <c r="J415">
        <v>0.8767833981841764</v>
      </c>
      <c r="K415">
        <v>0.919093851132686</v>
      </c>
      <c r="L415">
        <v>0.8180515759312321</v>
      </c>
      <c r="M415">
        <v>0.9984697781178271</v>
      </c>
      <c r="N415">
        <v>0.8525236593059937</v>
      </c>
      <c r="O415">
        <f>AVERAGE(J415:N415)</f>
        <v>0</v>
      </c>
      <c r="P415">
        <v>0.656934306569343</v>
      </c>
      <c r="Q415">
        <v>0.08333333333333333</v>
      </c>
      <c r="R415">
        <v>0.7464435146443515</v>
      </c>
      <c r="S415">
        <v>0.2352941176470588</v>
      </c>
      <c r="T415">
        <v>0.2743682310469314</v>
      </c>
      <c r="U415">
        <f>AVERAGE(P415:T415)</f>
        <v>0</v>
      </c>
    </row>
    <row r="416" spans="1:24">
      <c r="A416" t="s">
        <v>437</v>
      </c>
      <c r="B416">
        <v>0.5452380952380952</v>
      </c>
      <c r="C416" t="e">
        <f>#NUM!</f>
        <v>#NUM!</v>
      </c>
      <c r="D416">
        <v>0.5459272097053726</v>
      </c>
      <c r="E416" t="e">
        <f>#NUM!</f>
        <v>#NUM!</v>
      </c>
      <c r="F416">
        <v>0.5446559297218155</v>
      </c>
      <c r="G416" t="e">
        <f>#NUM!</f>
        <v>#NUM!</v>
      </c>
      <c r="H416" t="e">
        <f>#NUM!</f>
        <v>#NUM!</v>
      </c>
      <c r="I416">
        <f>AVERAGE(D416:H416)</f>
        <v>0</v>
      </c>
      <c r="J416">
        <v>0.6691068814055637</v>
      </c>
      <c r="K416">
        <v>0.9563492063492064</v>
      </c>
      <c r="L416">
        <v>0.6724436741767764</v>
      </c>
      <c r="M416">
        <v>0.9722222222222222</v>
      </c>
      <c r="N416">
        <v>0.946031746031746</v>
      </c>
      <c r="O416">
        <f>AVERAGE(J416:N416)</f>
        <v>0</v>
      </c>
      <c r="P416">
        <v>0.5635062611806798</v>
      </c>
      <c r="Q416" t="e">
        <f>#NUM!</f>
        <v>#NUM!</v>
      </c>
      <c r="R416">
        <v>0.5980707395498392</v>
      </c>
      <c r="S416" t="e">
        <f>#NUM!</f>
        <v>#NUM!</v>
      </c>
      <c r="T416" t="e">
        <f>#NUM!</f>
        <v>#NUM!</v>
      </c>
      <c r="U416">
        <f>AVERAGE(P416:T416)</f>
        <v>0</v>
      </c>
    </row>
    <row r="417" spans="1:24">
      <c r="A417" t="s">
        <v>438</v>
      </c>
      <c r="B417">
        <v>0.4</v>
      </c>
      <c r="C417">
        <v>0.1125389243594736</v>
      </c>
      <c r="D417">
        <v>0.3127962085308057</v>
      </c>
      <c r="E417">
        <v>0.4824561403508772</v>
      </c>
      <c r="F417">
        <v>0.4050880626223092</v>
      </c>
      <c r="G417">
        <v>0</v>
      </c>
      <c r="H417">
        <v>0.7045454545454546</v>
      </c>
      <c r="I417">
        <f>AVERAGE(D417:H417)</f>
        <v>0</v>
      </c>
      <c r="J417">
        <v>0.8579387186629527</v>
      </c>
      <c r="K417">
        <v>0.7134502923976608</v>
      </c>
      <c r="L417">
        <v>0.8775834658187599</v>
      </c>
      <c r="M417">
        <v>0.9991189427312775</v>
      </c>
      <c r="N417">
        <v>0.8003802281368821</v>
      </c>
      <c r="O417">
        <f>AVERAGE(J417:N417)</f>
        <v>0</v>
      </c>
      <c r="P417">
        <v>0.4024390243902439</v>
      </c>
      <c r="Q417">
        <v>0.2375809935205184</v>
      </c>
      <c r="R417">
        <v>0.520754716981132</v>
      </c>
      <c r="S417" t="e">
        <f>#NUM!</f>
        <v>#NUM!</v>
      </c>
      <c r="T417">
        <v>0.3444444444444445</v>
      </c>
      <c r="U417">
        <f>AVERAGE(P417:T417)</f>
        <v>0</v>
      </c>
    </row>
    <row r="418" spans="1:24">
      <c r="A418" t="s">
        <v>439</v>
      </c>
      <c r="B418">
        <v>0.5298245614035088</v>
      </c>
      <c r="C418">
        <v>0.2117069462427461</v>
      </c>
      <c r="D418">
        <v>0.6244343891402715</v>
      </c>
      <c r="E418">
        <v>0.03225806451612903</v>
      </c>
      <c r="F418">
        <v>0.754874651810585</v>
      </c>
      <c r="G418">
        <v>0.009523809523809525</v>
      </c>
      <c r="H418">
        <v>0.5510204081632653</v>
      </c>
      <c r="I418">
        <f>AVERAGE(D418:H418)</f>
        <v>0</v>
      </c>
      <c r="J418">
        <v>0.8882521489971347</v>
      </c>
      <c r="K418">
        <v>0.9305680793507665</v>
      </c>
      <c r="L418">
        <v>0.615877080665813</v>
      </c>
      <c r="M418">
        <v>1</v>
      </c>
      <c r="N418">
        <v>0.9222648752399232</v>
      </c>
      <c r="O418">
        <f>AVERAGE(J418:N418)</f>
        <v>0</v>
      </c>
      <c r="P418">
        <v>0.6934673366834171</v>
      </c>
      <c r="Q418">
        <v>0.01834862385321101</v>
      </c>
      <c r="R418">
        <v>0.5827956989247312</v>
      </c>
      <c r="S418">
        <v>0.01886792452830189</v>
      </c>
      <c r="T418">
        <v>0.463519313304721</v>
      </c>
      <c r="U418">
        <f>AVERAGE(P418:T418)</f>
        <v>0</v>
      </c>
    </row>
    <row r="419" spans="1:24">
      <c r="A419" t="s">
        <v>440</v>
      </c>
      <c r="B419">
        <v>0.4657894736842105</v>
      </c>
      <c r="C419">
        <v>0.09731371443708206</v>
      </c>
      <c r="D419">
        <v>0.4631336405529954</v>
      </c>
      <c r="E419">
        <v>0.3</v>
      </c>
      <c r="F419">
        <v>0.718421052631579</v>
      </c>
      <c r="G419">
        <v>0.05714285714285714</v>
      </c>
      <c r="H419">
        <v>0.3153153153153153</v>
      </c>
      <c r="I419">
        <f>AVERAGE(D419:H419)</f>
        <v>0</v>
      </c>
      <c r="J419">
        <v>0.8725212464589235</v>
      </c>
      <c r="K419">
        <v>0.8881818181818182</v>
      </c>
      <c r="L419">
        <v>0.7210526315789474</v>
      </c>
      <c r="M419">
        <v>0.9937823834196892</v>
      </c>
      <c r="N419">
        <v>0.827016520894072</v>
      </c>
      <c r="O419">
        <f>AVERAGE(J419:N419)</f>
        <v>0</v>
      </c>
      <c r="P419">
        <v>0.5544827586206897</v>
      </c>
      <c r="Q419">
        <v>0.1371428571428571</v>
      </c>
      <c r="R419">
        <v>0.63121387283237</v>
      </c>
      <c r="S419">
        <v>0.1047120418848167</v>
      </c>
      <c r="T419">
        <v>0.2160493827160494</v>
      </c>
      <c r="U419">
        <f>AVERAGE(P419:T419)</f>
        <v>0</v>
      </c>
    </row>
    <row r="420" spans="1:24">
      <c r="A420" t="s">
        <v>441</v>
      </c>
      <c r="B420">
        <v>0.5526315789473685</v>
      </c>
      <c r="C420">
        <v>0.1412423193492165</v>
      </c>
      <c r="D420">
        <v>0.5424710424710425</v>
      </c>
      <c r="E420">
        <v>0.015625</v>
      </c>
      <c r="F420">
        <v>0.7019027484143763</v>
      </c>
      <c r="G420">
        <v>0.1</v>
      </c>
      <c r="H420">
        <v>0.2363636363636364</v>
      </c>
      <c r="I420">
        <f>AVERAGE(D420:H420)</f>
        <v>0</v>
      </c>
      <c r="J420">
        <v>0.8327974276527331</v>
      </c>
      <c r="K420">
        <v>0.9200743494423792</v>
      </c>
      <c r="L420">
        <v>0.6656671664167916</v>
      </c>
      <c r="M420">
        <v>0.9945945945945946</v>
      </c>
      <c r="N420">
        <v>0.9161290322580645</v>
      </c>
      <c r="O420">
        <f>AVERAGE(J420:N420)</f>
        <v>0</v>
      </c>
      <c r="P420">
        <v>0.6223698781838317</v>
      </c>
      <c r="Q420">
        <v>0.01324503311258278</v>
      </c>
      <c r="R420">
        <v>0.6459143968871595</v>
      </c>
      <c r="S420">
        <v>0.1538461538461538</v>
      </c>
      <c r="T420">
        <v>0.1635220125786164</v>
      </c>
      <c r="U420">
        <f>AVERAGE(P420:T420)</f>
        <v>0</v>
      </c>
    </row>
    <row r="421" spans="1:24">
      <c r="A421" t="s">
        <v>442</v>
      </c>
      <c r="B421">
        <v>0.47984267453294</v>
      </c>
      <c r="C421">
        <v>0.176763997749644</v>
      </c>
      <c r="D421">
        <v>0.4176470588235294</v>
      </c>
      <c r="E421">
        <v>0</v>
      </c>
      <c r="F421">
        <v>0.7247956403269755</v>
      </c>
      <c r="G421">
        <v>0</v>
      </c>
      <c r="H421">
        <v>0.0989010989010989</v>
      </c>
      <c r="I421">
        <f>AVERAGE(D421:H421)</f>
        <v>0</v>
      </c>
      <c r="J421">
        <v>0.727810650887574</v>
      </c>
      <c r="K421">
        <v>0.9857868020304569</v>
      </c>
      <c r="L421">
        <v>0.5215384615384615</v>
      </c>
      <c r="M421">
        <v>0.98</v>
      </c>
      <c r="N421">
        <v>0.9503239740820735</v>
      </c>
      <c r="O421">
        <f>AVERAGE(J421:N421)</f>
        <v>0</v>
      </c>
      <c r="P421">
        <v>0.4947735191637631</v>
      </c>
      <c r="Q421" t="e">
        <f>#NUM!</f>
        <v>#NUM!</v>
      </c>
      <c r="R421">
        <v>0.5635593220338984</v>
      </c>
      <c r="S421" t="e">
        <f>#NUM!</f>
        <v>#NUM!</v>
      </c>
      <c r="T421">
        <v>0.1232876712328767</v>
      </c>
      <c r="U421">
        <f>AVERAGE(P421:T421)</f>
        <v>0</v>
      </c>
    </row>
    <row r="422" spans="1:24">
      <c r="A422" t="s">
        <v>443</v>
      </c>
      <c r="B422">
        <v>0.6126984126984127</v>
      </c>
      <c r="C422" t="e">
        <f>#NUM!</f>
        <v>#NUM!</v>
      </c>
      <c r="D422">
        <v>0.628099173553719</v>
      </c>
      <c r="E422">
        <v>0</v>
      </c>
      <c r="F422">
        <v>0.8735440931780366</v>
      </c>
      <c r="G422" t="e">
        <f>#NUM!</f>
        <v>#NUM!</v>
      </c>
      <c r="H422">
        <v>0.1376811594202899</v>
      </c>
      <c r="I422">
        <f>AVERAGE(D422:H422)</f>
        <v>0</v>
      </c>
      <c r="J422">
        <v>0.8717948717948718</v>
      </c>
      <c r="K422">
        <v>0.9727767695099818</v>
      </c>
      <c r="L422">
        <v>0.6327769347496206</v>
      </c>
      <c r="M422">
        <v>0.9547619047619048</v>
      </c>
      <c r="N422">
        <v>0.9607843137254902</v>
      </c>
      <c r="O422">
        <f>AVERAGE(J422:N422)</f>
        <v>0</v>
      </c>
      <c r="P422">
        <v>0.6458923512747876</v>
      </c>
      <c r="Q422" t="e">
        <f>#NUM!</f>
        <v>#NUM!</v>
      </c>
      <c r="R422">
        <v>0.7675438596491229</v>
      </c>
      <c r="S422" t="e">
        <f>#NUM!</f>
        <v>#NUM!</v>
      </c>
      <c r="T422">
        <v>0.1890547263681592</v>
      </c>
      <c r="U422">
        <f>AVERAGE(P422:T422)</f>
        <v>0</v>
      </c>
    </row>
    <row r="423" spans="1:24">
      <c r="A423" t="s">
        <v>444</v>
      </c>
      <c r="B423">
        <v>0.4140350877192983</v>
      </c>
      <c r="C423">
        <v>0.2159799529226977</v>
      </c>
      <c r="D423">
        <v>0.6190476190476191</v>
      </c>
      <c r="E423">
        <v>0</v>
      </c>
      <c r="F423">
        <v>0.63718820861678</v>
      </c>
      <c r="G423">
        <v>0.08280254777070063</v>
      </c>
      <c r="H423">
        <v>0</v>
      </c>
      <c r="I423">
        <v>0.2798165137614679</v>
      </c>
      <c r="J423">
        <f>AVERAGE(D423:I423)</f>
        <v>0</v>
      </c>
      <c r="K423">
        <v>0.7844374342797056</v>
      </c>
      <c r="L423">
        <v>0.9829443447037702</v>
      </c>
      <c r="M423">
        <v>0.5407725321888412</v>
      </c>
      <c r="N423">
        <v>0.982706002034588</v>
      </c>
      <c r="O423">
        <v>1</v>
      </c>
      <c r="P423">
        <v>0.8850325379609545</v>
      </c>
      <c r="Q423">
        <f>AVERAGE(K423:P423)</f>
        <v>0</v>
      </c>
      <c r="R423">
        <v>0.4579256360078278</v>
      </c>
      <c r="S423" t="e">
        <f>#NUM!</f>
        <v>#NUM!</v>
      </c>
      <c r="T423">
        <v>0.538830297219559</v>
      </c>
      <c r="U423">
        <v>0.1390374331550802</v>
      </c>
      <c r="V423" t="e">
        <f>#NUM!</f>
        <v>#NUM!</v>
      </c>
      <c r="W423">
        <v>0.3168831168831169</v>
      </c>
      <c r="X423">
        <f>AVERAGE(R423:W423)</f>
        <v>0</v>
      </c>
    </row>
    <row r="424" spans="1:24">
      <c r="A424" t="s">
        <v>445</v>
      </c>
      <c r="B424">
        <v>0.4616122840690979</v>
      </c>
      <c r="C424">
        <v>0.1523640203633111</v>
      </c>
      <c r="D424">
        <v>0.4423529411764706</v>
      </c>
      <c r="E424">
        <v>0.02777777777777778</v>
      </c>
      <c r="F424">
        <v>0.6321243523316062</v>
      </c>
      <c r="G424">
        <v>0.04918032786885246</v>
      </c>
      <c r="H424">
        <v>0.5753424657534246</v>
      </c>
      <c r="I424">
        <f>AVERAGE(D424:H424)</f>
        <v>0</v>
      </c>
      <c r="J424">
        <v>0.8589951377633711</v>
      </c>
      <c r="K424">
        <v>0.9592445328031809</v>
      </c>
      <c r="L424">
        <v>0.6387195121951219</v>
      </c>
      <c r="M424">
        <v>0.9989130434782608</v>
      </c>
      <c r="N424">
        <v>0.7987616099071208</v>
      </c>
      <c r="O424">
        <f>AVERAGE(J424:N424)</f>
        <v>0</v>
      </c>
      <c r="P424">
        <v>0.5371428571428571</v>
      </c>
      <c r="Q424">
        <v>0.02564102564102564</v>
      </c>
      <c r="R424">
        <v>0.5628604382929643</v>
      </c>
      <c r="S424">
        <v>0.0930232558139535</v>
      </c>
      <c r="T424">
        <v>0.2709677419354839</v>
      </c>
      <c r="U424">
        <f>AVERAGE(P424:T424)</f>
        <v>0</v>
      </c>
    </row>
    <row r="425" spans="1:24">
      <c r="A425" t="s">
        <v>446</v>
      </c>
      <c r="B425">
        <v>0.5120370370370371</v>
      </c>
      <c r="C425">
        <v>0.1691137030585713</v>
      </c>
      <c r="D425">
        <v>0.4327176781002638</v>
      </c>
      <c r="E425">
        <v>0</v>
      </c>
      <c r="F425">
        <v>0.7395833333333334</v>
      </c>
      <c r="G425">
        <v>0</v>
      </c>
      <c r="H425">
        <v>0.272</v>
      </c>
      <c r="I425">
        <f>AVERAGE(D425:H425)</f>
        <v>0</v>
      </c>
      <c r="J425">
        <v>0.8059914407988588</v>
      </c>
      <c r="K425">
        <v>1</v>
      </c>
      <c r="L425">
        <v>0.5816666666666667</v>
      </c>
      <c r="M425">
        <v>0.9905660377358491</v>
      </c>
      <c r="N425">
        <v>0.8638743455497382</v>
      </c>
      <c r="O425">
        <f>AVERAGE(J425:N425)</f>
        <v>0</v>
      </c>
      <c r="P425">
        <v>0.4830633284241531</v>
      </c>
      <c r="Q425" t="e">
        <f>#NUM!</f>
        <v>#NUM!</v>
      </c>
      <c r="R425">
        <v>0.6537753222836096</v>
      </c>
      <c r="S425" t="e">
        <f>#NUM!</f>
        <v>#NUM!</v>
      </c>
      <c r="T425">
        <v>0.2352941176470588</v>
      </c>
      <c r="U425">
        <f>AVERAGE(P425:T425)</f>
        <v>0</v>
      </c>
    </row>
    <row r="426" spans="1:24">
      <c r="A426" t="s">
        <v>447</v>
      </c>
      <c r="B426">
        <v>0.5075</v>
      </c>
      <c r="C426">
        <v>0.1577950915818245</v>
      </c>
      <c r="D426">
        <v>0.5533980582524272</v>
      </c>
      <c r="E426">
        <v>0.05</v>
      </c>
      <c r="F426">
        <v>0.6844349680170576</v>
      </c>
      <c r="G426">
        <v>0.01234567901234568</v>
      </c>
      <c r="H426">
        <v>0.2878787878787879</v>
      </c>
      <c r="I426">
        <f>AVERAGE(D426:H426)</f>
        <v>0</v>
      </c>
      <c r="J426">
        <v>0.8629441624365483</v>
      </c>
      <c r="K426">
        <v>0.9646551724137931</v>
      </c>
      <c r="L426">
        <v>0.6019151846785226</v>
      </c>
      <c r="M426">
        <v>1</v>
      </c>
      <c r="N426">
        <v>0.8493013972055888</v>
      </c>
      <c r="O426">
        <f>AVERAGE(J426:N426)</f>
        <v>0</v>
      </c>
      <c r="P426">
        <v>0.6096256684491979</v>
      </c>
      <c r="Q426">
        <v>0.04819277108433734</v>
      </c>
      <c r="R426">
        <v>0.5938945420906568</v>
      </c>
      <c r="S426">
        <v>0.02439024390243902</v>
      </c>
      <c r="T426">
        <v>0.2807881773399015</v>
      </c>
      <c r="U426">
        <f>AVERAGE(P426:T426)</f>
        <v>0</v>
      </c>
    </row>
    <row r="427" spans="1:24">
      <c r="A427" t="s">
        <v>448</v>
      </c>
      <c r="B427">
        <v>0.4683333333333333</v>
      </c>
      <c r="C427">
        <v>0.1638115773590123</v>
      </c>
      <c r="D427">
        <v>0.4690355329949238</v>
      </c>
      <c r="E427">
        <v>0.09090909090909091</v>
      </c>
      <c r="F427">
        <v>0.8333333333333334</v>
      </c>
      <c r="G427">
        <v>0.208955223880597</v>
      </c>
      <c r="H427">
        <v>0</v>
      </c>
      <c r="I427">
        <v>0.3947368421052632</v>
      </c>
      <c r="J427">
        <f>AVERAGE(D427:I427)</f>
        <v>0</v>
      </c>
      <c r="K427">
        <v>0.9720930232558139</v>
      </c>
      <c r="L427">
        <v>0.9613120269133726</v>
      </c>
      <c r="M427">
        <v>0.660394265232975</v>
      </c>
      <c r="N427">
        <v>0.9532215357458076</v>
      </c>
      <c r="O427">
        <v>1</v>
      </c>
      <c r="P427">
        <v>0.8674698795180723</v>
      </c>
      <c r="Q427">
        <f>AVERAGE(K427:P427)</f>
        <v>0</v>
      </c>
      <c r="R427">
        <v>0.6359256710254646</v>
      </c>
      <c r="S427">
        <v>0.03448275862068965</v>
      </c>
      <c r="T427">
        <v>0.2626641651031895</v>
      </c>
      <c r="U427">
        <v>0.208955223880597</v>
      </c>
      <c r="V427" t="e">
        <f>#NUM!</f>
        <v>#NUM!</v>
      </c>
      <c r="W427">
        <v>0.144927536231884</v>
      </c>
      <c r="X427">
        <f>AVERAGE(R427:W427)</f>
        <v>0</v>
      </c>
    </row>
    <row r="428" spans="1:24">
      <c r="A428" t="s">
        <v>449</v>
      </c>
      <c r="B428">
        <v>0.3976923076923077</v>
      </c>
      <c r="C428">
        <v>0.153479394690656</v>
      </c>
      <c r="D428">
        <v>0.3680709534368071</v>
      </c>
      <c r="E428">
        <v>0.0625</v>
      </c>
      <c r="F428">
        <v>0.5084745762711864</v>
      </c>
      <c r="G428">
        <v>0.5493827160493827</v>
      </c>
      <c r="H428">
        <v>0.1162790697674419</v>
      </c>
      <c r="I428">
        <f>AVERAGE(D428:H428)</f>
        <v>0</v>
      </c>
      <c r="J428">
        <v>0.9849246231155779</v>
      </c>
      <c r="K428">
        <v>0.9968847352024922</v>
      </c>
      <c r="L428">
        <v>0.6126447016918967</v>
      </c>
      <c r="M428">
        <v>0.7724077328646749</v>
      </c>
      <c r="N428">
        <v>0.9371519490851233</v>
      </c>
      <c r="O428">
        <f>AVERAGE(J428:N428)</f>
        <v>0</v>
      </c>
      <c r="P428">
        <v>0.535483870967742</v>
      </c>
      <c r="Q428">
        <v>0.09523809523809523</v>
      </c>
      <c r="R428">
        <v>0.2564102564102564</v>
      </c>
      <c r="S428">
        <v>0.3490196078431372</v>
      </c>
      <c r="T428">
        <v>0.07874015748031496</v>
      </c>
      <c r="U428">
        <f>AVERAGE(P428:T428)</f>
        <v>0</v>
      </c>
    </row>
    <row r="429" spans="1:24">
      <c r="A429" t="s">
        <v>450</v>
      </c>
      <c r="B429">
        <v>0.3813725490196078</v>
      </c>
      <c r="C429">
        <v>0.06429392182909205</v>
      </c>
      <c r="D429">
        <v>0.3164556962025317</v>
      </c>
      <c r="E429">
        <v>0.1590909090909091</v>
      </c>
      <c r="F429">
        <v>0.8177339901477833</v>
      </c>
      <c r="G429">
        <v>0.09142857142857143</v>
      </c>
      <c r="H429">
        <v>0.5555555555555556</v>
      </c>
      <c r="I429">
        <f>AVERAGE(D429:H429)</f>
        <v>0</v>
      </c>
      <c r="J429">
        <v>0.7623126338329764</v>
      </c>
      <c r="K429">
        <v>0.8698770491803278</v>
      </c>
      <c r="L429">
        <v>0.7686658506731946</v>
      </c>
      <c r="M429">
        <v>0.9940828402366864</v>
      </c>
      <c r="N429">
        <v>0.7958974358974359</v>
      </c>
      <c r="O429">
        <f>AVERAGE(J429:N429)</f>
        <v>0</v>
      </c>
      <c r="P429">
        <v>0.4171632896305125</v>
      </c>
      <c r="Q429">
        <v>0.07865168539325842</v>
      </c>
      <c r="R429">
        <v>0.5949820788530467</v>
      </c>
      <c r="S429">
        <v>0.163265306122449</v>
      </c>
      <c r="T429">
        <v>0.1858736059479554</v>
      </c>
      <c r="U429">
        <f>AVERAGE(P429:T429)</f>
        <v>0</v>
      </c>
    </row>
    <row r="430" spans="1:24">
      <c r="A430" t="s">
        <v>451</v>
      </c>
      <c r="B430">
        <v>0.5515587529976019</v>
      </c>
      <c r="C430">
        <v>0.1128875067424913</v>
      </c>
      <c r="D430">
        <v>0.6626016260162602</v>
      </c>
      <c r="E430">
        <v>0.2307692307692308</v>
      </c>
      <c r="F430">
        <v>0.5988538681948424</v>
      </c>
      <c r="G430">
        <v>0.288135593220339</v>
      </c>
      <c r="H430">
        <v>0.4896907216494845</v>
      </c>
      <c r="I430">
        <f>AVERAGE(D430:H430)</f>
        <v>0</v>
      </c>
      <c r="J430">
        <v>0.9011857707509882</v>
      </c>
      <c r="K430">
        <v>0.8803630363036303</v>
      </c>
      <c r="L430">
        <v>0.7250554323725056</v>
      </c>
      <c r="M430">
        <v>0.9934823091247672</v>
      </c>
      <c r="N430">
        <v>0.9186376537369915</v>
      </c>
      <c r="O430">
        <f>AVERAGE(J430:N430)</f>
        <v>0</v>
      </c>
      <c r="P430">
        <v>0.7301231802911534</v>
      </c>
      <c r="Q430">
        <v>0.09326424870466321</v>
      </c>
      <c r="R430">
        <v>0.5186104218362282</v>
      </c>
      <c r="S430">
        <v>0.4340425531914894</v>
      </c>
      <c r="T430">
        <v>0.5066666666666667</v>
      </c>
      <c r="U430">
        <f>AVERAGE(P430:T430)</f>
        <v>0</v>
      </c>
    </row>
    <row r="431" spans="1:24">
      <c r="A431" t="s">
        <v>452</v>
      </c>
      <c r="B431">
        <v>0.4444444444444444</v>
      </c>
      <c r="C431">
        <v>0.3255205946376851</v>
      </c>
      <c r="D431">
        <v>0.5785123966942148</v>
      </c>
      <c r="E431">
        <v>0</v>
      </c>
      <c r="F431">
        <v>0.737417943107221</v>
      </c>
      <c r="G431">
        <v>0.01</v>
      </c>
      <c r="H431">
        <v>0.3</v>
      </c>
      <c r="I431">
        <f>AVERAGE(D431:H431)</f>
        <v>0</v>
      </c>
      <c r="J431">
        <v>0.8561872909698997</v>
      </c>
      <c r="K431">
        <v>0.9688</v>
      </c>
      <c r="L431">
        <v>0.4259028642590286</v>
      </c>
      <c r="M431">
        <v>0.9976744186046511</v>
      </c>
      <c r="N431">
        <v>0.9439024390243902</v>
      </c>
      <c r="O431">
        <f>AVERAGE(J431:N431)</f>
        <v>0</v>
      </c>
      <c r="P431">
        <v>0.5982905982905983</v>
      </c>
      <c r="Q431" t="e">
        <f>#NUM!</f>
        <v>#NUM!</v>
      </c>
      <c r="R431">
        <v>0.5370517928286853</v>
      </c>
      <c r="S431">
        <v>0.01970443349753695</v>
      </c>
      <c r="T431">
        <v>0.1666666666666667</v>
      </c>
      <c r="U431">
        <f>AVERAGE(P431:T431)</f>
        <v>0</v>
      </c>
    </row>
    <row r="432" spans="1:24">
      <c r="A432" t="s">
        <v>453</v>
      </c>
      <c r="B432">
        <v>0.6268248175182481</v>
      </c>
      <c r="C432">
        <v>0.1293623548500837</v>
      </c>
      <c r="D432">
        <v>0.8402366863905325</v>
      </c>
      <c r="E432">
        <v>0.05084745762711865</v>
      </c>
      <c r="F432">
        <v>0.4622222222222222</v>
      </c>
      <c r="G432">
        <v>0.625</v>
      </c>
      <c r="H432">
        <f>AVERAGE(D432:G432)</f>
        <v>0</v>
      </c>
      <c r="I432">
        <v>0.735144312393888</v>
      </c>
      <c r="J432">
        <v>0.9546769527483124</v>
      </c>
      <c r="K432">
        <v>0.9117647058823529</v>
      </c>
      <c r="L432">
        <v>0.8533464566929134</v>
      </c>
      <c r="M432">
        <f>AVERAGE(I432:L432)</f>
        <v>0</v>
      </c>
      <c r="N432">
        <v>0.7823691460055097</v>
      </c>
      <c r="O432">
        <v>0.05504587155963303</v>
      </c>
      <c r="P432">
        <v>0.5818181818181817</v>
      </c>
      <c r="Q432">
        <v>0.3584229390681004</v>
      </c>
      <c r="R432">
        <f>AVERAGE(N432:Q432)</f>
        <v>0</v>
      </c>
    </row>
    <row r="433" spans="1:24">
      <c r="A433" t="s">
        <v>454</v>
      </c>
      <c r="B433">
        <v>0.4288856304985337</v>
      </c>
      <c r="C433" t="e">
        <f>#NUM!</f>
        <v>#NUM!</v>
      </c>
      <c r="D433">
        <v>0.5657534246575342</v>
      </c>
      <c r="E433">
        <v>0.05</v>
      </c>
      <c r="F433">
        <v>0.3230174081237911</v>
      </c>
      <c r="G433" t="e">
        <f>#NUM!</f>
        <v>#NUM!</v>
      </c>
      <c r="H433">
        <v>0.03896103896103896</v>
      </c>
      <c r="I433">
        <f>AVERAGE(D433:H433)</f>
        <v>0</v>
      </c>
      <c r="J433">
        <v>0.8391167192429022</v>
      </c>
      <c r="K433">
        <v>0.9169184290030211</v>
      </c>
      <c r="L433">
        <v>0.8358913813459268</v>
      </c>
      <c r="M433">
        <v>0.9948680351906158</v>
      </c>
      <c r="N433">
        <v>0.6728826728826729</v>
      </c>
      <c r="O433">
        <f>AVERAGE(J433:N433)</f>
        <v>0</v>
      </c>
      <c r="P433">
        <v>0.6634538152610442</v>
      </c>
      <c r="Q433">
        <v>0.02631578947368421</v>
      </c>
      <c r="R433">
        <v>0.4058323207776427</v>
      </c>
      <c r="S433" t="e">
        <f>#NUM!</f>
        <v>#NUM!</v>
      </c>
      <c r="T433">
        <v>0.01197604790419162</v>
      </c>
      <c r="U433">
        <f>AVERAGE(P433:T433)</f>
        <v>0</v>
      </c>
    </row>
    <row r="434" spans="1:24">
      <c r="A434" t="s">
        <v>455</v>
      </c>
      <c r="B434">
        <v>0.5416666666666666</v>
      </c>
      <c r="C434">
        <v>0.1593304283156435</v>
      </c>
      <c r="D434">
        <v>0.4826147426981919</v>
      </c>
      <c r="E434">
        <v>0.625</v>
      </c>
      <c r="F434">
        <v>0.7573221757322176</v>
      </c>
      <c r="G434">
        <v>0.2833333333333333</v>
      </c>
      <c r="H434">
        <v>0.6578947368421053</v>
      </c>
      <c r="I434">
        <f>AVERAGE(D434:H434)</f>
        <v>0</v>
      </c>
      <c r="J434">
        <v>0.9695290858725761</v>
      </c>
      <c r="K434">
        <v>0.9554924242424242</v>
      </c>
      <c r="L434">
        <v>0.7871581450653984</v>
      </c>
      <c r="M434">
        <v>0.9990196078431373</v>
      </c>
      <c r="N434">
        <v>0.753358925143954</v>
      </c>
      <c r="O434">
        <f>AVERAGE(J434:N434)</f>
        <v>0</v>
      </c>
      <c r="P434">
        <v>0.6443825441039925</v>
      </c>
      <c r="Q434">
        <v>0.3488372093023256</v>
      </c>
      <c r="R434">
        <v>0.6043405676126878</v>
      </c>
      <c r="S434">
        <v>0.4358974358974359</v>
      </c>
      <c r="T434">
        <v>0.15625</v>
      </c>
      <c r="U434">
        <f>AVERAGE(P434:T434)</f>
        <v>0</v>
      </c>
    </row>
    <row r="435" spans="1:24">
      <c r="A435" t="s">
        <v>456</v>
      </c>
      <c r="B435">
        <v>0.4550387596899225</v>
      </c>
      <c r="C435">
        <v>0.1056301103992023</v>
      </c>
      <c r="D435">
        <v>0.4478114478114478</v>
      </c>
      <c r="E435">
        <v>0.01986754966887417</v>
      </c>
      <c r="F435">
        <v>0.7278481012658228</v>
      </c>
      <c r="G435">
        <v>0.7865168539325843</v>
      </c>
      <c r="H435">
        <v>0</v>
      </c>
      <c r="I435">
        <f>AVERAGE(D435:H435)</f>
        <v>0</v>
      </c>
      <c r="J435">
        <v>0.8571428571428571</v>
      </c>
      <c r="K435">
        <v>0.9727831431079894</v>
      </c>
      <c r="L435">
        <v>0.7446996466431095</v>
      </c>
      <c r="M435">
        <v>0.7285595337218984</v>
      </c>
      <c r="N435">
        <v>1</v>
      </c>
      <c r="O435">
        <f>AVERAGE(J435:N435)</f>
        <v>0</v>
      </c>
      <c r="P435">
        <v>0.5924276169265034</v>
      </c>
      <c r="Q435">
        <v>0.03243243243243243</v>
      </c>
      <c r="R435">
        <v>0.4092526690391459</v>
      </c>
      <c r="S435">
        <v>0.288659793814433</v>
      </c>
      <c r="T435" t="e">
        <f>#NUM!</f>
        <v>#NUM!</v>
      </c>
      <c r="U435">
        <f>AVERAGE(P435:T435)</f>
        <v>0</v>
      </c>
    </row>
    <row r="436" spans="1:24">
      <c r="A436" t="s">
        <v>457</v>
      </c>
      <c r="B436">
        <v>0.5947368421052631</v>
      </c>
      <c r="C436">
        <v>0.2170813597456808</v>
      </c>
      <c r="D436">
        <v>0.4940617577197149</v>
      </c>
      <c r="E436">
        <v>0.3666666666666666</v>
      </c>
      <c r="F436">
        <v>0.8529411764705882</v>
      </c>
      <c r="G436">
        <v>0.0851063829787234</v>
      </c>
      <c r="H436">
        <v>0</v>
      </c>
      <c r="I436">
        <v>0.296969696969697</v>
      </c>
      <c r="J436">
        <f>AVERAGE(D436:I436)</f>
        <v>0</v>
      </c>
      <c r="K436">
        <v>0.9582753824756607</v>
      </c>
      <c r="L436">
        <v>0.9576576576576576</v>
      </c>
      <c r="M436">
        <v>0.5843373493975904</v>
      </c>
      <c r="N436">
        <v>0.9569990850869168</v>
      </c>
      <c r="O436">
        <v>1</v>
      </c>
      <c r="P436">
        <v>0.9364102564102564</v>
      </c>
      <c r="Q436">
        <f>AVERAGE(K436:P436)</f>
        <v>0</v>
      </c>
      <c r="R436">
        <v>0.6312594840667679</v>
      </c>
      <c r="S436">
        <v>0.25</v>
      </c>
      <c r="T436">
        <v>0.7012089810017271</v>
      </c>
      <c r="U436">
        <v>0.08163265306122448</v>
      </c>
      <c r="V436" t="e">
        <f>#NUM!</f>
        <v>#NUM!</v>
      </c>
      <c r="W436">
        <v>0.3550724637681159</v>
      </c>
      <c r="X436">
        <f>AVERAGE(R436:W436)</f>
        <v>0</v>
      </c>
    </row>
    <row r="437" spans="1:24">
      <c r="A437" t="s">
        <v>458</v>
      </c>
      <c r="B437">
        <v>0.6407624633431085</v>
      </c>
      <c r="C437">
        <v>0.1081318893830744</v>
      </c>
      <c r="D437">
        <v>0.7783783783783784</v>
      </c>
      <c r="E437">
        <v>0</v>
      </c>
      <c r="F437">
        <v>0.6863406408094435</v>
      </c>
      <c r="G437">
        <v>0</v>
      </c>
      <c r="H437">
        <v>0.2631578947368421</v>
      </c>
      <c r="I437">
        <f>AVERAGE(D437:H437)</f>
        <v>0</v>
      </c>
      <c r="J437">
        <v>0.7367119901112484</v>
      </c>
      <c r="K437">
        <v>0.9961149961149961</v>
      </c>
      <c r="L437">
        <v>0.7846952010376135</v>
      </c>
      <c r="M437">
        <v>0.9977908689248896</v>
      </c>
      <c r="N437">
        <v>0.9163281884646629</v>
      </c>
      <c r="O437">
        <f>AVERAGE(J437:N437)</f>
        <v>0</v>
      </c>
      <c r="P437">
        <v>0.72</v>
      </c>
      <c r="Q437" t="e">
        <f>#NUM!</f>
        <v>#NUM!</v>
      </c>
      <c r="R437">
        <v>0.6981132075471698</v>
      </c>
      <c r="S437" t="e">
        <f>#NUM!</f>
        <v>#NUM!</v>
      </c>
      <c r="T437">
        <v>0.2583025830258303</v>
      </c>
      <c r="U437">
        <f>AVERAGE(P437:T437)</f>
        <v>0</v>
      </c>
    </row>
    <row r="438" spans="1:24">
      <c r="A438" t="s">
        <v>459</v>
      </c>
      <c r="B438">
        <v>0.3606060606060606</v>
      </c>
      <c r="C438">
        <v>0.09591429119442184</v>
      </c>
      <c r="D438">
        <v>0.3615494978479197</v>
      </c>
      <c r="E438">
        <v>0.08620689655172414</v>
      </c>
      <c r="F438">
        <v>0.3856858846918489</v>
      </c>
      <c r="G438">
        <v>0</v>
      </c>
      <c r="H438">
        <v>0.4098360655737705</v>
      </c>
      <c r="I438">
        <f>AVERAGE(D438:H438)</f>
        <v>0</v>
      </c>
      <c r="J438">
        <v>0.7287319422150883</v>
      </c>
      <c r="K438">
        <v>0.8961965134706814</v>
      </c>
      <c r="L438">
        <v>0.6254589963280294</v>
      </c>
      <c r="M438">
        <v>1</v>
      </c>
      <c r="N438">
        <v>0.8109610802223988</v>
      </c>
      <c r="O438">
        <f>AVERAGE(J438:N438)</f>
        <v>0</v>
      </c>
      <c r="P438">
        <v>0.4508050089445438</v>
      </c>
      <c r="Q438">
        <v>0.05154639175257732</v>
      </c>
      <c r="R438">
        <v>0.386839481555334</v>
      </c>
      <c r="S438" t="e">
        <f>#NUM!</f>
        <v>#NUM!</v>
      </c>
      <c r="T438">
        <v>0.154320987654321</v>
      </c>
      <c r="U438">
        <f>AVERAGE(P438:T438)</f>
        <v>0</v>
      </c>
    </row>
    <row r="439" spans="1:24">
      <c r="A439" t="s">
        <v>460</v>
      </c>
      <c r="B439">
        <v>0.5543859649122806</v>
      </c>
      <c r="C439">
        <v>0.08785642781421257</v>
      </c>
      <c r="D439">
        <v>0.5110619469026548</v>
      </c>
      <c r="E439">
        <v>0.06896551724137931</v>
      </c>
      <c r="F439">
        <v>0.6979166666666666</v>
      </c>
      <c r="G439">
        <v>0.2272727272727273</v>
      </c>
      <c r="H439">
        <v>0.4336283185840708</v>
      </c>
      <c r="I439">
        <f>AVERAGE(D439:H439)</f>
        <v>0</v>
      </c>
      <c r="J439">
        <v>0.8822674418604651</v>
      </c>
      <c r="K439">
        <v>0.9432943294329433</v>
      </c>
      <c r="L439">
        <v>0.759090909090909</v>
      </c>
      <c r="M439">
        <v>0.994413407821229</v>
      </c>
      <c r="N439">
        <v>0.8062317429406037</v>
      </c>
      <c r="O439">
        <f>AVERAGE(J439:N439)</f>
        <v>0</v>
      </c>
      <c r="P439">
        <v>0.6047120418848168</v>
      </c>
      <c r="Q439">
        <v>0.04255319148936171</v>
      </c>
      <c r="R439">
        <v>0.6878850102669404</v>
      </c>
      <c r="S439">
        <v>0.3448275862068965</v>
      </c>
      <c r="T439">
        <v>0.2714681440443213</v>
      </c>
      <c r="U439">
        <f>AVERAGE(P439:T439)</f>
        <v>0</v>
      </c>
    </row>
    <row r="440" spans="1:24">
      <c r="A440" t="s">
        <v>461</v>
      </c>
      <c r="B440">
        <v>0.6073298429319371</v>
      </c>
      <c r="C440">
        <v>0.1450960195245659</v>
      </c>
      <c r="D440">
        <v>0.6517571884984026</v>
      </c>
      <c r="E440">
        <v>0</v>
      </c>
      <c r="F440">
        <v>0.7100271002710027</v>
      </c>
      <c r="G440">
        <v>0</v>
      </c>
      <c r="H440">
        <v>0</v>
      </c>
      <c r="I440">
        <v>0.7647058823529411</v>
      </c>
      <c r="J440">
        <f>AVERAGE(D440:I440)</f>
        <v>0</v>
      </c>
      <c r="K440">
        <v>0.8788461538461538</v>
      </c>
      <c r="L440">
        <v>0.97214734950584</v>
      </c>
      <c r="M440">
        <v>0.7232947232947233</v>
      </c>
      <c r="N440">
        <v>0.9944186046511628</v>
      </c>
      <c r="O440">
        <v>1</v>
      </c>
      <c r="P440">
        <v>0.8785971223021583</v>
      </c>
      <c r="Q440">
        <f>AVERAGE(K440:P440)</f>
        <v>0</v>
      </c>
      <c r="R440">
        <v>0.7438468550592525</v>
      </c>
      <c r="S440" t="e">
        <f>#NUM!</f>
        <v>#NUM!</v>
      </c>
      <c r="T440">
        <v>0.619385342789598</v>
      </c>
      <c r="U440" t="e">
        <f>#NUM!</f>
        <v>#NUM!</v>
      </c>
      <c r="V440" t="e">
        <f>#NUM!</f>
        <v>#NUM!</v>
      </c>
      <c r="W440">
        <v>0.2666666666666667</v>
      </c>
      <c r="X440">
        <f>AVERAGE(R440:W440)</f>
        <v>0</v>
      </c>
    </row>
    <row r="441" spans="1:24">
      <c r="A441" t="s">
        <v>462</v>
      </c>
      <c r="B441">
        <v>0.6934865900383141</v>
      </c>
      <c r="C441" t="e">
        <f>#NUM!</f>
        <v>#NUM!</v>
      </c>
      <c r="D441">
        <v>0.4246575342465753</v>
      </c>
      <c r="E441">
        <v>0.7978723404255319</v>
      </c>
      <c r="F441" t="e">
        <f>#NUM!</f>
        <v>#NUM!</v>
      </c>
      <c r="G441" t="e">
        <f>#NUM!</f>
        <v>#NUM!</v>
      </c>
      <c r="H441">
        <f>AVERAGE(D441:G441)</f>
        <v>0</v>
      </c>
      <c r="I441">
        <v>0.8590425531914894</v>
      </c>
      <c r="J441">
        <v>0.4726027397260274</v>
      </c>
      <c r="K441">
        <v>0.9865900383141762</v>
      </c>
      <c r="L441">
        <v>0.9559386973180076</v>
      </c>
      <c r="M441">
        <f>AVERAGE(I441:L441)</f>
        <v>0</v>
      </c>
      <c r="N441">
        <v>0.475095785440613</v>
      </c>
      <c r="O441">
        <v>0.796812749003984</v>
      </c>
      <c r="P441" t="e">
        <f>#NUM!</f>
        <v>#NUM!</v>
      </c>
      <c r="Q441" t="e">
        <f>#NUM!</f>
        <v>#NUM!</v>
      </c>
      <c r="R441">
        <f>AVERAGE(N441:Q441)</f>
        <v>0</v>
      </c>
    </row>
    <row r="442" spans="1:24">
      <c r="A442" t="s">
        <v>463</v>
      </c>
      <c r="B442">
        <v>0.562962962962963</v>
      </c>
      <c r="C442">
        <v>0.1732330365693284</v>
      </c>
      <c r="D442">
        <v>0.5152224824355972</v>
      </c>
      <c r="E442">
        <v>0.04918032786885246</v>
      </c>
      <c r="F442">
        <v>0.8675324675324675</v>
      </c>
      <c r="G442">
        <v>0</v>
      </c>
      <c r="H442">
        <v>0.2684210526315789</v>
      </c>
      <c r="I442">
        <f>AVERAGE(D442:H442)</f>
        <v>0</v>
      </c>
      <c r="J442">
        <v>0.8330781010719756</v>
      </c>
      <c r="K442">
        <v>0.971540726202159</v>
      </c>
      <c r="L442">
        <v>0.6431654676258993</v>
      </c>
      <c r="M442">
        <v>0.9887111947318908</v>
      </c>
      <c r="N442">
        <v>0.9168539325842696</v>
      </c>
      <c r="O442">
        <f>AVERAGE(J442:N442)</f>
        <v>0</v>
      </c>
      <c r="P442">
        <v>0.5820105820105821</v>
      </c>
      <c r="Q442">
        <v>0.06451612903225806</v>
      </c>
      <c r="R442">
        <v>0.6907962771458118</v>
      </c>
      <c r="S442" t="e">
        <f>#NUM!</f>
        <v>#NUM!</v>
      </c>
      <c r="T442">
        <v>0.3238095238095238</v>
      </c>
      <c r="U442">
        <f>AVERAGE(P442:T442)</f>
        <v>0</v>
      </c>
    </row>
    <row r="443" spans="1:24">
      <c r="A443" t="s">
        <v>464</v>
      </c>
      <c r="B443">
        <v>0.6280148423005566</v>
      </c>
      <c r="C443">
        <v>0.103327456384273</v>
      </c>
      <c r="D443">
        <v>0.6937869822485208</v>
      </c>
      <c r="E443">
        <v>0.1538461538461539</v>
      </c>
      <c r="F443">
        <v>0.5435540069686411</v>
      </c>
      <c r="G443">
        <v>0.4285714285714285</v>
      </c>
      <c r="H443">
        <v>0.7321428571428571</v>
      </c>
      <c r="I443">
        <f>AVERAGE(D443:H443)</f>
        <v>0</v>
      </c>
      <c r="J443">
        <v>0.7935323383084577</v>
      </c>
      <c r="K443">
        <v>0.9580896686159844</v>
      </c>
      <c r="L443">
        <v>0.797724399494311</v>
      </c>
      <c r="M443">
        <v>1</v>
      </c>
      <c r="N443">
        <v>0.8874755381604696</v>
      </c>
      <c r="O443">
        <f>AVERAGE(J443:N443)</f>
        <v>0</v>
      </c>
      <c r="P443">
        <v>0.7638436482084691</v>
      </c>
      <c r="Q443">
        <v>0.1553398058252427</v>
      </c>
      <c r="R443">
        <v>0.5174129353233831</v>
      </c>
      <c r="S443">
        <v>0.6</v>
      </c>
      <c r="T443">
        <v>0.3867924528301886</v>
      </c>
      <c r="U443">
        <f>AVERAGE(P443:T443)</f>
        <v>0</v>
      </c>
    </row>
    <row r="444" spans="1:24">
      <c r="A444" t="s">
        <v>465</v>
      </c>
      <c r="B444">
        <v>0.4825396825396825</v>
      </c>
      <c r="C444">
        <v>0.08532488600376963</v>
      </c>
      <c r="D444">
        <v>0.8048780487804879</v>
      </c>
      <c r="E444">
        <v>0</v>
      </c>
      <c r="F444">
        <v>0.5043478260869565</v>
      </c>
      <c r="G444">
        <v>0.01176470588235294</v>
      </c>
      <c r="H444">
        <v>0.1938775510204082</v>
      </c>
      <c r="I444">
        <f>AVERAGE(D444:H444)</f>
        <v>0</v>
      </c>
      <c r="J444">
        <v>0.6936026936026936</v>
      </c>
      <c r="K444">
        <v>0.8688118811881188</v>
      </c>
      <c r="L444">
        <v>0.7635036496350365</v>
      </c>
      <c r="M444">
        <v>1</v>
      </c>
      <c r="N444">
        <v>0.9500860585197934</v>
      </c>
      <c r="O444">
        <f>AVERAGE(J444:N444)</f>
        <v>0</v>
      </c>
      <c r="P444">
        <v>0.6325878594249201</v>
      </c>
      <c r="Q444" t="e">
        <f>#NUM!</f>
        <v>#NUM!</v>
      </c>
      <c r="R444">
        <v>0.5647517039922103</v>
      </c>
      <c r="S444">
        <v>0.02325581395348837</v>
      </c>
      <c r="T444">
        <v>0.2171428571428571</v>
      </c>
      <c r="U444">
        <f>AVERAGE(P444:T444)</f>
        <v>0</v>
      </c>
    </row>
    <row r="445" spans="1:24">
      <c r="A445" t="s">
        <v>466</v>
      </c>
      <c r="B445">
        <v>0.6121457489878542</v>
      </c>
      <c r="C445">
        <v>0.078629372644895</v>
      </c>
      <c r="D445">
        <v>0.7003484320557491</v>
      </c>
      <c r="E445">
        <v>0</v>
      </c>
      <c r="F445">
        <v>0.7299270072992701</v>
      </c>
      <c r="G445">
        <v>0.1715976331360947</v>
      </c>
      <c r="H445">
        <v>0.3934426229508197</v>
      </c>
      <c r="I445">
        <f>AVERAGE(D445:H445)</f>
        <v>0</v>
      </c>
      <c r="J445">
        <v>0.8475935828877005</v>
      </c>
      <c r="K445">
        <v>0.99185667752443</v>
      </c>
      <c r="L445">
        <v>0.7978142076502732</v>
      </c>
      <c r="M445">
        <v>0.9943714821763602</v>
      </c>
      <c r="N445">
        <v>0.8432708688245315</v>
      </c>
      <c r="O445">
        <f>AVERAGE(J445:N445)</f>
        <v>0</v>
      </c>
      <c r="P445">
        <v>0.7928994082840237</v>
      </c>
      <c r="Q445" t="e">
        <f>#NUM!</f>
        <v>#NUM!</v>
      </c>
      <c r="R445">
        <v>0.4357298474945534</v>
      </c>
      <c r="S445">
        <v>0.2843137254901961</v>
      </c>
      <c r="T445">
        <v>0.1784386617100372</v>
      </c>
      <c r="U445">
        <f>AVERAGE(P445:T445)</f>
        <v>0</v>
      </c>
    </row>
    <row r="446" spans="1:24">
      <c r="A446" t="s">
        <v>467</v>
      </c>
      <c r="B446">
        <v>0.6055555555555555</v>
      </c>
      <c r="C446">
        <v>0.1581695010270239</v>
      </c>
      <c r="D446">
        <v>0.7286821705426356</v>
      </c>
      <c r="E446">
        <v>0.32</v>
      </c>
      <c r="F446">
        <v>0.7420289855072464</v>
      </c>
      <c r="G446">
        <v>0</v>
      </c>
      <c r="H446">
        <v>0</v>
      </c>
      <c r="I446">
        <v>0.453125</v>
      </c>
      <c r="J446">
        <f>AVERAGE(D446:I446)</f>
        <v>0</v>
      </c>
      <c r="K446">
        <v>0.9300813008130081</v>
      </c>
      <c r="L446">
        <v>0.9125506072874494</v>
      </c>
      <c r="M446">
        <v>0.6797814207650273</v>
      </c>
      <c r="N446">
        <v>0.998211091234347</v>
      </c>
      <c r="O446">
        <v>1</v>
      </c>
      <c r="P446">
        <v>0.9573578595317725</v>
      </c>
      <c r="Q446">
        <f>AVERAGE(K446:P446)</f>
        <v>0</v>
      </c>
      <c r="R446">
        <v>0.8117443868739206</v>
      </c>
      <c r="S446">
        <v>0.1134751773049646</v>
      </c>
      <c r="T446">
        <v>0.5727069351230425</v>
      </c>
      <c r="U446" t="e">
        <f>#NUM!</f>
        <v>#NUM!</v>
      </c>
      <c r="V446" t="e">
        <f>#NUM!</f>
        <v>#NUM!</v>
      </c>
      <c r="W446">
        <v>0.4027777777777777</v>
      </c>
      <c r="X446">
        <f>AVERAGE(R446:W446)</f>
        <v>0</v>
      </c>
    </row>
    <row r="447" spans="1:24">
      <c r="A447" t="s">
        <v>468</v>
      </c>
      <c r="B447">
        <v>0.6570370370370371</v>
      </c>
      <c r="C447">
        <v>0.04902693913540371</v>
      </c>
      <c r="D447">
        <v>0.7465321563682219</v>
      </c>
      <c r="E447">
        <v>0.06451612903225806</v>
      </c>
      <c r="F447">
        <v>0.717948717948718</v>
      </c>
      <c r="G447">
        <v>0.25</v>
      </c>
      <c r="H447">
        <v>0.5833333333333334</v>
      </c>
      <c r="I447">
        <f>AVERAGE(D447:H447)</f>
        <v>0</v>
      </c>
      <c r="J447">
        <v>0.8761220825852782</v>
      </c>
      <c r="K447">
        <v>0.9499620924943138</v>
      </c>
      <c r="L447">
        <v>0.8584229390681004</v>
      </c>
      <c r="M447">
        <v>0.9967051070840197</v>
      </c>
      <c r="N447">
        <v>0.8609715242881072</v>
      </c>
      <c r="O447">
        <f>AVERAGE(J447:N447)</f>
        <v>0</v>
      </c>
      <c r="P447">
        <v>0.8143053645116918</v>
      </c>
      <c r="Q447">
        <v>0.0404040404040404</v>
      </c>
      <c r="R447">
        <v>0.6</v>
      </c>
      <c r="S447">
        <v>0.3908045977011494</v>
      </c>
      <c r="T447">
        <v>0.440677966101695</v>
      </c>
      <c r="U447">
        <f>AVERAGE(P447:T447)</f>
        <v>0</v>
      </c>
    </row>
    <row r="448" spans="1:24">
      <c r="A448" t="s">
        <v>469</v>
      </c>
      <c r="B448">
        <v>0.6891495601173021</v>
      </c>
      <c r="C448">
        <v>0.1064130556617041</v>
      </c>
      <c r="D448">
        <v>0.9579967689822294</v>
      </c>
      <c r="E448">
        <v>0.03125</v>
      </c>
      <c r="F448">
        <v>0.6851385390428212</v>
      </c>
      <c r="G448">
        <v>0.08823529411764706</v>
      </c>
      <c r="H448">
        <v>0</v>
      </c>
      <c r="I448">
        <v>0.4050632911392405</v>
      </c>
      <c r="J448">
        <f>AVERAGE(D448:I448)</f>
        <v>0</v>
      </c>
      <c r="K448">
        <v>0.785234899328859</v>
      </c>
      <c r="L448">
        <v>0.9969230769230769</v>
      </c>
      <c r="M448">
        <v>0.8345398138572906</v>
      </c>
      <c r="N448">
        <v>0.9952456418383518</v>
      </c>
      <c r="O448">
        <v>1</v>
      </c>
      <c r="P448">
        <v>0.9220563847429519</v>
      </c>
      <c r="Q448">
        <f>AVERAGE(K448:P448)</f>
        <v>0</v>
      </c>
      <c r="R448">
        <v>0.8644314868804664</v>
      </c>
      <c r="S448">
        <v>0.05714285714285714</v>
      </c>
      <c r="T448">
        <v>0.6562123039806996</v>
      </c>
      <c r="U448">
        <v>0.1538461538461539</v>
      </c>
      <c r="V448" t="e">
        <f>#NUM!</f>
        <v>#NUM!</v>
      </c>
      <c r="W448">
        <v>0.4050632911392405</v>
      </c>
      <c r="X448">
        <f>AVERAGE(R448:W448)</f>
        <v>0</v>
      </c>
    </row>
    <row r="449" spans="1:24">
      <c r="A449" t="s">
        <v>470</v>
      </c>
      <c r="B449">
        <v>0.4683544303797468</v>
      </c>
      <c r="C449">
        <v>0.1041038489848707</v>
      </c>
      <c r="D449">
        <v>0.2291666666666667</v>
      </c>
      <c r="E449">
        <v>0.1</v>
      </c>
      <c r="F449">
        <v>0.6200873362445415</v>
      </c>
      <c r="G449">
        <v>0.04761904761904762</v>
      </c>
      <c r="H449">
        <v>0.472972972972973</v>
      </c>
      <c r="I449">
        <f>AVERAGE(D449:H449)</f>
        <v>0</v>
      </c>
      <c r="J449">
        <v>0.8583984375</v>
      </c>
      <c r="K449">
        <v>0.8668261562998405</v>
      </c>
      <c r="L449">
        <v>0.6412478336221837</v>
      </c>
      <c r="M449">
        <v>0.994823123382226</v>
      </c>
      <c r="N449">
        <v>0.8589251439539347</v>
      </c>
      <c r="O449">
        <f>AVERAGE(J449:N449)</f>
        <v>0</v>
      </c>
      <c r="P449">
        <v>0.25</v>
      </c>
      <c r="Q449">
        <v>0.01123595505617977</v>
      </c>
      <c r="R449">
        <v>0.6454545454545454</v>
      </c>
      <c r="S449">
        <v>0.08620689655172414</v>
      </c>
      <c r="T449">
        <v>0.4430379746835443</v>
      </c>
      <c r="U449">
        <f>AVERAGE(P449:T449)</f>
        <v>0</v>
      </c>
    </row>
    <row r="450" spans="1:24">
      <c r="A450" t="s">
        <v>471</v>
      </c>
      <c r="B450">
        <v>0.6715542521994134</v>
      </c>
      <c r="C450">
        <v>0.3073232832306912</v>
      </c>
      <c r="D450">
        <v>0.3848484848484848</v>
      </c>
      <c r="E450">
        <v>0.01587301587301587</v>
      </c>
      <c r="F450">
        <v>0.9334186939820742</v>
      </c>
      <c r="G450">
        <v>0</v>
      </c>
      <c r="H450">
        <v>0.3172043010752688</v>
      </c>
      <c r="I450">
        <f>AVERAGE(D450:H450)</f>
        <v>0</v>
      </c>
      <c r="J450">
        <v>0.9342359767891683</v>
      </c>
      <c r="K450">
        <v>0.9823212913143735</v>
      </c>
      <c r="L450">
        <v>0.4888507718696398</v>
      </c>
      <c r="M450">
        <v>0.986764705882353</v>
      </c>
      <c r="N450">
        <v>0.965195246179966</v>
      </c>
      <c r="O450">
        <f>AVERAGE(J450:N450)</f>
        <v>0</v>
      </c>
      <c r="P450">
        <v>0.4838095238095237</v>
      </c>
      <c r="Q450">
        <v>0.02298850574712644</v>
      </c>
      <c r="R450">
        <v>0.8064159292035399</v>
      </c>
      <c r="S450" t="e">
        <f>#NUM!</f>
        <v>#NUM!</v>
      </c>
      <c r="T450">
        <v>0.4125874125874125</v>
      </c>
      <c r="U450">
        <f>AVERAGE(P450:T450)</f>
        <v>0</v>
      </c>
    </row>
    <row r="451" spans="1:24">
      <c r="A451" t="s">
        <v>472</v>
      </c>
      <c r="B451">
        <v>0.5225225225225225</v>
      </c>
      <c r="C451" t="e">
        <f>#NUM!</f>
        <v>#NUM!</v>
      </c>
      <c r="D451">
        <v>0.8786764705882353</v>
      </c>
      <c r="E451" t="e">
        <f>#NUM!</f>
        <v>#NUM!</v>
      </c>
      <c r="F451">
        <v>0.4069212410501193</v>
      </c>
      <c r="G451" t="e">
        <f>#NUM!</f>
        <v>#NUM!</v>
      </c>
      <c r="H451" t="e">
        <f>#NUM!</f>
        <v>#NUM!</v>
      </c>
      <c r="I451">
        <f>AVERAGE(D451:H451)</f>
        <v>0</v>
      </c>
      <c r="J451">
        <v>0.7159904534606205</v>
      </c>
      <c r="K451">
        <v>0.9558558558558559</v>
      </c>
      <c r="L451">
        <v>0.9375</v>
      </c>
      <c r="M451">
        <v>0.9972972972972973</v>
      </c>
      <c r="N451">
        <v>0.7990990990990992</v>
      </c>
      <c r="O451">
        <f>AVERAGE(J451:N451)</f>
        <v>0</v>
      </c>
      <c r="P451">
        <v>0.6381842456608812</v>
      </c>
      <c r="Q451" t="e">
        <f>#NUM!</f>
        <v>#NUM!</v>
      </c>
      <c r="R451">
        <v>0.5702341137123746</v>
      </c>
      <c r="S451" t="e">
        <f>#NUM!</f>
        <v>#NUM!</v>
      </c>
      <c r="T451" t="e">
        <f>#NUM!</f>
        <v>#NUM!</v>
      </c>
      <c r="U451">
        <f>AVERAGE(P451:T451)</f>
        <v>0</v>
      </c>
    </row>
    <row r="452" spans="1:24">
      <c r="A452" t="s">
        <v>473</v>
      </c>
      <c r="B452">
        <v>0.5616666666666666</v>
      </c>
      <c r="C452">
        <v>0.1495002373103926</v>
      </c>
      <c r="D452">
        <v>0.6149193548387096</v>
      </c>
      <c r="E452">
        <v>0.2727272727272727</v>
      </c>
      <c r="F452">
        <v>0.7282850779510023</v>
      </c>
      <c r="G452">
        <v>0</v>
      </c>
      <c r="H452">
        <v>0.3043478260869565</v>
      </c>
      <c r="I452">
        <f>AVERAGE(D452:H452)</f>
        <v>0</v>
      </c>
      <c r="J452">
        <v>0.8622159090909091</v>
      </c>
      <c r="K452">
        <v>0.9430097951914514</v>
      </c>
      <c r="L452">
        <v>0.6910785619174434</v>
      </c>
      <c r="M452">
        <v>0.999083409715857</v>
      </c>
      <c r="N452">
        <v>0.883289124668435</v>
      </c>
      <c r="O452">
        <f>AVERAGE(J452:N452)</f>
        <v>0</v>
      </c>
      <c r="P452">
        <v>0.6792873051224945</v>
      </c>
      <c r="Q452">
        <v>0.2592592592592593</v>
      </c>
      <c r="R452">
        <v>0.6488095238095238</v>
      </c>
      <c r="S452" t="e">
        <f>#NUM!</f>
        <v>#NUM!</v>
      </c>
      <c r="T452">
        <v>0.1891891891891892</v>
      </c>
      <c r="U452">
        <f>AVERAGE(P452:T452)</f>
        <v>0</v>
      </c>
    </row>
    <row r="453" spans="1:24">
      <c r="A453" t="s">
        <v>474</v>
      </c>
      <c r="B453">
        <v>0.5429824561403509</v>
      </c>
      <c r="C453">
        <v>0.09876718276907478</v>
      </c>
      <c r="D453">
        <v>0.4434782608695652</v>
      </c>
      <c r="E453">
        <v>0.04</v>
      </c>
      <c r="F453">
        <v>0.5921237693389592</v>
      </c>
      <c r="G453">
        <v>0</v>
      </c>
      <c r="H453">
        <v>0.6911764705882353</v>
      </c>
      <c r="I453">
        <f>AVERAGE(D453:H453)</f>
        <v>0</v>
      </c>
      <c r="J453">
        <v>0.8252747252747252</v>
      </c>
      <c r="K453">
        <v>0.9752293577981651</v>
      </c>
      <c r="L453">
        <v>0.8321678321678322</v>
      </c>
      <c r="M453">
        <v>1</v>
      </c>
      <c r="N453">
        <v>0.7380478087649402</v>
      </c>
      <c r="O453">
        <f>AVERAGE(J453:N453)</f>
        <v>0</v>
      </c>
      <c r="P453">
        <v>0.4154786150712831</v>
      </c>
      <c r="Q453">
        <v>0.05063291139240506</v>
      </c>
      <c r="R453">
        <v>0.6993355481727576</v>
      </c>
      <c r="S453" t="e">
        <f>#NUM!</f>
        <v>#NUM!</v>
      </c>
      <c r="T453">
        <v>0.3813387423935092</v>
      </c>
      <c r="U453">
        <f>AVERAGE(P453:T453)</f>
        <v>0</v>
      </c>
    </row>
    <row r="454" spans="1:24">
      <c r="A454" t="s">
        <v>475</v>
      </c>
      <c r="B454">
        <v>0.4490566037735849</v>
      </c>
      <c r="C454">
        <v>0.1547352749060548</v>
      </c>
      <c r="D454">
        <v>0.505091649694501</v>
      </c>
      <c r="E454">
        <v>0.09243697478991597</v>
      </c>
      <c r="F454">
        <v>0.63003663003663</v>
      </c>
      <c r="G454">
        <v>0.06976744186046512</v>
      </c>
      <c r="H454">
        <v>0</v>
      </c>
      <c r="I454">
        <v>0.4482758620689655</v>
      </c>
      <c r="J454">
        <f>AVERAGE(D454:I454)</f>
        <v>0</v>
      </c>
      <c r="K454">
        <v>0.9226713532513181</v>
      </c>
      <c r="L454">
        <v>0.9702444208289054</v>
      </c>
      <c r="M454">
        <v>0.6467598475222364</v>
      </c>
      <c r="N454">
        <v>0.9650924024640657</v>
      </c>
      <c r="O454">
        <v>1</v>
      </c>
      <c r="P454">
        <v>0.7944501541623844</v>
      </c>
      <c r="Q454">
        <f>AVERAGE(K454:P454)</f>
        <v>0</v>
      </c>
      <c r="R454">
        <v>0.6334610472541508</v>
      </c>
      <c r="S454">
        <v>0.1392405063291139</v>
      </c>
      <c r="T454">
        <v>0.4757952973720608</v>
      </c>
      <c r="U454">
        <v>0.09523809523809525</v>
      </c>
      <c r="V454" t="e">
        <f>#NUM!</f>
        <v>#NUM!</v>
      </c>
      <c r="W454">
        <v>0.2392638036809816</v>
      </c>
      <c r="X454">
        <f>AVERAGE(R454:W454)</f>
        <v>0</v>
      </c>
    </row>
    <row r="455" spans="1:24">
      <c r="A455" t="s">
        <v>476</v>
      </c>
      <c r="B455">
        <v>0.4796296296296296</v>
      </c>
      <c r="C455">
        <v>0.1786575645866005</v>
      </c>
      <c r="D455">
        <v>0.4281914893617021</v>
      </c>
      <c r="E455">
        <v>0.07462686567164178</v>
      </c>
      <c r="F455">
        <v>0.8919753086419753</v>
      </c>
      <c r="G455">
        <v>0.1324503311258278</v>
      </c>
      <c r="H455">
        <v>0</v>
      </c>
      <c r="I455">
        <v>0.3524590163934426</v>
      </c>
      <c r="J455">
        <f>AVERAGE(D455:I455)</f>
        <v>0</v>
      </c>
      <c r="K455">
        <v>0.9474431818181818</v>
      </c>
      <c r="L455">
        <v>0.8736426456071076</v>
      </c>
      <c r="M455">
        <v>0.5714285714285714</v>
      </c>
      <c r="N455">
        <v>0.9946178686759957</v>
      </c>
      <c r="O455">
        <v>1</v>
      </c>
      <c r="P455">
        <v>0.9290187891440501</v>
      </c>
      <c r="Q455">
        <f>AVERAGE(K455:P455)</f>
        <v>0</v>
      </c>
      <c r="R455">
        <v>0.5609756097560975</v>
      </c>
      <c r="S455">
        <v>0.05</v>
      </c>
      <c r="T455">
        <v>0.6168623265741729</v>
      </c>
      <c r="U455">
        <v>0.2272727272727273</v>
      </c>
      <c r="V455" t="e">
        <f>#NUM!</f>
        <v>#NUM!</v>
      </c>
      <c r="W455">
        <v>0.3690987124463519</v>
      </c>
      <c r="X455">
        <f>AVERAGE(R455:W455)</f>
        <v>0</v>
      </c>
    </row>
    <row r="456" spans="1:24">
      <c r="A456" t="s">
        <v>477</v>
      </c>
      <c r="B456">
        <v>0.4560117302052786</v>
      </c>
      <c r="C456">
        <v>0.2377247601783432</v>
      </c>
      <c r="D456">
        <v>0.3949579831932773</v>
      </c>
      <c r="E456">
        <v>0</v>
      </c>
      <c r="F456">
        <v>0.7873563218390804</v>
      </c>
      <c r="G456">
        <v>0</v>
      </c>
      <c r="H456">
        <v>0.1417910447761194</v>
      </c>
      <c r="I456">
        <f>AVERAGE(D456:H456)</f>
        <v>0</v>
      </c>
      <c r="J456">
        <v>0.8775894538606404</v>
      </c>
      <c r="K456">
        <v>0.9992401215805471</v>
      </c>
      <c r="L456">
        <v>0.4970472440944882</v>
      </c>
      <c r="M456">
        <v>0.9567131327953045</v>
      </c>
      <c r="N456">
        <v>0.9138211382113821</v>
      </c>
      <c r="O456">
        <f>AVERAGE(J456:N456)</f>
        <v>0</v>
      </c>
      <c r="P456">
        <v>0.5362673186634066</v>
      </c>
      <c r="Q456" t="e">
        <f>#NUM!</f>
        <v>#NUM!</v>
      </c>
      <c r="R456">
        <v>0.4836716681376875</v>
      </c>
      <c r="S456" t="e">
        <f>#NUM!</f>
        <v>#NUM!</v>
      </c>
      <c r="T456">
        <v>0.1467181467181467</v>
      </c>
      <c r="U456">
        <f>AVERAGE(P456:T456)</f>
        <v>0</v>
      </c>
    </row>
    <row r="457" spans="1:24">
      <c r="A457" t="s">
        <v>478</v>
      </c>
      <c r="B457">
        <v>0.5325131810193322</v>
      </c>
      <c r="C457">
        <v>0.2218042498553604</v>
      </c>
      <c r="D457">
        <v>0.5725490196078431</v>
      </c>
      <c r="E457">
        <v>0</v>
      </c>
      <c r="F457">
        <v>0.7047308319738989</v>
      </c>
      <c r="G457">
        <v>0.03007518796992481</v>
      </c>
      <c r="H457">
        <v>0.2696629213483146</v>
      </c>
      <c r="I457">
        <f>AVERAGE(D457:H457)</f>
        <v>0</v>
      </c>
      <c r="J457">
        <v>0.8629671574178935</v>
      </c>
      <c r="K457">
        <v>0.9807339449541285</v>
      </c>
      <c r="L457">
        <v>0.5542857142857143</v>
      </c>
      <c r="M457">
        <v>0.9393034825870646</v>
      </c>
      <c r="N457">
        <v>0.9094375595805529</v>
      </c>
      <c r="O457">
        <f>AVERAGE(J457:N457)</f>
        <v>0</v>
      </c>
      <c r="P457">
        <v>0.5593869731800766</v>
      </c>
      <c r="Q457" t="e">
        <f>#NUM!</f>
        <v>#NUM!</v>
      </c>
      <c r="R457">
        <v>0.6755277560594215</v>
      </c>
      <c r="S457">
        <v>0.04040404040404041</v>
      </c>
      <c r="T457">
        <v>0.2307692307692308</v>
      </c>
      <c r="U457">
        <f>AVERAGE(P457:T457)</f>
        <v>0</v>
      </c>
    </row>
    <row r="458" spans="1:24">
      <c r="A458" t="s">
        <v>479</v>
      </c>
      <c r="B458">
        <v>0.4904761904761905</v>
      </c>
      <c r="C458">
        <v>0.1197475848043209</v>
      </c>
      <c r="D458">
        <v>0.382716049382716</v>
      </c>
      <c r="E458">
        <v>0.08771929824561403</v>
      </c>
      <c r="F458">
        <v>0.6366559485530546</v>
      </c>
      <c r="G458">
        <v>0.05263157894736842</v>
      </c>
      <c r="H458">
        <v>0</v>
      </c>
      <c r="I458">
        <v>0.5426829268292683</v>
      </c>
      <c r="J458">
        <f>AVERAGE(D458:I458)</f>
        <v>0</v>
      </c>
      <c r="K458">
        <v>0.7072649572649573</v>
      </c>
      <c r="L458">
        <v>0.9443059019118869</v>
      </c>
      <c r="M458">
        <v>0.7648902821316614</v>
      </c>
      <c r="N458">
        <v>0.987331081081081</v>
      </c>
      <c r="O458">
        <v>1</v>
      </c>
      <c r="P458">
        <v>0.8759124087591241</v>
      </c>
      <c r="Q458">
        <f>AVERAGE(K458:P458)</f>
        <v>0</v>
      </c>
      <c r="R458">
        <v>0.3434903047091413</v>
      </c>
      <c r="S458">
        <v>0.07751937984496124</v>
      </c>
      <c r="T458">
        <v>0.6780821917808219</v>
      </c>
      <c r="U458">
        <v>0.08421052631578947</v>
      </c>
      <c r="V458" t="e">
        <f>#NUM!</f>
        <v>#NUM!</v>
      </c>
      <c r="W458">
        <v>0.4575835475578406</v>
      </c>
      <c r="X458">
        <f>AVERAGE(R458:W458)</f>
        <v>0</v>
      </c>
    </row>
    <row r="459" spans="1:24">
      <c r="A459" t="s">
        <v>480</v>
      </c>
      <c r="B459">
        <v>0.4388888888888889</v>
      </c>
      <c r="C459">
        <v>0.33364668342389</v>
      </c>
      <c r="D459">
        <v>0.3438155136268344</v>
      </c>
      <c r="E459">
        <v>0</v>
      </c>
      <c r="F459">
        <v>0.8268292682926829</v>
      </c>
      <c r="G459">
        <v>0.01769911504424779</v>
      </c>
      <c r="H459">
        <v>0</v>
      </c>
      <c r="I459">
        <v>0.4102564102564102</v>
      </c>
      <c r="J459">
        <f>AVERAGE(D459:I459)</f>
        <v>0</v>
      </c>
      <c r="K459">
        <v>0.909323116219668</v>
      </c>
      <c r="L459">
        <v>0.9975369458128078</v>
      </c>
      <c r="M459">
        <v>0.3905882352941176</v>
      </c>
      <c r="N459">
        <v>1</v>
      </c>
      <c r="O459">
        <v>1</v>
      </c>
      <c r="P459">
        <v>0.8993875765529309</v>
      </c>
      <c r="Q459">
        <f>AVERAGE(K459:P459)</f>
        <v>0</v>
      </c>
      <c r="R459">
        <v>0.4606741573033709</v>
      </c>
      <c r="S459" t="e">
        <f>#NUM!</f>
        <v>#NUM!</v>
      </c>
      <c r="T459">
        <v>0.5351223362273085</v>
      </c>
      <c r="U459">
        <v>0.03478260869565217</v>
      </c>
      <c r="V459" t="e">
        <f>#NUM!</f>
        <v>#NUM!</v>
      </c>
      <c r="W459">
        <v>0.3428571428571429</v>
      </c>
      <c r="X459">
        <f>AVERAGE(R459:W459)</f>
        <v>0</v>
      </c>
    </row>
    <row r="460" spans="1:24">
      <c r="A460" t="s">
        <v>481</v>
      </c>
      <c r="B460">
        <v>0.5510752688172043</v>
      </c>
      <c r="C460">
        <v>0.1700397089813925</v>
      </c>
      <c r="D460">
        <v>0.7488038277511961</v>
      </c>
      <c r="E460">
        <v>0</v>
      </c>
      <c r="F460">
        <v>0.645083932853717</v>
      </c>
      <c r="G460">
        <v>0.1474358974358974</v>
      </c>
      <c r="H460">
        <v>0.1063829787234043</v>
      </c>
      <c r="I460">
        <f>AVERAGE(D460:H460)</f>
        <v>0</v>
      </c>
      <c r="J460">
        <v>0.7679083094555874</v>
      </c>
      <c r="K460">
        <v>0.9870967741935484</v>
      </c>
      <c r="L460">
        <v>0.6409155937052933</v>
      </c>
      <c r="M460">
        <v>0.978125</v>
      </c>
      <c r="N460">
        <v>0.9481409001956947</v>
      </c>
      <c r="O460">
        <f>AVERAGE(J460:N460)</f>
        <v>0</v>
      </c>
      <c r="P460">
        <v>0.7010078387458005</v>
      </c>
      <c r="Q460" t="e">
        <f>#NUM!</f>
        <v>#NUM!</v>
      </c>
      <c r="R460">
        <v>0.5741728922091783</v>
      </c>
      <c r="S460">
        <v>0.23</v>
      </c>
      <c r="T460">
        <v>0.1273885350318471</v>
      </c>
      <c r="U460">
        <f>AVERAGE(P460:T460)</f>
        <v>0</v>
      </c>
    </row>
    <row r="461" spans="1:24">
      <c r="A461" t="s">
        <v>482</v>
      </c>
      <c r="B461">
        <v>0.6203703703703703</v>
      </c>
      <c r="C461">
        <v>0.1464715124915764</v>
      </c>
      <c r="D461">
        <v>0.7003484320557491</v>
      </c>
      <c r="E461">
        <v>0.1111111111111111</v>
      </c>
      <c r="F461">
        <v>0.7212543554006968</v>
      </c>
      <c r="G461">
        <v>0.06060606060606061</v>
      </c>
      <c r="H461">
        <v>0.4227642276422764</v>
      </c>
      <c r="I461">
        <f>AVERAGE(D461:H461)</f>
        <v>0</v>
      </c>
      <c r="J461">
        <v>0.8557312252964426</v>
      </c>
      <c r="K461">
        <v>0.9626352015732547</v>
      </c>
      <c r="L461">
        <v>0.7112232030264817</v>
      </c>
      <c r="M461">
        <v>0.9646609360076409</v>
      </c>
      <c r="N461">
        <v>0.9655172413793104</v>
      </c>
      <c r="O461">
        <f>AVERAGE(J461:N461)</f>
        <v>0</v>
      </c>
      <c r="P461">
        <v>0.7664442326024785</v>
      </c>
      <c r="Q461">
        <v>0.1296296296296296</v>
      </c>
      <c r="R461">
        <v>0.5726141078838174</v>
      </c>
      <c r="S461">
        <v>0.05555555555555555</v>
      </c>
      <c r="T461">
        <v>0.5</v>
      </c>
      <c r="U461">
        <f>AVERAGE(P461:T461)</f>
        <v>0</v>
      </c>
    </row>
    <row r="462" spans="1:24">
      <c r="A462" t="s">
        <v>483</v>
      </c>
      <c r="B462">
        <v>0.4348148148148148</v>
      </c>
      <c r="C462">
        <v>0.2254741196434651</v>
      </c>
      <c r="D462">
        <v>0.3680672268907563</v>
      </c>
      <c r="E462">
        <v>0</v>
      </c>
      <c r="F462">
        <v>0.8140096618357487</v>
      </c>
      <c r="G462">
        <v>0.1162790697674419</v>
      </c>
      <c r="H462">
        <v>0.08791208791208792</v>
      </c>
      <c r="I462">
        <f>AVERAGE(D462:H462)</f>
        <v>0</v>
      </c>
      <c r="J462">
        <v>0.9509933774834437</v>
      </c>
      <c r="K462">
        <v>0.9742424242424242</v>
      </c>
      <c r="L462">
        <v>0.4455128205128205</v>
      </c>
      <c r="M462">
        <v>0.8902538902538902</v>
      </c>
      <c r="N462">
        <v>0.9666095890410958</v>
      </c>
      <c r="O462">
        <f>AVERAGE(J462:N462)</f>
        <v>0</v>
      </c>
      <c r="P462">
        <v>0.5146886016451234</v>
      </c>
      <c r="Q462" t="e">
        <f>#NUM!</f>
        <v>#NUM!</v>
      </c>
      <c r="R462">
        <v>0.5307086614173229</v>
      </c>
      <c r="S462">
        <v>0.1079136690647482</v>
      </c>
      <c r="T462">
        <v>0.1350210970464135</v>
      </c>
      <c r="U462">
        <f>AVERAGE(P462:T462)</f>
        <v>0</v>
      </c>
    </row>
    <row r="463" spans="1:24">
      <c r="A463" t="s">
        <v>484</v>
      </c>
      <c r="B463">
        <v>0.5416666666666666</v>
      </c>
      <c r="C463">
        <v>0.07107261539614577</v>
      </c>
      <c r="D463">
        <v>0.4963715529753265</v>
      </c>
      <c r="E463">
        <v>0.425</v>
      </c>
      <c r="F463">
        <v>0.6409691629955947</v>
      </c>
      <c r="G463">
        <v>0.06666666666666667</v>
      </c>
      <c r="H463">
        <v>0.6739130434782609</v>
      </c>
      <c r="I463">
        <f>AVERAGE(D463:H463)</f>
        <v>0</v>
      </c>
      <c r="J463">
        <v>0.9128367670364501</v>
      </c>
      <c r="K463">
        <v>0.85234375</v>
      </c>
      <c r="L463">
        <v>0.8394919168591224</v>
      </c>
      <c r="M463">
        <v>0.9984313725490196</v>
      </c>
      <c r="N463">
        <v>0.8208469055374593</v>
      </c>
      <c r="O463">
        <f>AVERAGE(J463:N463)</f>
        <v>0</v>
      </c>
      <c r="P463">
        <v>0.6298342541436464</v>
      </c>
      <c r="Q463">
        <v>0.1382113821138211</v>
      </c>
      <c r="R463">
        <v>0.658371040723982</v>
      </c>
      <c r="S463">
        <v>0.12</v>
      </c>
      <c r="T463">
        <v>0.3315508021390374</v>
      </c>
      <c r="U463">
        <f>AVERAGE(P463:T463)</f>
        <v>0</v>
      </c>
    </row>
    <row r="464" spans="1:24">
      <c r="A464" t="s">
        <v>485</v>
      </c>
      <c r="B464">
        <v>0.6051851851851852</v>
      </c>
      <c r="C464">
        <v>0.1623585390525142</v>
      </c>
      <c r="D464">
        <v>0.6851664984863775</v>
      </c>
      <c r="E464">
        <v>0</v>
      </c>
      <c r="F464">
        <v>0.5260869565217391</v>
      </c>
      <c r="G464">
        <v>0</v>
      </c>
      <c r="H464">
        <v>0.8095238095238095</v>
      </c>
      <c r="I464">
        <f>AVERAGE(D464:H464)</f>
        <v>0</v>
      </c>
      <c r="J464">
        <v>0.6935933147632312</v>
      </c>
      <c r="K464">
        <v>0.9983987189751802</v>
      </c>
      <c r="L464">
        <v>0.7794642857142857</v>
      </c>
      <c r="M464">
        <v>0.9821295606850335</v>
      </c>
      <c r="N464">
        <v>0.8871331828442438</v>
      </c>
      <c r="O464">
        <f>AVERAGE(J464:N464)</f>
        <v>0</v>
      </c>
      <c r="P464">
        <v>0.7629213483146069</v>
      </c>
      <c r="Q464" t="e">
        <f>#NUM!</f>
        <v>#NUM!</v>
      </c>
      <c r="R464">
        <v>0.4046822742474916</v>
      </c>
      <c r="S464" t="e">
        <f>#NUM!</f>
        <v>#NUM!</v>
      </c>
      <c r="T464">
        <v>0.1808510638297872</v>
      </c>
      <c r="U464">
        <f>AVERAGE(P464:T464)</f>
        <v>0</v>
      </c>
    </row>
    <row r="465" spans="1:24">
      <c r="A465" t="s">
        <v>486</v>
      </c>
      <c r="B465">
        <v>0.6169230769230769</v>
      </c>
      <c r="C465">
        <v>0.161775848775392</v>
      </c>
      <c r="D465">
        <v>0.7141176470588235</v>
      </c>
      <c r="E465">
        <v>0.05555555555555555</v>
      </c>
      <c r="F465">
        <v>0.6877637130801688</v>
      </c>
      <c r="G465">
        <v>0.1300813008130081</v>
      </c>
      <c r="H465">
        <v>0.2592592592592592</v>
      </c>
      <c r="I465">
        <f>AVERAGE(D465:H465)</f>
        <v>0</v>
      </c>
      <c r="J465">
        <v>0.82</v>
      </c>
      <c r="K465">
        <v>0.9794303797468354</v>
      </c>
      <c r="L465">
        <v>0.6904985888993415</v>
      </c>
      <c r="M465">
        <v>0.9949022939677146</v>
      </c>
      <c r="N465">
        <v>0.9550561797752809</v>
      </c>
      <c r="O465">
        <f>AVERAGE(J465:N465)</f>
        <v>0</v>
      </c>
      <c r="P465">
        <v>0.7893368010403122</v>
      </c>
      <c r="Q465">
        <v>0.0625</v>
      </c>
      <c r="R465">
        <v>0.4471879286694102</v>
      </c>
      <c r="S465">
        <v>0.2206896551724138</v>
      </c>
      <c r="T465">
        <v>0.2258064516129032</v>
      </c>
      <c r="U465">
        <f>AVERAGE(P465:T465)</f>
        <v>0</v>
      </c>
    </row>
    <row r="466" spans="1:24">
      <c r="A466" t="s">
        <v>487</v>
      </c>
      <c r="B466">
        <v>0.4925</v>
      </c>
      <c r="C466">
        <v>0.06476209983958423</v>
      </c>
      <c r="D466">
        <v>0.4340044742729307</v>
      </c>
      <c r="E466">
        <v>0</v>
      </c>
      <c r="F466">
        <v>0.8186274509803921</v>
      </c>
      <c r="G466">
        <v>0</v>
      </c>
      <c r="H466">
        <v>0.4256756756756757</v>
      </c>
      <c r="I466">
        <f>AVERAGE(D466:H466)</f>
        <v>0</v>
      </c>
      <c r="J466">
        <v>0.7795484727755644</v>
      </c>
      <c r="K466">
        <v>0.9581911262798635</v>
      </c>
      <c r="L466">
        <v>0.75</v>
      </c>
      <c r="M466">
        <v>0.9961202715809894</v>
      </c>
      <c r="N466">
        <v>0.8174904942965779</v>
      </c>
      <c r="O466">
        <f>AVERAGE(J466:N466)</f>
        <v>0</v>
      </c>
      <c r="P466">
        <v>0.4807930607187113</v>
      </c>
      <c r="Q466" t="e">
        <f>#NUM!</f>
        <v>#NUM!</v>
      </c>
      <c r="R466">
        <v>0.7106382978723405</v>
      </c>
      <c r="S466" t="e">
        <f>#NUM!</f>
        <v>#NUM!</v>
      </c>
      <c r="T466">
        <v>0.3126550868486352</v>
      </c>
      <c r="U466">
        <f>AVERAGE(P466:T466)</f>
        <v>0</v>
      </c>
    </row>
    <row r="467" spans="1:24">
      <c r="A467" t="s">
        <v>488</v>
      </c>
      <c r="B467">
        <v>0.5776201733648542</v>
      </c>
      <c r="C467">
        <v>0.2406282573582549</v>
      </c>
      <c r="D467">
        <v>0.7715091678420311</v>
      </c>
      <c r="E467">
        <v>0</v>
      </c>
      <c r="F467">
        <v>0.4004424778761062</v>
      </c>
      <c r="G467">
        <v>0</v>
      </c>
      <c r="H467">
        <v>0.05102040816326531</v>
      </c>
      <c r="I467">
        <f>AVERAGE(D467:H467)</f>
        <v>0</v>
      </c>
      <c r="J467">
        <v>0.4589285714285714</v>
      </c>
      <c r="K467">
        <v>0.9936507936507937</v>
      </c>
      <c r="L467">
        <v>0.828641370869033</v>
      </c>
      <c r="M467">
        <v>1</v>
      </c>
      <c r="N467">
        <v>0.9274124679760888</v>
      </c>
      <c r="O467">
        <f>AVERAGE(J467:N467)</f>
        <v>0</v>
      </c>
      <c r="P467">
        <v>0.7017318794098781</v>
      </c>
      <c r="Q467" t="e">
        <f>#NUM!</f>
        <v>#NUM!</v>
      </c>
      <c r="R467">
        <v>0.4683053040103493</v>
      </c>
      <c r="S467" t="e">
        <f>#NUM!</f>
        <v>#NUM!</v>
      </c>
      <c r="T467">
        <v>0.05319148936170213</v>
      </c>
      <c r="U467">
        <f>AVERAGE(P467:T467)</f>
        <v>0</v>
      </c>
    </row>
    <row r="468" spans="1:24">
      <c r="A468" t="s">
        <v>489</v>
      </c>
      <c r="B468">
        <v>0.500733137829912</v>
      </c>
      <c r="C468">
        <v>0.1673254007229625</v>
      </c>
      <c r="D468">
        <v>0.4853801169590643</v>
      </c>
      <c r="E468">
        <v>0.1</v>
      </c>
      <c r="F468">
        <v>0.5851393188854489</v>
      </c>
      <c r="G468">
        <v>0</v>
      </c>
      <c r="H468">
        <v>0.7643312101910829</v>
      </c>
      <c r="I468">
        <f>AVERAGE(D468:H468)</f>
        <v>0</v>
      </c>
      <c r="J468">
        <v>0.8982387475538161</v>
      </c>
      <c r="K468">
        <v>0.9522998296422487</v>
      </c>
      <c r="L468">
        <v>0.841225626740947</v>
      </c>
      <c r="M468">
        <v>0.9977528089887641</v>
      </c>
      <c r="N468">
        <v>0.6652858326429163</v>
      </c>
      <c r="O468">
        <f>AVERAGE(J468:N468)</f>
        <v>0</v>
      </c>
      <c r="P468">
        <v>0.542483660130719</v>
      </c>
      <c r="Q468">
        <v>0.1433962264150943</v>
      </c>
      <c r="R468">
        <v>0.6643233743409491</v>
      </c>
      <c r="S468" t="e">
        <f>#NUM!</f>
        <v>#NUM!</v>
      </c>
      <c r="T468">
        <v>0.3524229074889868</v>
      </c>
      <c r="U468">
        <f>AVERAGE(P468:T468)</f>
        <v>0</v>
      </c>
    </row>
    <row r="469" spans="1:24">
      <c r="A469" t="s">
        <v>490</v>
      </c>
      <c r="B469">
        <v>0.4552117263843648</v>
      </c>
      <c r="C469">
        <v>0.1189228872711074</v>
      </c>
      <c r="D469">
        <v>0.5333333333333333</v>
      </c>
      <c r="E469">
        <v>0</v>
      </c>
      <c r="F469">
        <v>0.6165644171779141</v>
      </c>
      <c r="G469">
        <v>0.02</v>
      </c>
      <c r="H469">
        <v>0.1294117647058824</v>
      </c>
      <c r="I469">
        <f>AVERAGE(D469:H469)</f>
        <v>0</v>
      </c>
      <c r="J469">
        <v>0.6689536878216124</v>
      </c>
      <c r="K469">
        <v>0.978441127694859</v>
      </c>
      <c r="L469">
        <v>0.61529933481153</v>
      </c>
      <c r="M469">
        <v>0.9851576994434137</v>
      </c>
      <c r="N469">
        <v>0.9238845144356955</v>
      </c>
      <c r="O469">
        <f>AVERAGE(J469:N469)</f>
        <v>0</v>
      </c>
      <c r="P469">
        <v>0.5820642978003383</v>
      </c>
      <c r="Q469" t="e">
        <f>#NUM!</f>
        <v>#NUM!</v>
      </c>
      <c r="R469">
        <v>0.459954233409611</v>
      </c>
      <c r="S469">
        <v>0.03550295857988166</v>
      </c>
      <c r="T469">
        <v>0.1202185792349727</v>
      </c>
      <c r="U469">
        <f>AVERAGE(P469:T469)</f>
        <v>0</v>
      </c>
    </row>
    <row r="470" spans="1:24">
      <c r="A470" t="s">
        <v>491</v>
      </c>
      <c r="B470">
        <v>0.4486803519061583</v>
      </c>
      <c r="C470">
        <v>0.2990785051147988</v>
      </c>
      <c r="D470">
        <v>0.4849884526558891</v>
      </c>
      <c r="E470">
        <v>0</v>
      </c>
      <c r="F470">
        <v>0.7145669291338582</v>
      </c>
      <c r="G470">
        <v>0.06209150326797386</v>
      </c>
      <c r="H470">
        <v>0.1904761904761905</v>
      </c>
      <c r="I470">
        <f>AVERAGE(D470:H470)</f>
        <v>0</v>
      </c>
      <c r="J470">
        <v>0.8528464017185822</v>
      </c>
      <c r="K470">
        <v>0.9837278106508875</v>
      </c>
      <c r="L470">
        <v>0.3983644859813084</v>
      </c>
      <c r="M470">
        <v>0.945179584120983</v>
      </c>
      <c r="N470">
        <v>0.9841143764892772</v>
      </c>
      <c r="O470">
        <f>AVERAGE(J470:N470)</f>
        <v>0</v>
      </c>
      <c r="P470">
        <v>0.5384615384615384</v>
      </c>
      <c r="Q470" t="e">
        <f>#NUM!</f>
        <v>#NUM!</v>
      </c>
      <c r="R470">
        <v>0.5238095238095238</v>
      </c>
      <c r="S470">
        <v>0.09921671018276763</v>
      </c>
      <c r="T470">
        <v>0.2758620689655172</v>
      </c>
      <c r="U470">
        <f>AVERAGE(P470:T470)</f>
        <v>0</v>
      </c>
    </row>
    <row r="471" spans="1:24">
      <c r="A471" t="s">
        <v>492</v>
      </c>
      <c r="B471">
        <v>0.4907407407407408</v>
      </c>
      <c r="C471">
        <v>0.2529392534614454</v>
      </c>
      <c r="D471">
        <v>0.3611111111111111</v>
      </c>
      <c r="E471">
        <v>0.07142857142857142</v>
      </c>
      <c r="F471">
        <v>0.8290766208251473</v>
      </c>
      <c r="G471">
        <v>0.06363636363636363</v>
      </c>
      <c r="H471">
        <v>0</v>
      </c>
      <c r="I471">
        <v>0.04761904761904762</v>
      </c>
      <c r="J471">
        <f>AVERAGE(D471:I471)</f>
        <v>0</v>
      </c>
      <c r="K471">
        <v>0.9685990338164251</v>
      </c>
      <c r="L471">
        <v>0.9344894026974951</v>
      </c>
      <c r="M471">
        <v>0.3765323992994746</v>
      </c>
      <c r="N471">
        <v>0.9195876288659793</v>
      </c>
      <c r="O471">
        <v>1</v>
      </c>
      <c r="P471">
        <v>0.9764201500535906</v>
      </c>
      <c r="Q471">
        <f>AVERAGE(K471:P471)</f>
        <v>0</v>
      </c>
      <c r="R471">
        <v>0.4932249322493226</v>
      </c>
      <c r="S471">
        <v>0.05309734513274336</v>
      </c>
      <c r="T471">
        <v>0.6557886557886557</v>
      </c>
      <c r="U471">
        <v>0.07179487179487179</v>
      </c>
      <c r="V471" t="e">
        <f>#NUM!</f>
        <v>#NUM!</v>
      </c>
      <c r="W471">
        <v>0.07954545454545454</v>
      </c>
      <c r="X471">
        <f>AVERAGE(R471:W471)</f>
        <v>0</v>
      </c>
    </row>
    <row r="472" spans="1:24">
      <c r="A472" t="s">
        <v>493</v>
      </c>
      <c r="B472">
        <v>0.456140350877193</v>
      </c>
      <c r="C472">
        <v>0.1550991773334323</v>
      </c>
      <c r="D472">
        <v>0.6788732394366197</v>
      </c>
      <c r="E472">
        <v>0.2</v>
      </c>
      <c r="F472">
        <v>0.4681372549019608</v>
      </c>
      <c r="G472">
        <v>0.1</v>
      </c>
      <c r="H472">
        <v>0.5978260869565217</v>
      </c>
      <c r="I472">
        <f>AVERAGE(D472:H472)</f>
        <v>0</v>
      </c>
      <c r="J472">
        <v>0.845859872611465</v>
      </c>
      <c r="K472">
        <v>0.8200913242009132</v>
      </c>
      <c r="L472">
        <v>0.6475409836065574</v>
      </c>
      <c r="M472">
        <v>0.9988888888888889</v>
      </c>
      <c r="N472">
        <v>0.958969465648855</v>
      </c>
      <c r="O472">
        <f>AVERAGE(J472:N472)</f>
        <v>0</v>
      </c>
      <c r="P472">
        <v>0.6722454672245468</v>
      </c>
      <c r="Q472">
        <v>0.07171314741035856</v>
      </c>
      <c r="R472">
        <v>0.4457409568261377</v>
      </c>
      <c r="S472">
        <v>0.1811320754716981</v>
      </c>
      <c r="T472">
        <v>0.5789473684210525</v>
      </c>
      <c r="U472">
        <f>AVERAGE(P472:T472)</f>
        <v>0</v>
      </c>
    </row>
    <row r="473" spans="1:24">
      <c r="A473" t="s">
        <v>494</v>
      </c>
      <c r="B473">
        <v>0.5980952380952381</v>
      </c>
      <c r="C473">
        <v>0.1828811277719375</v>
      </c>
      <c r="D473">
        <v>0.6092307692307692</v>
      </c>
      <c r="E473">
        <v>0</v>
      </c>
      <c r="F473">
        <v>0.7928118393234672</v>
      </c>
      <c r="G473">
        <v>0</v>
      </c>
      <c r="H473">
        <v>0.5092592592592593</v>
      </c>
      <c r="I473">
        <f>AVERAGE(D473:H473)</f>
        <v>0</v>
      </c>
      <c r="J473">
        <v>0.8013793103448276</v>
      </c>
      <c r="K473">
        <v>0.9872881355932204</v>
      </c>
      <c r="L473">
        <v>0.6620450606585788</v>
      </c>
      <c r="M473">
        <v>0.9990118577075099</v>
      </c>
      <c r="N473">
        <v>0.9256900212314225</v>
      </c>
      <c r="O473">
        <f>AVERAGE(J473:N473)</f>
        <v>0</v>
      </c>
      <c r="P473">
        <v>0.5937031484257871</v>
      </c>
      <c r="Q473" t="e">
        <f>#NUM!</f>
        <v>#NUM!</v>
      </c>
      <c r="R473">
        <v>0.7190795781399809</v>
      </c>
      <c r="S473" t="e">
        <f>#NUM!</f>
        <v>#NUM!</v>
      </c>
      <c r="T473">
        <v>0.4721030042918455</v>
      </c>
      <c r="U473">
        <f>AVERAGE(P473:T473)</f>
        <v>0</v>
      </c>
    </row>
    <row r="474" spans="1:24">
      <c r="A474" t="s">
        <v>495</v>
      </c>
      <c r="B474">
        <v>0.4537878787878788</v>
      </c>
      <c r="C474">
        <v>0.1704117561358433</v>
      </c>
      <c r="D474">
        <v>0.4147465437788018</v>
      </c>
      <c r="E474">
        <v>0.2</v>
      </c>
      <c r="F474">
        <v>0.5990180032733224</v>
      </c>
      <c r="G474">
        <v>0.02339181286549707</v>
      </c>
      <c r="H474">
        <v>0</v>
      </c>
      <c r="I474">
        <v>0.7592592592592593</v>
      </c>
      <c r="J474">
        <f>AVERAGE(D474:I474)</f>
        <v>0</v>
      </c>
      <c r="K474">
        <v>0.863431151241535</v>
      </c>
      <c r="L474">
        <v>0.9171875</v>
      </c>
      <c r="M474">
        <v>0.6431593794076164</v>
      </c>
      <c r="N474">
        <v>1</v>
      </c>
      <c r="O474">
        <v>1</v>
      </c>
      <c r="P474">
        <v>0.8096366508688784</v>
      </c>
      <c r="Q474">
        <f>AVERAGE(K474:P474)</f>
        <v>0</v>
      </c>
      <c r="R474">
        <v>0.4897959183673469</v>
      </c>
      <c r="S474">
        <v>0.1038961038961039</v>
      </c>
      <c r="T474">
        <v>0.5951219512195123</v>
      </c>
      <c r="U474">
        <v>0.04571428571428571</v>
      </c>
      <c r="V474" t="e">
        <f>#NUM!</f>
        <v>#NUM!</v>
      </c>
      <c r="W474">
        <v>0.244047619047619</v>
      </c>
      <c r="X474">
        <f>AVERAGE(R474:W474)</f>
        <v>0</v>
      </c>
    </row>
    <row r="475" spans="1:24">
      <c r="A475" t="s">
        <v>496</v>
      </c>
      <c r="B475">
        <v>0.4898550724637681</v>
      </c>
      <c r="C475">
        <v>0.2835404495160514</v>
      </c>
      <c r="D475">
        <v>0.6753926701570681</v>
      </c>
      <c r="E475">
        <v>0</v>
      </c>
      <c r="F475">
        <v>0.7155172413793104</v>
      </c>
      <c r="G475">
        <v>0.07053941908713693</v>
      </c>
      <c r="H475">
        <v>0.2301587301587301</v>
      </c>
      <c r="I475">
        <f>AVERAGE(D475:H475)</f>
        <v>0</v>
      </c>
      <c r="J475">
        <v>0.8755924170616114</v>
      </c>
      <c r="K475">
        <v>0.9628180039138943</v>
      </c>
      <c r="L475">
        <v>0.4956217162872154</v>
      </c>
      <c r="M475">
        <v>0.9924433249370277</v>
      </c>
      <c r="N475">
        <v>0.8998899889988999</v>
      </c>
      <c r="O475">
        <f>AVERAGE(J475:N475)</f>
        <v>0</v>
      </c>
      <c r="P475">
        <v>0.6070588235294118</v>
      </c>
      <c r="Q475" t="e">
        <f>#NUM!</f>
        <v>#NUM!</v>
      </c>
      <c r="R475">
        <v>0.6125461254612546</v>
      </c>
      <c r="S475">
        <v>0.1287878787878788</v>
      </c>
      <c r="T475">
        <v>0.2357723577235772</v>
      </c>
      <c r="U475">
        <f>AVERAGE(P475:T475)</f>
        <v>0</v>
      </c>
    </row>
    <row r="476" spans="1:24">
      <c r="A476" t="s">
        <v>497</v>
      </c>
      <c r="B476">
        <v>0.4874074074074074</v>
      </c>
      <c r="C476">
        <v>0.1299614488797994</v>
      </c>
      <c r="D476">
        <v>0.5258620689655172</v>
      </c>
      <c r="E476">
        <v>0.163265306122449</v>
      </c>
      <c r="F476">
        <v>0.5617647058823529</v>
      </c>
      <c r="G476">
        <v>0.3754646840148699</v>
      </c>
      <c r="H476">
        <v>0.4732142857142857</v>
      </c>
      <c r="I476">
        <f>AVERAGE(D476:H476)</f>
        <v>0</v>
      </c>
      <c r="J476">
        <v>0.9194805194805195</v>
      </c>
      <c r="K476">
        <v>0.8693312836279785</v>
      </c>
      <c r="L476">
        <v>0.6603960396039604</v>
      </c>
      <c r="M476">
        <v>0.9990749306197965</v>
      </c>
      <c r="N476">
        <v>0.9063004846526656</v>
      </c>
      <c r="O476">
        <f>AVERAGE(J476:N476)</f>
        <v>0</v>
      </c>
      <c r="P476">
        <v>0.6441393875395987</v>
      </c>
      <c r="Q476">
        <v>0.07048458149779735</v>
      </c>
      <c r="R476">
        <v>0.437070938215103</v>
      </c>
      <c r="S476">
        <v>0.5444743935309974</v>
      </c>
      <c r="T476">
        <v>0.3772241992882562</v>
      </c>
      <c r="U476">
        <f>AVERAGE(P476:T476)</f>
        <v>0</v>
      </c>
    </row>
    <row r="477" spans="1:24">
      <c r="A477" t="s">
        <v>498</v>
      </c>
      <c r="B477">
        <v>0.5035087719298246</v>
      </c>
      <c r="C477">
        <v>0.3103480680146893</v>
      </c>
      <c r="D477">
        <v>0.4507936507936508</v>
      </c>
      <c r="E477">
        <v>0</v>
      </c>
      <c r="F477">
        <v>0.7679856115107914</v>
      </c>
      <c r="G477">
        <v>0</v>
      </c>
      <c r="H477">
        <v>0</v>
      </c>
      <c r="I477">
        <v>0.04032258064516129</v>
      </c>
      <c r="J477">
        <f>AVERAGE(D477:I477)</f>
        <v>0</v>
      </c>
      <c r="K477">
        <v>0.7878787878787878</v>
      </c>
      <c r="L477">
        <v>0.9963702359346642</v>
      </c>
      <c r="M477">
        <v>0.3595890410958904</v>
      </c>
      <c r="N477">
        <v>0.9990467111534795</v>
      </c>
      <c r="O477">
        <v>1</v>
      </c>
      <c r="P477">
        <v>0.9881889763779528</v>
      </c>
      <c r="Q477">
        <f>AVERAGE(K477:P477)</f>
        <v>0</v>
      </c>
      <c r="R477">
        <v>0.4493670886075949</v>
      </c>
      <c r="S477" t="e">
        <f>#NUM!</f>
        <v>#NUM!</v>
      </c>
      <c r="T477">
        <v>0.6293294030950626</v>
      </c>
      <c r="U477" t="e">
        <f>#NUM!</f>
        <v>#NUM!</v>
      </c>
      <c r="V477" t="e">
        <f>#NUM!</f>
        <v>#NUM!</v>
      </c>
      <c r="W477">
        <v>0.07092198581560283</v>
      </c>
      <c r="X477">
        <f>AVERAGE(R477:W477)</f>
        <v>0</v>
      </c>
    </row>
    <row r="478" spans="1:24">
      <c r="A478" t="s">
        <v>499</v>
      </c>
      <c r="B478">
        <v>0.6824074074074075</v>
      </c>
      <c r="C478">
        <v>0.2183807087699945</v>
      </c>
      <c r="D478">
        <v>0.7157622739018088</v>
      </c>
      <c r="E478">
        <v>0</v>
      </c>
      <c r="F478">
        <v>0.8363273453093812</v>
      </c>
      <c r="G478">
        <v>0.1372549019607843</v>
      </c>
      <c r="H478">
        <v>0.34</v>
      </c>
      <c r="I478">
        <f>AVERAGE(D478:H478)</f>
        <v>0</v>
      </c>
      <c r="J478">
        <v>0.9033189033189033</v>
      </c>
      <c r="K478">
        <v>0.9797882579403272</v>
      </c>
      <c r="L478">
        <v>0.6666666666666666</v>
      </c>
      <c r="M478">
        <v>0.9747327502429544</v>
      </c>
      <c r="N478">
        <v>0.963265306122449</v>
      </c>
      <c r="O478">
        <f>AVERAGE(J478:N478)</f>
        <v>0</v>
      </c>
      <c r="P478">
        <v>0.7578659370725034</v>
      </c>
      <c r="Q478" t="e">
        <f>#NUM!</f>
        <v>#NUM!</v>
      </c>
      <c r="R478">
        <v>0.7529200359389039</v>
      </c>
      <c r="S478">
        <v>0.1666666666666667</v>
      </c>
      <c r="T478">
        <v>0.4</v>
      </c>
      <c r="U478">
        <f>AVERAGE(P478:T478)</f>
        <v>0</v>
      </c>
    </row>
    <row r="479" spans="1:24">
      <c r="A479" t="s">
        <v>500</v>
      </c>
      <c r="B479">
        <v>0.4916666666666666</v>
      </c>
      <c r="C479">
        <v>0.1319492309007037</v>
      </c>
      <c r="D479">
        <v>0.5163511187607573</v>
      </c>
      <c r="E479">
        <v>0</v>
      </c>
      <c r="F479">
        <v>0.6227272727272727</v>
      </c>
      <c r="G479">
        <v>0</v>
      </c>
      <c r="H479">
        <v>0.5033557046979866</v>
      </c>
      <c r="I479">
        <f>AVERAGE(D479:H479)</f>
        <v>0</v>
      </c>
      <c r="J479">
        <v>0.8024357239512855</v>
      </c>
      <c r="K479">
        <v>0.9940273037542662</v>
      </c>
      <c r="L479">
        <v>0.6613636363636364</v>
      </c>
      <c r="M479">
        <v>0.9969650986342944</v>
      </c>
      <c r="N479">
        <v>0.8155422715627668</v>
      </c>
      <c r="O479">
        <f>AVERAGE(J479:N479)</f>
        <v>0</v>
      </c>
      <c r="P479">
        <v>0.5842259006815969</v>
      </c>
      <c r="Q479" t="e">
        <f>#NUM!</f>
        <v>#NUM!</v>
      </c>
      <c r="R479">
        <v>0.5415019762845849</v>
      </c>
      <c r="S479" t="e">
        <f>#NUM!</f>
        <v>#NUM!</v>
      </c>
      <c r="T479">
        <v>0.3409090909090909</v>
      </c>
      <c r="U479">
        <f>AVERAGE(P479:T479)</f>
        <v>0</v>
      </c>
    </row>
    <row r="480" spans="1:24">
      <c r="A480" t="s">
        <v>501</v>
      </c>
      <c r="B480">
        <v>0.5401822700911351</v>
      </c>
      <c r="C480">
        <v>0.05977317956608706</v>
      </c>
      <c r="D480">
        <v>0.7010443864229765</v>
      </c>
      <c r="E480">
        <v>0.02702702702702703</v>
      </c>
      <c r="F480">
        <v>0.2987421383647799</v>
      </c>
      <c r="G480">
        <v>0</v>
      </c>
      <c r="H480">
        <v>0.296875</v>
      </c>
      <c r="I480">
        <f>AVERAGE(D480:H480)</f>
        <v>0</v>
      </c>
      <c r="J480">
        <v>0.7664399092970522</v>
      </c>
      <c r="K480">
        <v>0.8418803418803419</v>
      </c>
      <c r="L480">
        <v>0.9122609673790776</v>
      </c>
      <c r="M480">
        <v>1</v>
      </c>
      <c r="N480">
        <v>0.8346456692913385</v>
      </c>
      <c r="O480">
        <f>AVERAGE(J480:N480)</f>
        <v>0</v>
      </c>
      <c r="P480">
        <v>0.763869132290185</v>
      </c>
      <c r="Q480">
        <v>0.008968609865470854</v>
      </c>
      <c r="R480">
        <v>0.3869653767820774</v>
      </c>
      <c r="S480" t="e">
        <f>#NUM!</f>
        <v>#NUM!</v>
      </c>
      <c r="T480">
        <v>0.1397058823529412</v>
      </c>
      <c r="U480">
        <f>AVERAGE(P480:T480)</f>
        <v>0</v>
      </c>
    </row>
    <row r="481" spans="1:24">
      <c r="A481" t="s">
        <v>502</v>
      </c>
      <c r="B481">
        <v>0.4310850439882698</v>
      </c>
      <c r="C481">
        <v>0.1007697560986356</v>
      </c>
      <c r="D481">
        <v>0.5565529622980251</v>
      </c>
      <c r="E481">
        <v>0</v>
      </c>
      <c r="F481">
        <v>0.5711009174311926</v>
      </c>
      <c r="G481">
        <v>0.03</v>
      </c>
      <c r="H481">
        <v>0.1585365853658537</v>
      </c>
      <c r="I481">
        <f>AVERAGE(D481:H481)</f>
        <v>0</v>
      </c>
      <c r="J481">
        <v>0.6084262701363073</v>
      </c>
      <c r="K481">
        <v>0.9554494828957836</v>
      </c>
      <c r="L481">
        <v>0.6109913793103449</v>
      </c>
      <c r="M481">
        <v>0.9794303797468354</v>
      </c>
      <c r="N481">
        <v>0.9858333333333333</v>
      </c>
      <c r="O481">
        <f>AVERAGE(J481:N481)</f>
        <v>0</v>
      </c>
      <c r="P481">
        <v>0.5240912933220625</v>
      </c>
      <c r="Q481" t="e">
        <f>#NUM!</f>
        <v>#NUM!</v>
      </c>
      <c r="R481">
        <v>0.4760994263862333</v>
      </c>
      <c r="S481">
        <v>0.04651162790697674</v>
      </c>
      <c r="T481">
        <v>0.251207729468599</v>
      </c>
      <c r="U481">
        <f>AVERAGE(P481:T481)</f>
        <v>0</v>
      </c>
    </row>
    <row r="482" spans="1:24">
      <c r="A482" t="s">
        <v>503</v>
      </c>
      <c r="B482">
        <v>0.4572649572649573</v>
      </c>
      <c r="C482">
        <v>0.2657582188500789</v>
      </c>
      <c r="D482">
        <v>0.2696245733788396</v>
      </c>
      <c r="E482">
        <v>0.01818181818181818</v>
      </c>
      <c r="F482">
        <v>0.7731481481481481</v>
      </c>
      <c r="G482">
        <v>0</v>
      </c>
      <c r="H482">
        <v>0.4421052631578947</v>
      </c>
      <c r="I482">
        <f>AVERAGE(D482:H482)</f>
        <v>0</v>
      </c>
      <c r="J482">
        <v>0.8886986301369864</v>
      </c>
      <c r="K482">
        <v>0.9820627802690582</v>
      </c>
      <c r="L482">
        <v>0.4132791327913279</v>
      </c>
      <c r="M482">
        <v>0.9212328767123288</v>
      </c>
      <c r="N482">
        <v>0.9767441860465116</v>
      </c>
      <c r="O482">
        <f>AVERAGE(J482:N482)</f>
        <v>0</v>
      </c>
      <c r="P482">
        <v>0.3906056860321385</v>
      </c>
      <c r="Q482">
        <v>0.02631578947368421</v>
      </c>
      <c r="R482">
        <v>0.5571309424520433</v>
      </c>
      <c r="S482" t="e">
        <f>#NUM!</f>
        <v>#NUM!</v>
      </c>
      <c r="T482">
        <v>0.5185185185185185</v>
      </c>
      <c r="U482">
        <f>AVERAGE(P482:T482)</f>
        <v>0</v>
      </c>
    </row>
    <row r="483" spans="1:24">
      <c r="A483" t="s">
        <v>504</v>
      </c>
      <c r="B483">
        <v>0.4682472480948349</v>
      </c>
      <c r="C483">
        <v>0.08108158121284754</v>
      </c>
      <c r="D483">
        <v>0.6312178387650086</v>
      </c>
      <c r="E483">
        <v>0.2207792207792208</v>
      </c>
      <c r="F483">
        <v>0.4349112426035503</v>
      </c>
      <c r="G483">
        <v>0.01098901098901099</v>
      </c>
      <c r="H483">
        <v>0.2173913043478261</v>
      </c>
      <c r="I483">
        <f>AVERAGE(D483:H483)</f>
        <v>0</v>
      </c>
      <c r="J483">
        <v>0.7909698996655519</v>
      </c>
      <c r="K483">
        <v>0.9384057971014492</v>
      </c>
      <c r="L483">
        <v>0.7224199288256228</v>
      </c>
      <c r="M483">
        <v>0.9990825688073395</v>
      </c>
      <c r="N483">
        <v>0.8163452708907254</v>
      </c>
      <c r="O483">
        <f>AVERAGE(J483:N483)</f>
        <v>0</v>
      </c>
      <c r="P483">
        <v>0.6840148698884758</v>
      </c>
      <c r="Q483">
        <v>0.2098765432098765</v>
      </c>
      <c r="R483">
        <v>0.4089012517385257</v>
      </c>
      <c r="S483">
        <v>0.02150537634408602</v>
      </c>
      <c r="T483">
        <v>0.1282051282051282</v>
      </c>
      <c r="U483">
        <f>AVERAGE(P483:T483)</f>
        <v>0</v>
      </c>
    </row>
    <row r="484" spans="1:24">
      <c r="A484" t="s">
        <v>505</v>
      </c>
      <c r="B484">
        <v>0.5316666666666666</v>
      </c>
      <c r="C484">
        <v>0.303165082616972</v>
      </c>
      <c r="D484">
        <v>0.5416666666666666</v>
      </c>
      <c r="E484">
        <v>0</v>
      </c>
      <c r="F484">
        <v>0.8535980148883374</v>
      </c>
      <c r="G484">
        <v>0</v>
      </c>
      <c r="H484">
        <v>0.05517241379310345</v>
      </c>
      <c r="I484">
        <f>AVERAGE(D484:H484)</f>
        <v>0</v>
      </c>
      <c r="J484">
        <v>0.9032738095238095</v>
      </c>
      <c r="K484">
        <v>0.9903930131004367</v>
      </c>
      <c r="L484">
        <v>0.4843161856963614</v>
      </c>
      <c r="M484">
        <v>0.9946949602122016</v>
      </c>
      <c r="N484">
        <v>0.9345971563981043</v>
      </c>
      <c r="O484">
        <f>AVERAGE(J484:N484)</f>
        <v>0</v>
      </c>
      <c r="P484">
        <v>0.6507394766780432</v>
      </c>
      <c r="Q484" t="e">
        <f>#NUM!</f>
        <v>#NUM!</v>
      </c>
      <c r="R484">
        <v>0.5941278065630398</v>
      </c>
      <c r="S484" t="e">
        <f>#NUM!</f>
        <v>#NUM!</v>
      </c>
      <c r="T484">
        <v>0.07207207207207207</v>
      </c>
      <c r="U484">
        <f>AVERAGE(P484:T484)</f>
        <v>0</v>
      </c>
    </row>
    <row r="485" spans="1:24">
      <c r="A485" t="s">
        <v>506</v>
      </c>
      <c r="B485">
        <v>0.6242868785656072</v>
      </c>
      <c r="C485">
        <v>0.1743258775523036</v>
      </c>
      <c r="D485">
        <v>0.7873417721518987</v>
      </c>
      <c r="E485">
        <v>0.01282051282051282</v>
      </c>
      <c r="F485">
        <v>0.6605504587155964</v>
      </c>
      <c r="G485">
        <v>0</v>
      </c>
      <c r="H485">
        <v>0.2619047619047619</v>
      </c>
      <c r="I485">
        <f>AVERAGE(D485:H485)</f>
        <v>0</v>
      </c>
      <c r="J485">
        <v>0.6778846153846154</v>
      </c>
      <c r="K485">
        <v>0.9503916449086162</v>
      </c>
      <c r="L485">
        <v>0.8621291448516579</v>
      </c>
      <c r="M485">
        <v>1</v>
      </c>
      <c r="N485">
        <v>0.9501312335958005</v>
      </c>
      <c r="O485">
        <f>AVERAGE(J485:N485)</f>
        <v>0</v>
      </c>
      <c r="P485">
        <v>0.6386036960985625</v>
      </c>
      <c r="Q485">
        <v>0.01470588235294118</v>
      </c>
      <c r="R485">
        <v>0.7416309012875537</v>
      </c>
      <c r="S485" t="e">
        <f>#NUM!</f>
        <v>#NUM!</v>
      </c>
      <c r="T485">
        <v>0.2699386503067485</v>
      </c>
      <c r="U485">
        <f>AVERAGE(P485:T485)</f>
        <v>0</v>
      </c>
    </row>
    <row r="486" spans="1:24">
      <c r="A486" t="s">
        <v>507</v>
      </c>
      <c r="B486">
        <v>0.4795454545454546</v>
      </c>
      <c r="C486">
        <v>0.1558695285515807</v>
      </c>
      <c r="D486">
        <v>0.672090112640801</v>
      </c>
      <c r="E486">
        <v>0.1076923076923077</v>
      </c>
      <c r="F486">
        <v>0.1918604651162791</v>
      </c>
      <c r="G486">
        <v>0.3404255319148936</v>
      </c>
      <c r="H486">
        <f>AVERAGE(D486:G486)</f>
        <v>0</v>
      </c>
      <c r="I486">
        <v>0.5508637236084453</v>
      </c>
      <c r="J486">
        <v>0.9369747899159664</v>
      </c>
      <c r="K486">
        <v>0.8637295081967213</v>
      </c>
      <c r="L486">
        <v>0.8075412411626081</v>
      </c>
      <c r="M486">
        <f>AVERAGE(I486:L486)</f>
        <v>0</v>
      </c>
      <c r="N486">
        <v>0.6840764331210191</v>
      </c>
      <c r="O486">
        <v>0.1278538812785388</v>
      </c>
      <c r="P486">
        <v>0.2430939226519337</v>
      </c>
      <c r="Q486">
        <v>0.1038961038961039</v>
      </c>
      <c r="R486">
        <f>AVERAGE(N486:Q486)</f>
        <v>0</v>
      </c>
    </row>
    <row r="487" spans="1:24">
      <c r="A487" t="s">
        <v>508</v>
      </c>
      <c r="B487">
        <v>0.396875</v>
      </c>
      <c r="C487">
        <v>0.1706688044657344</v>
      </c>
      <c r="D487">
        <v>0.7296137339055794</v>
      </c>
      <c r="E487">
        <v>0</v>
      </c>
      <c r="F487">
        <v>0.3970944309927361</v>
      </c>
      <c r="G487">
        <v>0.01052631578947368</v>
      </c>
      <c r="H487">
        <v>0.2311557788944724</v>
      </c>
      <c r="I487">
        <f>AVERAGE(D487:H487)</f>
        <v>0</v>
      </c>
      <c r="J487">
        <v>0.5268225584594223</v>
      </c>
      <c r="K487">
        <v>0.9872340425531915</v>
      </c>
      <c r="L487">
        <v>0.6471663619744058</v>
      </c>
      <c r="M487">
        <v>0.9942196531791907</v>
      </c>
      <c r="N487">
        <v>0.9671484888304862</v>
      </c>
      <c r="O487">
        <f>AVERAGE(J487:N487)</f>
        <v>0</v>
      </c>
      <c r="P487">
        <v>0.4551539491298527</v>
      </c>
      <c r="Q487" t="e">
        <f>#NUM!</f>
        <v>#NUM!</v>
      </c>
      <c r="R487">
        <v>0.4259740259740259</v>
      </c>
      <c r="S487">
        <v>0.0198019801980198</v>
      </c>
      <c r="T487">
        <v>0.3407407407407408</v>
      </c>
      <c r="U487">
        <f>AVERAGE(P487:T487)</f>
        <v>0</v>
      </c>
    </row>
    <row r="488" spans="1:24">
      <c r="A488" t="s">
        <v>509</v>
      </c>
      <c r="B488">
        <v>0.5234604105571847</v>
      </c>
      <c r="C488">
        <v>0.1076627864449869</v>
      </c>
      <c r="D488">
        <v>0.6399286987522281</v>
      </c>
      <c r="E488">
        <v>0.02654867256637168</v>
      </c>
      <c r="F488">
        <v>0.6313645621181263</v>
      </c>
      <c r="G488">
        <v>0</v>
      </c>
      <c r="H488">
        <v>0.2441860465116279</v>
      </c>
      <c r="I488">
        <f>AVERAGE(D488:H488)</f>
        <v>0</v>
      </c>
      <c r="J488">
        <v>0.8866749688667497</v>
      </c>
      <c r="K488">
        <v>0.9080735411670664</v>
      </c>
      <c r="L488">
        <v>0.6597938144329897</v>
      </c>
      <c r="M488">
        <v>0.9970082273747195</v>
      </c>
      <c r="N488">
        <v>0.8800335570469798</v>
      </c>
      <c r="O488">
        <f>AVERAGE(J488:N488)</f>
        <v>0</v>
      </c>
      <c r="P488">
        <v>0.7101879327398615</v>
      </c>
      <c r="Q488">
        <v>0.02597402597402597</v>
      </c>
      <c r="R488">
        <v>0.5646630236794171</v>
      </c>
      <c r="S488" t="e">
        <f>#NUM!</f>
        <v>#NUM!</v>
      </c>
      <c r="T488">
        <v>0.2352941176470588</v>
      </c>
      <c r="U488">
        <f>AVERAGE(P488:T488)</f>
        <v>0</v>
      </c>
    </row>
    <row r="489" spans="1:24">
      <c r="A489" t="s">
        <v>510</v>
      </c>
      <c r="B489">
        <v>0.5333333333333333</v>
      </c>
      <c r="C489">
        <v>0.1822192237985165</v>
      </c>
      <c r="D489">
        <v>0.3969298245614035</v>
      </c>
      <c r="E489">
        <v>0.25</v>
      </c>
      <c r="F489">
        <v>0.775</v>
      </c>
      <c r="G489">
        <v>0.1754385964912281</v>
      </c>
      <c r="H489">
        <v>0.4516129032258064</v>
      </c>
      <c r="I489">
        <f>AVERAGE(D489:H489)</f>
        <v>0</v>
      </c>
      <c r="J489">
        <v>0.9210526315789473</v>
      </c>
      <c r="K489">
        <v>0.9442446043165468</v>
      </c>
      <c r="L489">
        <v>0.6303030303030303</v>
      </c>
      <c r="M489">
        <v>0.99317738791423</v>
      </c>
      <c r="N489">
        <v>0.8469387755102041</v>
      </c>
      <c r="O489">
        <f>AVERAGE(J489:N489)</f>
        <v>0</v>
      </c>
      <c r="P489">
        <v>0.5238784370477569</v>
      </c>
      <c r="Q489">
        <v>0.1443298969072165</v>
      </c>
      <c r="R489">
        <v>0.6788321167883212</v>
      </c>
      <c r="S489">
        <v>0.2836879432624114</v>
      </c>
      <c r="T489">
        <v>0.2196078431372549</v>
      </c>
      <c r="U489">
        <f>AVERAGE(P489:T489)</f>
        <v>0</v>
      </c>
    </row>
    <row r="490" spans="1:24">
      <c r="A490" t="s">
        <v>511</v>
      </c>
      <c r="B490">
        <v>0.4596899224806201</v>
      </c>
      <c r="C490">
        <v>0.2363912394326241</v>
      </c>
      <c r="D490">
        <v>0.8923766816143498</v>
      </c>
      <c r="E490">
        <v>0.06666666666666667</v>
      </c>
      <c r="F490">
        <v>0.2927689594356261</v>
      </c>
      <c r="G490">
        <v>0.1395348837209302</v>
      </c>
      <c r="H490">
        <v>0.1162790697674419</v>
      </c>
      <c r="I490">
        <f>AVERAGE(D490:H490)</f>
        <v>0</v>
      </c>
      <c r="J490">
        <v>0.457345971563981</v>
      </c>
      <c r="K490">
        <v>0.9915611814345991</v>
      </c>
      <c r="L490">
        <v>0.8008298755186722</v>
      </c>
      <c r="M490">
        <v>1</v>
      </c>
      <c r="N490">
        <v>0.9294019933554817</v>
      </c>
      <c r="O490">
        <f>AVERAGE(J490:N490)</f>
        <v>0</v>
      </c>
      <c r="P490">
        <v>0.6113671274961597</v>
      </c>
      <c r="Q490">
        <v>0.1147540983606557</v>
      </c>
      <c r="R490">
        <v>0.3785632839224629</v>
      </c>
      <c r="S490">
        <v>0.2448979591836735</v>
      </c>
      <c r="T490">
        <v>0.1104972375690608</v>
      </c>
      <c r="U490">
        <f>AVERAGE(P490:T490)</f>
        <v>0</v>
      </c>
    </row>
    <row r="491" spans="1:24">
      <c r="A491" t="s">
        <v>512</v>
      </c>
      <c r="B491">
        <v>0.6007936507936508</v>
      </c>
      <c r="C491">
        <v>0.09146347189973048</v>
      </c>
      <c r="D491">
        <v>0.6710182767624021</v>
      </c>
      <c r="E491">
        <v>0.1690140845070423</v>
      </c>
      <c r="F491">
        <v>0.616504854368932</v>
      </c>
      <c r="G491">
        <v>0.09090909090909091</v>
      </c>
      <c r="H491">
        <v>0.6325301204819277</v>
      </c>
      <c r="I491">
        <f>AVERAGE(D491:H491)</f>
        <v>0</v>
      </c>
      <c r="J491">
        <v>0.9293044469783353</v>
      </c>
      <c r="K491">
        <v>0.9209419680403701</v>
      </c>
      <c r="L491">
        <v>0.8286604361370716</v>
      </c>
      <c r="M491">
        <v>0.9967689822294022</v>
      </c>
      <c r="N491">
        <v>0.7870201096892139</v>
      </c>
      <c r="O491">
        <f>AVERAGE(J491:N491)</f>
        <v>0</v>
      </c>
      <c r="P491">
        <v>0.7321937321937322</v>
      </c>
      <c r="Q491">
        <v>0.1355932203389831</v>
      </c>
      <c r="R491">
        <v>0.6871055004508566</v>
      </c>
      <c r="S491">
        <v>0.1428571428571429</v>
      </c>
      <c r="T491">
        <v>0.4166666666666666</v>
      </c>
      <c r="U491">
        <f>AVERAGE(P491:T491)</f>
        <v>0</v>
      </c>
    </row>
    <row r="492" spans="1:24">
      <c r="A492" t="s">
        <v>513</v>
      </c>
      <c r="B492">
        <v>0.4605263157894737</v>
      </c>
      <c r="C492">
        <v>0.1006419901085948</v>
      </c>
      <c r="D492">
        <v>0.7145631067961165</v>
      </c>
      <c r="E492">
        <v>0.1379310344827586</v>
      </c>
      <c r="F492">
        <v>0.3805774278215223</v>
      </c>
      <c r="G492">
        <v>0</v>
      </c>
      <c r="H492">
        <v>0.05633802816901409</v>
      </c>
      <c r="I492">
        <f>AVERAGE(D492:H492)</f>
        <v>0</v>
      </c>
      <c r="J492">
        <v>0.6608000000000001</v>
      </c>
      <c r="K492">
        <v>0.8881700554528651</v>
      </c>
      <c r="L492">
        <v>0.7944664031620553</v>
      </c>
      <c r="M492">
        <v>1</v>
      </c>
      <c r="N492">
        <v>0.882132834424696</v>
      </c>
      <c r="O492">
        <f>AVERAGE(J492:N492)</f>
        <v>0</v>
      </c>
      <c r="P492">
        <v>0.6721461187214612</v>
      </c>
      <c r="Q492">
        <v>0.0855614973262032</v>
      </c>
      <c r="R492">
        <v>0.4252199413489736</v>
      </c>
      <c r="S492" t="e">
        <f>#NUM!</f>
        <v>#NUM!</v>
      </c>
      <c r="T492">
        <v>0.03980099502487562</v>
      </c>
      <c r="U492">
        <f>AVERAGE(P492:T492)</f>
        <v>0</v>
      </c>
    </row>
    <row r="493" spans="1:24">
      <c r="A493" t="s">
        <v>514</v>
      </c>
      <c r="B493">
        <v>0.423444976076555</v>
      </c>
      <c r="C493">
        <v>0.2684691078593028</v>
      </c>
      <c r="D493">
        <v>0.4949899799599198</v>
      </c>
      <c r="E493">
        <v>0</v>
      </c>
      <c r="F493">
        <v>0.7299703264094956</v>
      </c>
      <c r="G493">
        <v>0.1111111111111111</v>
      </c>
      <c r="H493">
        <v>0.05</v>
      </c>
      <c r="I493">
        <f>AVERAGE(D493:H493)</f>
        <v>0</v>
      </c>
      <c r="J493">
        <v>0.8635761589403973</v>
      </c>
      <c r="K493">
        <v>0.9878345498783455</v>
      </c>
      <c r="L493">
        <v>0.4623773173391494</v>
      </c>
      <c r="M493">
        <v>0.9268547544409613</v>
      </c>
      <c r="N493">
        <v>0.9636048526863085</v>
      </c>
      <c r="O493">
        <f>AVERAGE(J493:N493)</f>
        <v>0</v>
      </c>
      <c r="P493">
        <v>0.5818610129564193</v>
      </c>
      <c r="Q493" t="e">
        <f>#NUM!</f>
        <v>#NUM!</v>
      </c>
      <c r="R493">
        <v>0.4572490706319703</v>
      </c>
      <c r="S493">
        <v>0.165</v>
      </c>
      <c r="T493">
        <v>0.06802721088435375</v>
      </c>
      <c r="U493">
        <f>AVERAGE(P493:T493)</f>
        <v>0</v>
      </c>
    </row>
    <row r="494" spans="1:24">
      <c r="A494" t="s">
        <v>515</v>
      </c>
      <c r="B494">
        <v>0.3869104908565929</v>
      </c>
      <c r="C494">
        <v>0.2310267085287226</v>
      </c>
      <c r="D494">
        <v>0.5982905982905983</v>
      </c>
      <c r="E494">
        <v>0.01886792452830189</v>
      </c>
      <c r="F494">
        <v>0.6933797909407665</v>
      </c>
      <c r="G494">
        <v>0.1942857142857143</v>
      </c>
      <c r="H494">
        <v>0</v>
      </c>
      <c r="I494">
        <v>0.1879194630872483</v>
      </c>
      <c r="J494">
        <f>AVERAGE(D494:I494)</f>
        <v>0</v>
      </c>
      <c r="K494">
        <v>0.9341614906832298</v>
      </c>
      <c r="L494">
        <v>0.9756592292089249</v>
      </c>
      <c r="M494">
        <v>0.4401595744680851</v>
      </c>
      <c r="N494">
        <v>0.8703703703703703</v>
      </c>
      <c r="O494">
        <v>1</v>
      </c>
      <c r="P494">
        <v>0.9696629213483146</v>
      </c>
      <c r="Q494">
        <f>AVERAGE(K494:P494)</f>
        <v>0</v>
      </c>
      <c r="R494">
        <v>0.6557377049180328</v>
      </c>
      <c r="S494">
        <v>0.02564102564102564</v>
      </c>
      <c r="T494">
        <v>0.4388092613009923</v>
      </c>
      <c r="U494">
        <v>0.2118380062305296</v>
      </c>
      <c r="V494" t="e">
        <f>#NUM!</f>
        <v>#NUM!</v>
      </c>
      <c r="W494">
        <v>0.2745098039215687</v>
      </c>
      <c r="X494">
        <f>AVERAGE(R494:W494)</f>
        <v>0</v>
      </c>
    </row>
    <row r="495" spans="1:24">
      <c r="A495" t="s">
        <v>516</v>
      </c>
      <c r="B495">
        <v>0.5497797356828193</v>
      </c>
      <c r="C495">
        <v>0.2622289333089311</v>
      </c>
      <c r="D495">
        <v>0.4373088685015291</v>
      </c>
      <c r="E495">
        <v>0.1428571428571428</v>
      </c>
      <c r="F495">
        <v>0.8059701492537313</v>
      </c>
      <c r="G495">
        <v>0.1032258064516129</v>
      </c>
      <c r="H495">
        <v>0.532051282051282</v>
      </c>
      <c r="I495">
        <f>AVERAGE(D495:H495)</f>
        <v>0</v>
      </c>
      <c r="J495">
        <v>0.8849009900990099</v>
      </c>
      <c r="K495">
        <v>0.9774164408310749</v>
      </c>
      <c r="L495">
        <v>0.527027027027027</v>
      </c>
      <c r="M495">
        <v>0.9775510204081632</v>
      </c>
      <c r="N495">
        <v>0.9427987742594485</v>
      </c>
      <c r="O495">
        <f>AVERAGE(J495:N495)</f>
        <v>0</v>
      </c>
      <c r="P495">
        <v>0.5079928952042628</v>
      </c>
      <c r="Q495">
        <v>0.1403508771929825</v>
      </c>
      <c r="R495">
        <v>0.6506024096385541</v>
      </c>
      <c r="S495">
        <v>0.1658031088082901</v>
      </c>
      <c r="T495">
        <v>0.5627118644067797</v>
      </c>
      <c r="U495">
        <f>AVERAGE(P495:T495)</f>
        <v>0</v>
      </c>
    </row>
    <row r="496" spans="1:24">
      <c r="A496" t="s">
        <v>517</v>
      </c>
      <c r="B496">
        <v>0.3771929824561404</v>
      </c>
      <c r="C496">
        <v>0.2122526629253604</v>
      </c>
      <c r="D496">
        <v>0.5309446254071661</v>
      </c>
      <c r="E496">
        <v>0.2666666666666667</v>
      </c>
      <c r="F496">
        <v>0.6533333333333333</v>
      </c>
      <c r="G496">
        <v>0.0112781954887218</v>
      </c>
      <c r="H496">
        <v>0.08522727272727272</v>
      </c>
      <c r="I496">
        <v>0</v>
      </c>
      <c r="J496">
        <f>AVERAGE(D496:I496)</f>
        <v>0</v>
      </c>
      <c r="K496">
        <v>0.7575030012004802</v>
      </c>
      <c r="L496">
        <v>0.9377777777777778</v>
      </c>
      <c r="M496">
        <v>0.5071895424836601</v>
      </c>
      <c r="N496">
        <v>0.9988558352402745</v>
      </c>
      <c r="O496">
        <v>0.9377593360995851</v>
      </c>
      <c r="P496">
        <v>1</v>
      </c>
      <c r="Q496">
        <f>AVERAGE(K496:P496)</f>
        <v>0</v>
      </c>
      <c r="R496">
        <v>0.4851190476190476</v>
      </c>
      <c r="S496">
        <v>0.0898876404494382</v>
      </c>
      <c r="T496">
        <v>0.4914744232698095</v>
      </c>
      <c r="U496">
        <v>0.02222222222222222</v>
      </c>
      <c r="V496">
        <v>0.1195219123505976</v>
      </c>
      <c r="W496" t="e">
        <f>#NUM!</f>
        <v>#NUM!</v>
      </c>
      <c r="X496">
        <f>AVERAGE(R496:W496)</f>
        <v>0</v>
      </c>
    </row>
    <row r="497" spans="1:24">
      <c r="A497" t="s">
        <v>518</v>
      </c>
      <c r="B497">
        <v>0.3635627530364373</v>
      </c>
      <c r="C497">
        <v>0.1941058407923629</v>
      </c>
      <c r="D497">
        <v>0.2629482071713147</v>
      </c>
      <c r="E497">
        <v>0.4</v>
      </c>
      <c r="F497">
        <v>0.5215419501133787</v>
      </c>
      <c r="G497">
        <v>0.03267973856209151</v>
      </c>
      <c r="H497">
        <v>0.631578947368421</v>
      </c>
      <c r="I497">
        <f>AVERAGE(D497:H497)</f>
        <v>0</v>
      </c>
      <c r="J497">
        <v>0.8976807639836289</v>
      </c>
      <c r="K497">
        <v>0.8545454545454545</v>
      </c>
      <c r="L497">
        <v>0.5100755667506297</v>
      </c>
      <c r="M497">
        <v>0.9990757855822551</v>
      </c>
      <c r="N497">
        <v>0.8706512042818911</v>
      </c>
      <c r="O497">
        <f>AVERAGE(J497:N497)</f>
        <v>0</v>
      </c>
      <c r="P497">
        <v>0.3723554301833568</v>
      </c>
      <c r="Q497">
        <v>0.09478672985781991</v>
      </c>
      <c r="R497">
        <v>0.4339622641509434</v>
      </c>
      <c r="S497">
        <v>0.06289308176100629</v>
      </c>
      <c r="T497">
        <v>0.4350453172205438</v>
      </c>
      <c r="U497">
        <f>AVERAGE(P497:T497)</f>
        <v>0</v>
      </c>
    </row>
    <row r="498" spans="1:24">
      <c r="A498" t="s">
        <v>519</v>
      </c>
      <c r="B498">
        <v>0.5613747954173486</v>
      </c>
      <c r="C498">
        <v>0.1446619662575226</v>
      </c>
      <c r="D498">
        <v>0.4940577249575552</v>
      </c>
      <c r="E498">
        <v>0.4137931034482759</v>
      </c>
      <c r="F498">
        <v>0.8949416342412452</v>
      </c>
      <c r="G498">
        <v>0.1828571428571429</v>
      </c>
      <c r="H498">
        <v>0.7034883720930233</v>
      </c>
      <c r="I498">
        <f>AVERAGE(D498:H498)</f>
        <v>0</v>
      </c>
      <c r="J498">
        <v>0.9478672985781991</v>
      </c>
      <c r="K498">
        <v>0.9438390611902766</v>
      </c>
      <c r="L498">
        <v>0.7481865284974093</v>
      </c>
      <c r="M498">
        <v>0.9952244508118434</v>
      </c>
      <c r="N498">
        <v>0.820952380952381</v>
      </c>
      <c r="O498">
        <f>AVERAGE(J498:N498)</f>
        <v>0</v>
      </c>
      <c r="P498">
        <v>0.637458926615553</v>
      </c>
      <c r="Q498">
        <v>0.2222222222222222</v>
      </c>
      <c r="R498">
        <v>0.6301369863013698</v>
      </c>
      <c r="S498">
        <v>0.3018867924528302</v>
      </c>
      <c r="T498">
        <v>0.5031185031185031</v>
      </c>
      <c r="U498">
        <f>AVERAGE(P498:T498)</f>
        <v>0</v>
      </c>
    </row>
    <row r="499" spans="1:24">
      <c r="A499" t="s">
        <v>520</v>
      </c>
      <c r="B499">
        <v>0.5064814814814815</v>
      </c>
      <c r="C499">
        <v>0.1181081912544298</v>
      </c>
      <c r="D499">
        <v>0.5948795180722891</v>
      </c>
      <c r="E499">
        <v>0.1333333333333333</v>
      </c>
      <c r="F499">
        <v>0.6473684210526316</v>
      </c>
      <c r="G499">
        <v>0.02459016393442623</v>
      </c>
      <c r="H499">
        <v>0.2972972972972973</v>
      </c>
      <c r="I499">
        <f>AVERAGE(D499:H499)</f>
        <v>0</v>
      </c>
      <c r="J499">
        <v>0.7596153846153846</v>
      </c>
      <c r="K499">
        <v>0.9457142857142857</v>
      </c>
      <c r="L499">
        <v>0.6943820224719102</v>
      </c>
      <c r="M499">
        <v>0.988517745302714</v>
      </c>
      <c r="N499">
        <v>0.9075546719681908</v>
      </c>
      <c r="O499">
        <f>AVERAGE(J499:N499)</f>
        <v>0</v>
      </c>
      <c r="P499">
        <v>0.6816220880069025</v>
      </c>
      <c r="Q499">
        <v>0.08791208791208792</v>
      </c>
      <c r="R499">
        <v>0.4205128205128205</v>
      </c>
      <c r="S499">
        <v>0.04411764705882353</v>
      </c>
      <c r="T499">
        <v>0.2328042328042328</v>
      </c>
      <c r="U499">
        <f>AVERAGE(P499:T499)</f>
        <v>0</v>
      </c>
    </row>
    <row r="500" spans="1:24">
      <c r="A500" t="s">
        <v>521</v>
      </c>
      <c r="B500">
        <v>0.4883504193849021</v>
      </c>
      <c r="C500">
        <v>0.2012706501684339</v>
      </c>
      <c r="D500">
        <v>0.6245059288537549</v>
      </c>
      <c r="E500">
        <v>0.1612903225806452</v>
      </c>
      <c r="F500">
        <v>0.7397260273972602</v>
      </c>
      <c r="G500">
        <v>0.00749063670411985</v>
      </c>
      <c r="H500">
        <v>0.5668789808917197</v>
      </c>
      <c r="I500">
        <f>AVERAGE(D500:H500)</f>
        <v>0</v>
      </c>
      <c r="J500">
        <v>0.8304878048780487</v>
      </c>
      <c r="K500">
        <v>0.9817658349328215</v>
      </c>
      <c r="L500">
        <v>0.6285310734463276</v>
      </c>
      <c r="M500">
        <v>1</v>
      </c>
      <c r="N500">
        <v>0.8602620087336245</v>
      </c>
      <c r="O500">
        <f>AVERAGE(J500:N500)</f>
        <v>0</v>
      </c>
      <c r="P500">
        <v>0.5745454545454545</v>
      </c>
      <c r="Q500">
        <v>0.1818181818181818</v>
      </c>
      <c r="R500">
        <v>0.6013363028953229</v>
      </c>
      <c r="S500">
        <v>0.01486988847583643</v>
      </c>
      <c r="T500">
        <v>0.4759358288770054</v>
      </c>
      <c r="U500">
        <f>AVERAGE(P500:T500)</f>
        <v>0</v>
      </c>
    </row>
    <row r="501" spans="1:24">
      <c r="A501" t="s">
        <v>522</v>
      </c>
      <c r="B501">
        <v>0.6229508196721312</v>
      </c>
      <c r="C501">
        <v>0.156406110534232</v>
      </c>
      <c r="D501">
        <v>0.6426076833527358</v>
      </c>
      <c r="E501">
        <v>0</v>
      </c>
      <c r="F501">
        <v>0.8119266055045872</v>
      </c>
      <c r="G501">
        <v>0</v>
      </c>
      <c r="H501">
        <v>0.3563218390804598</v>
      </c>
      <c r="I501">
        <f>AVERAGE(D501:H501)</f>
        <v>0</v>
      </c>
      <c r="J501">
        <v>0.8864265927977839</v>
      </c>
      <c r="K501">
        <v>0.9941225860621327</v>
      </c>
      <c r="L501">
        <v>0.7055888223552894</v>
      </c>
      <c r="M501">
        <v>0.991617770326907</v>
      </c>
      <c r="N501">
        <v>0.9055604589585172</v>
      </c>
      <c r="O501">
        <f>AVERAGE(J501:N501)</f>
        <v>0</v>
      </c>
      <c r="P501">
        <v>0.7603305785123966</v>
      </c>
      <c r="Q501" t="e">
        <f>#NUM!</f>
        <v>#NUM!</v>
      </c>
      <c r="R501">
        <v>0.5130434782608696</v>
      </c>
      <c r="S501" t="e">
        <f>#NUM!</f>
        <v>#NUM!</v>
      </c>
      <c r="T501">
        <v>0.2755555555555556</v>
      </c>
      <c r="U501">
        <f>AVERAGE(P501:T501)</f>
        <v>0</v>
      </c>
    </row>
    <row r="502" spans="1:24">
      <c r="A502" t="s">
        <v>523</v>
      </c>
      <c r="B502">
        <v>0.6109243697478992</v>
      </c>
      <c r="C502">
        <v>0.1108347239090814</v>
      </c>
      <c r="D502">
        <v>0.8433179723502304</v>
      </c>
      <c r="E502">
        <v>0.07317073170731707</v>
      </c>
      <c r="F502">
        <v>0.6256038647342995</v>
      </c>
      <c r="G502">
        <v>0.1067415730337079</v>
      </c>
      <c r="H502">
        <v>0.6504065040650406</v>
      </c>
      <c r="I502">
        <f>AVERAGE(D502:H502)</f>
        <v>0</v>
      </c>
      <c r="J502">
        <v>0.8386243386243386</v>
      </c>
      <c r="K502">
        <v>0.9564838990426457</v>
      </c>
      <c r="L502">
        <v>0.7783505154639175</v>
      </c>
      <c r="M502">
        <v>0.9970355731225297</v>
      </c>
      <c r="N502">
        <v>0.8912839737582006</v>
      </c>
      <c r="O502">
        <f>AVERAGE(J502:N502)</f>
        <v>0</v>
      </c>
      <c r="P502">
        <v>0.7939262472885033</v>
      </c>
      <c r="Q502">
        <v>0.06382978723404255</v>
      </c>
      <c r="R502">
        <v>0.6130177514792898</v>
      </c>
      <c r="S502">
        <v>0.19</v>
      </c>
      <c r="T502">
        <v>0.5015673981191223</v>
      </c>
      <c r="U502">
        <f>AVERAGE(P502:T502)</f>
        <v>0</v>
      </c>
    </row>
    <row r="503" spans="1:24">
      <c r="A503" t="s">
        <v>524</v>
      </c>
      <c r="B503">
        <v>0.5266666666666666</v>
      </c>
      <c r="C503">
        <v>0.2491750270367364</v>
      </c>
      <c r="D503">
        <v>0.5527065527065527</v>
      </c>
      <c r="E503">
        <v>0.02222222222222222</v>
      </c>
      <c r="F503">
        <v>0.7926829268292683</v>
      </c>
      <c r="G503">
        <v>0.1829268292682927</v>
      </c>
      <c r="H503">
        <v>0</v>
      </c>
      <c r="I503">
        <v>0.4555555555555555</v>
      </c>
      <c r="J503">
        <f>AVERAGE(D503:I503)</f>
        <v>0</v>
      </c>
      <c r="K503">
        <v>0.9234393404004712</v>
      </c>
      <c r="L503">
        <v>0.9246753246753247</v>
      </c>
      <c r="M503">
        <v>0.5784810126582278</v>
      </c>
      <c r="N503">
        <v>0.974903474903475</v>
      </c>
      <c r="O503">
        <v>1</v>
      </c>
      <c r="P503">
        <v>0.9441176470588235</v>
      </c>
      <c r="Q503">
        <f>AVERAGE(K503:P503)</f>
        <v>0</v>
      </c>
      <c r="R503">
        <v>0.6360655737704919</v>
      </c>
      <c r="S503">
        <v>0.01503759398496241</v>
      </c>
      <c r="T503">
        <v>0.6086142322097378</v>
      </c>
      <c r="U503">
        <v>0.2727272727272727</v>
      </c>
      <c r="V503" t="e">
        <f>#NUM!</f>
        <v>#NUM!</v>
      </c>
      <c r="W503">
        <v>0.5141065830721003</v>
      </c>
      <c r="X503">
        <f>AVERAGE(R503:W503)</f>
        <v>0</v>
      </c>
    </row>
    <row r="504" spans="1:24">
      <c r="A504" t="s">
        <v>525</v>
      </c>
      <c r="B504">
        <v>0.5156521739130435</v>
      </c>
      <c r="C504">
        <v>0.3156608285180852</v>
      </c>
      <c r="D504">
        <v>0.4316546762589928</v>
      </c>
      <c r="E504">
        <v>0.05172413793103448</v>
      </c>
      <c r="F504">
        <v>0.9306930693069307</v>
      </c>
      <c r="G504">
        <v>0.1851851851851852</v>
      </c>
      <c r="H504">
        <v>0.6434108527131783</v>
      </c>
      <c r="I504">
        <f>AVERAGE(D504:H504)</f>
        <v>0</v>
      </c>
      <c r="J504">
        <v>0.9427012278308322</v>
      </c>
      <c r="K504">
        <v>0.9862637362637363</v>
      </c>
      <c r="L504">
        <v>0.5419126328217237</v>
      </c>
      <c r="M504">
        <v>0.9889746416758545</v>
      </c>
      <c r="N504">
        <v>0.9000979431929481</v>
      </c>
      <c r="O504">
        <f>AVERAGE(J504:N504)</f>
        <v>0</v>
      </c>
      <c r="P504">
        <v>0.5633802816901408</v>
      </c>
      <c r="Q504">
        <v>0.07894736842105264</v>
      </c>
      <c r="R504">
        <v>0.5796505652620761</v>
      </c>
      <c r="S504">
        <v>0.3020134228187919</v>
      </c>
      <c r="T504">
        <v>0.5286624203821656</v>
      </c>
      <c r="U504">
        <f>AVERAGE(P504:T504)</f>
        <v>0</v>
      </c>
    </row>
    <row r="505" spans="1:24">
      <c r="A505" t="s">
        <v>526</v>
      </c>
      <c r="B505">
        <v>0.6640350877192982</v>
      </c>
      <c r="C505">
        <v>0.1405141607913943</v>
      </c>
      <c r="D505">
        <v>0.7788461538461539</v>
      </c>
      <c r="E505">
        <v>0</v>
      </c>
      <c r="F505">
        <v>0.6910755148741419</v>
      </c>
      <c r="G505">
        <v>0.05128205128205128</v>
      </c>
      <c r="H505">
        <v>0.4173913043478261</v>
      </c>
      <c r="I505">
        <f>AVERAGE(D505:H505)</f>
        <v>0</v>
      </c>
      <c r="J505">
        <v>0.7306451612903225</v>
      </c>
      <c r="K505">
        <v>0.9702970297029703</v>
      </c>
      <c r="L505">
        <v>0.833570412517781</v>
      </c>
      <c r="M505">
        <v>0.9990917347865577</v>
      </c>
      <c r="N505">
        <v>0.9365853658536586</v>
      </c>
      <c r="O505">
        <f>AVERAGE(J505:N505)</f>
        <v>0</v>
      </c>
      <c r="P505">
        <v>0.7417582417582417</v>
      </c>
      <c r="Q505" t="e">
        <f>#NUM!</f>
        <v>#NUM!</v>
      </c>
      <c r="R505">
        <v>0.705607476635514</v>
      </c>
      <c r="S505">
        <v>0.09523809523809523</v>
      </c>
      <c r="T505">
        <v>0.4210526315789473</v>
      </c>
      <c r="U505">
        <f>AVERAGE(P505:T505)</f>
        <v>0</v>
      </c>
    </row>
    <row r="506" spans="1:24">
      <c r="A506" t="s">
        <v>527</v>
      </c>
      <c r="B506">
        <v>0.5510416666666667</v>
      </c>
      <c r="C506">
        <v>0.1791128827507494</v>
      </c>
      <c r="D506">
        <v>0.8189655172413793</v>
      </c>
      <c r="E506">
        <v>0</v>
      </c>
      <c r="F506">
        <v>0.7730061349693251</v>
      </c>
      <c r="G506">
        <v>0.05755395683453238</v>
      </c>
      <c r="H506">
        <v>0.3464912280701755</v>
      </c>
      <c r="I506">
        <f>AVERAGE(D506:H506)</f>
        <v>0</v>
      </c>
      <c r="J506">
        <v>0.6771978021978022</v>
      </c>
      <c r="K506">
        <v>0.985945945945946</v>
      </c>
      <c r="L506">
        <v>0.7886435331230284</v>
      </c>
      <c r="M506">
        <v>1</v>
      </c>
      <c r="N506">
        <v>0.9330601092896175</v>
      </c>
      <c r="O506">
        <f>AVERAGE(J506:N506)</f>
        <v>0</v>
      </c>
      <c r="P506">
        <v>0.578386605783866</v>
      </c>
      <c r="Q506" t="e">
        <f>#NUM!</f>
        <v>#NUM!</v>
      </c>
      <c r="R506">
        <v>0.7078651685393258</v>
      </c>
      <c r="S506">
        <v>0.108843537414966</v>
      </c>
      <c r="T506">
        <v>0.4438202247191012</v>
      </c>
      <c r="U506">
        <f>AVERAGE(P506:T506)</f>
        <v>0</v>
      </c>
    </row>
    <row r="507" spans="1:24">
      <c r="A507" t="s">
        <v>528</v>
      </c>
      <c r="B507">
        <v>0.5373134328358209</v>
      </c>
      <c r="C507">
        <v>0.09771957963141613</v>
      </c>
      <c r="D507">
        <v>0.5622317596566524</v>
      </c>
      <c r="E507">
        <v>0.1052631578947368</v>
      </c>
      <c r="F507">
        <v>0.6169590643274854</v>
      </c>
      <c r="G507">
        <v>0</v>
      </c>
      <c r="H507">
        <v>0.509090909090909</v>
      </c>
      <c r="I507">
        <f>AVERAGE(D507:H507)</f>
        <v>0</v>
      </c>
      <c r="J507">
        <v>0.8558352402745996</v>
      </c>
      <c r="K507">
        <v>0.9738924050632911</v>
      </c>
      <c r="L507">
        <v>0.7698170731707317</v>
      </c>
      <c r="M507">
        <v>1</v>
      </c>
      <c r="N507">
        <v>0.7587548638132295</v>
      </c>
      <c r="O507">
        <f>AVERAGE(J507:N507)</f>
        <v>0</v>
      </c>
      <c r="P507">
        <v>0.6135831381733021</v>
      </c>
      <c r="Q507">
        <v>0.1367521367521367</v>
      </c>
      <c r="R507">
        <v>0.6714399363564042</v>
      </c>
      <c r="S507" t="e">
        <f>#NUM!</f>
        <v>#NUM!</v>
      </c>
      <c r="T507">
        <v>0.1424936386768448</v>
      </c>
      <c r="U507">
        <f>AVERAGE(P507:T507)</f>
        <v>0</v>
      </c>
    </row>
    <row r="508" spans="1:24">
      <c r="A508" t="s">
        <v>529</v>
      </c>
      <c r="B508">
        <v>0.5095238095238095</v>
      </c>
      <c r="C508">
        <v>0.1084623457094836</v>
      </c>
      <c r="D508">
        <v>0.3810375670840787</v>
      </c>
      <c r="E508">
        <v>0</v>
      </c>
      <c r="F508">
        <v>0.8302752293577982</v>
      </c>
      <c r="G508">
        <v>0</v>
      </c>
      <c r="H508">
        <v>0.4379084967320261</v>
      </c>
      <c r="I508">
        <f>AVERAGE(D508:H508)</f>
        <v>0</v>
      </c>
      <c r="J508">
        <v>0.9144079885877318</v>
      </c>
      <c r="K508">
        <v>1</v>
      </c>
      <c r="L508">
        <v>0.7002427184466019</v>
      </c>
      <c r="M508">
        <v>0.9959016393442623</v>
      </c>
      <c r="N508">
        <v>0.7235772357723578</v>
      </c>
      <c r="O508">
        <f>AVERAGE(J508:N508)</f>
        <v>0</v>
      </c>
      <c r="P508">
        <v>0.5120192307692307</v>
      </c>
      <c r="Q508" t="e">
        <f>#NUM!</f>
        <v>#NUM!</v>
      </c>
      <c r="R508">
        <v>0.692822966507177</v>
      </c>
      <c r="S508" t="e">
        <f>#NUM!</f>
        <v>#NUM!</v>
      </c>
      <c r="T508">
        <v>0.2547528517110266</v>
      </c>
      <c r="U508">
        <f>AVERAGE(P508:T508)</f>
        <v>0</v>
      </c>
    </row>
    <row r="509" spans="1:24">
      <c r="A509" t="s">
        <v>530</v>
      </c>
      <c r="B509">
        <v>0.5538461538461539</v>
      </c>
      <c r="C509">
        <v>0.09227167975707752</v>
      </c>
      <c r="D509">
        <v>0.5821287779237845</v>
      </c>
      <c r="E509">
        <v>0.02702702702702703</v>
      </c>
      <c r="F509">
        <v>0.5734463276836158</v>
      </c>
      <c r="G509">
        <v>0</v>
      </c>
      <c r="H509">
        <v>0.5</v>
      </c>
      <c r="I509">
        <f>AVERAGE(D509:H509)</f>
        <v>0</v>
      </c>
      <c r="J509">
        <v>0.7799511002444988</v>
      </c>
      <c r="K509">
        <v>0.9673433362753752</v>
      </c>
      <c r="L509">
        <v>0.7377450980392157</v>
      </c>
      <c r="M509">
        <v>1</v>
      </c>
      <c r="N509">
        <v>0.8450342465753424</v>
      </c>
      <c r="O509">
        <f>AVERAGE(J509:N509)</f>
        <v>0</v>
      </c>
      <c r="P509">
        <v>0.6846986089644512</v>
      </c>
      <c r="Q509">
        <v>0.02666666666666667</v>
      </c>
      <c r="R509">
        <v>0.5265888456549935</v>
      </c>
      <c r="S509" t="e">
        <f>#NUM!</f>
        <v>#NUM!</v>
      </c>
      <c r="T509">
        <v>0.01086956521739131</v>
      </c>
      <c r="U509">
        <f>AVERAGE(P509:T509)</f>
        <v>0</v>
      </c>
    </row>
    <row r="510" spans="1:24">
      <c r="A510" t="s">
        <v>531</v>
      </c>
      <c r="B510">
        <v>0.6305555555555555</v>
      </c>
      <c r="C510">
        <v>0.2551887015692594</v>
      </c>
      <c r="D510">
        <v>0.6809701492537313</v>
      </c>
      <c r="E510">
        <v>0</v>
      </c>
      <c r="F510">
        <v>0.856353591160221</v>
      </c>
      <c r="G510">
        <v>0.02857142857142857</v>
      </c>
      <c r="H510">
        <v>0.03816793893129771</v>
      </c>
      <c r="I510">
        <f>AVERAGE(D510:H510)</f>
        <v>0</v>
      </c>
      <c r="J510">
        <v>0.9485294117647058</v>
      </c>
      <c r="K510">
        <v>0.9605263157894737</v>
      </c>
      <c r="L510">
        <v>0.6225626740947076</v>
      </c>
      <c r="M510">
        <v>0.9779904306220095</v>
      </c>
      <c r="N510">
        <v>0.9631190727081138</v>
      </c>
      <c r="O510">
        <f>AVERAGE(J510:N510)</f>
        <v>0</v>
      </c>
      <c r="P510">
        <v>0.7857911733046286</v>
      </c>
      <c r="Q510" t="e">
        <f>#NUM!</f>
        <v>#NUM!</v>
      </c>
      <c r="R510">
        <v>0.6574761399787912</v>
      </c>
      <c r="S510">
        <v>0.03389830508474576</v>
      </c>
      <c r="T510">
        <v>0.05847953216374269</v>
      </c>
      <c r="U510">
        <f>AVERAGE(P510:T510)</f>
        <v>0</v>
      </c>
    </row>
    <row r="511" spans="1:24">
      <c r="A511" t="s">
        <v>532</v>
      </c>
      <c r="B511">
        <v>0.5137254901960784</v>
      </c>
      <c r="C511">
        <v>0.1007574783162179</v>
      </c>
      <c r="D511">
        <v>0.463013698630137</v>
      </c>
      <c r="E511">
        <v>0.1212121212121212</v>
      </c>
      <c r="F511">
        <v>0.6733870967741935</v>
      </c>
      <c r="G511">
        <v>0</v>
      </c>
      <c r="H511">
        <v>0.136</v>
      </c>
      <c r="I511">
        <f>AVERAGE(D511:H511)</f>
        <v>0</v>
      </c>
      <c r="J511">
        <v>0.749618320610687</v>
      </c>
      <c r="K511">
        <v>0.8804457953394124</v>
      </c>
      <c r="L511">
        <v>0.6622137404580153</v>
      </c>
      <c r="M511">
        <v>0.9921491658488715</v>
      </c>
      <c r="N511">
        <v>0.9675977653631285</v>
      </c>
      <c r="O511">
        <f>AVERAGE(J511:N511)</f>
        <v>0</v>
      </c>
      <c r="P511">
        <v>0.4842406876790831</v>
      </c>
      <c r="Q511">
        <v>0.05161290322580644</v>
      </c>
      <c r="R511">
        <v>0.6633565044687189</v>
      </c>
      <c r="S511" t="e">
        <f>#NUM!</f>
        <v>#NUM!</v>
      </c>
      <c r="T511">
        <v>0.1988304093567252</v>
      </c>
      <c r="U511">
        <f>AVERAGE(P511:T511)</f>
        <v>0</v>
      </c>
    </row>
    <row r="512" spans="1:24">
      <c r="A512" t="s">
        <v>533</v>
      </c>
      <c r="B512">
        <v>0.6959677419354838</v>
      </c>
      <c r="C512">
        <v>0.1544031888054239</v>
      </c>
      <c r="D512">
        <v>0.8763888888888889</v>
      </c>
      <c r="E512">
        <v>0</v>
      </c>
      <c r="F512">
        <v>0.7675276752767528</v>
      </c>
      <c r="G512">
        <v>0.06796116504854369</v>
      </c>
      <c r="H512">
        <v>0.2702702702702703</v>
      </c>
      <c r="I512">
        <f>AVERAGE(D512:H512)</f>
        <v>0</v>
      </c>
      <c r="J512">
        <v>0.8653846153846154</v>
      </c>
      <c r="K512">
        <v>0.9967585089141004</v>
      </c>
      <c r="L512">
        <v>0.7440660474716202</v>
      </c>
      <c r="M512">
        <v>0.9748549323017408</v>
      </c>
      <c r="N512">
        <v>0.9758935993349959</v>
      </c>
      <c r="O512">
        <f>AVERAGE(J512:N512)</f>
        <v>0</v>
      </c>
      <c r="P512">
        <v>0.8881069669247009</v>
      </c>
      <c r="Q512" t="e">
        <f>#NUM!</f>
        <v>#NUM!</v>
      </c>
      <c r="R512">
        <v>0.5722145804676755</v>
      </c>
      <c r="S512">
        <v>0.1138211382113821</v>
      </c>
      <c r="T512">
        <v>0.2631578947368421</v>
      </c>
      <c r="U512">
        <f>AVERAGE(P512:T512)</f>
        <v>0</v>
      </c>
    </row>
    <row r="513" spans="1:24">
      <c r="A513" t="s">
        <v>534</v>
      </c>
      <c r="B513">
        <v>0.4956140350877193</v>
      </c>
      <c r="C513">
        <v>0.1772280363950431</v>
      </c>
      <c r="D513">
        <v>0.6096997690531177</v>
      </c>
      <c r="E513">
        <v>0.1538461538461539</v>
      </c>
      <c r="F513">
        <v>0.5952380952380952</v>
      </c>
      <c r="G513">
        <v>0.5454545454545454</v>
      </c>
      <c r="H513">
        <v>0</v>
      </c>
      <c r="I513">
        <v>0.04081632653061224</v>
      </c>
      <c r="J513">
        <f>AVERAGE(D513:I513)</f>
        <v>0</v>
      </c>
      <c r="K513">
        <v>0.8642149929278642</v>
      </c>
      <c r="L513">
        <v>0.9618528610354223</v>
      </c>
      <c r="M513">
        <v>0.6325459317585301</v>
      </c>
      <c r="N513">
        <v>0.887144259077527</v>
      </c>
      <c r="O513">
        <v>1</v>
      </c>
      <c r="P513">
        <v>0.9596928982725528</v>
      </c>
      <c r="Q513">
        <f>AVERAGE(K513:P513)</f>
        <v>0</v>
      </c>
      <c r="R513">
        <v>0.665825977301387</v>
      </c>
      <c r="S513">
        <v>0.1379310344827586</v>
      </c>
      <c r="T513">
        <v>0.5096262740656852</v>
      </c>
      <c r="U513">
        <v>0.4370860927152318</v>
      </c>
      <c r="V513" t="e">
        <f>#NUM!</f>
        <v>#NUM!</v>
      </c>
      <c r="W513">
        <v>0.05555555555555556</v>
      </c>
      <c r="X513">
        <f>AVERAGE(R513:W513)</f>
        <v>0</v>
      </c>
    </row>
    <row r="514" spans="1:24">
      <c r="A514" t="s">
        <v>535</v>
      </c>
      <c r="B514">
        <v>0.7211009174311926</v>
      </c>
      <c r="C514">
        <v>0.0988916928246093</v>
      </c>
      <c r="D514">
        <v>0.7972166998011928</v>
      </c>
      <c r="E514">
        <v>0.03225806451612903</v>
      </c>
      <c r="F514">
        <v>0.8063725490196079</v>
      </c>
      <c r="G514">
        <v>0.5</v>
      </c>
      <c r="H514">
        <v>0.3724137931034483</v>
      </c>
      <c r="I514">
        <v>0</v>
      </c>
      <c r="J514">
        <f>AVERAGE(D514:I514)</f>
        <v>0</v>
      </c>
      <c r="K514">
        <v>0.8398637137989778</v>
      </c>
      <c r="L514">
        <v>0.9707271010387157</v>
      </c>
      <c r="M514">
        <v>0.8137829912023461</v>
      </c>
      <c r="N514">
        <v>0.9917279411764706</v>
      </c>
      <c r="O514">
        <v>0.9544973544973545</v>
      </c>
      <c r="P514">
        <v>1</v>
      </c>
      <c r="Q514">
        <f>AVERAGE(K514:P514)</f>
        <v>0</v>
      </c>
      <c r="R514">
        <v>0.8036072144288576</v>
      </c>
      <c r="S514">
        <v>0.03174603174603174</v>
      </c>
      <c r="T514">
        <v>0.7615740740740741</v>
      </c>
      <c r="U514">
        <v>0.1666666666666667</v>
      </c>
      <c r="V514">
        <v>0.4462809917355372</v>
      </c>
      <c r="W514" t="e">
        <f>#NUM!</f>
        <v>#NUM!</v>
      </c>
      <c r="X514">
        <f>AVERAGE(R514:W514)</f>
        <v>0</v>
      </c>
    </row>
    <row r="515" spans="1:24">
      <c r="A515" t="s">
        <v>536</v>
      </c>
      <c r="B515">
        <v>0.6265957446808511</v>
      </c>
      <c r="C515">
        <v>0.1578677278980214</v>
      </c>
      <c r="D515">
        <v>0.7524999999999999</v>
      </c>
      <c r="E515">
        <v>0</v>
      </c>
      <c r="F515">
        <v>0.8306709265175719</v>
      </c>
      <c r="G515">
        <v>0.2315789473684211</v>
      </c>
      <c r="H515">
        <v>0.0759493670886076</v>
      </c>
      <c r="I515">
        <f>AVERAGE(D515:H515)</f>
        <v>0</v>
      </c>
      <c r="J515">
        <v>0.9703703703703703</v>
      </c>
      <c r="K515">
        <v>1</v>
      </c>
      <c r="L515">
        <v>0.6251993620414673</v>
      </c>
      <c r="M515">
        <v>0.9585798816568047</v>
      </c>
      <c r="N515">
        <v>0.924506387921022</v>
      </c>
      <c r="O515">
        <f>AVERAGE(J515:N515)</f>
        <v>0</v>
      </c>
      <c r="P515">
        <v>0.8396094839609484</v>
      </c>
      <c r="Q515" t="e">
        <f>#NUM!</f>
        <v>#NUM!</v>
      </c>
      <c r="R515">
        <v>0.6435643564356437</v>
      </c>
      <c r="S515">
        <v>0.2894736842105263</v>
      </c>
      <c r="T515">
        <v>0.07999999999999999</v>
      </c>
      <c r="U515">
        <f>AVERAGE(P515:T515)</f>
        <v>0</v>
      </c>
    </row>
    <row r="516" spans="1:24">
      <c r="A516" t="s">
        <v>537</v>
      </c>
      <c r="B516">
        <v>0.4230205278592375</v>
      </c>
      <c r="C516">
        <v>0.1187415332847608</v>
      </c>
      <c r="D516">
        <v>0.5269784172661871</v>
      </c>
      <c r="E516">
        <v>0.5625</v>
      </c>
      <c r="F516">
        <v>0.4088983050847458</v>
      </c>
      <c r="G516">
        <v>0.3202247191011236</v>
      </c>
      <c r="H516">
        <v>0</v>
      </c>
      <c r="I516">
        <v>0.2551020408163265</v>
      </c>
      <c r="J516">
        <f>AVERAGE(D516:I516)</f>
        <v>0</v>
      </c>
      <c r="K516">
        <v>0.9702970297029703</v>
      </c>
      <c r="L516">
        <v>0.7307121661721068</v>
      </c>
      <c r="M516">
        <v>0.702914798206278</v>
      </c>
      <c r="N516">
        <v>0.948566610455312</v>
      </c>
      <c r="O516">
        <v>1</v>
      </c>
      <c r="P516">
        <v>0.9415481832543444</v>
      </c>
      <c r="Q516">
        <f>AVERAGE(K516:P516)</f>
        <v>0</v>
      </c>
      <c r="R516">
        <v>0.6712485681557847</v>
      </c>
      <c r="S516">
        <v>0.04639175257731959</v>
      </c>
      <c r="T516">
        <v>0.4150537634408603</v>
      </c>
      <c r="U516">
        <v>0.3851351351351351</v>
      </c>
      <c r="V516" t="e">
        <f>#NUM!</f>
        <v>#NUM!</v>
      </c>
      <c r="W516">
        <v>0.2538071065989848</v>
      </c>
      <c r="X516">
        <f>AVERAGE(R516:W516)</f>
        <v>0</v>
      </c>
    </row>
    <row r="517" spans="1:24">
      <c r="A517" t="s">
        <v>538</v>
      </c>
      <c r="B517">
        <v>0.4441666666666667</v>
      </c>
      <c r="C517">
        <v>0.05912745297317941</v>
      </c>
      <c r="D517">
        <v>0.5582417582417583</v>
      </c>
      <c r="E517">
        <v>0.03658536585365853</v>
      </c>
      <c r="F517">
        <v>0.4531835205992509</v>
      </c>
      <c r="G517">
        <v>0.2635658914728682</v>
      </c>
      <c r="H517">
        <f>AVERAGE(D517:G517)</f>
        <v>0</v>
      </c>
      <c r="I517">
        <v>0.9114093959731544</v>
      </c>
      <c r="J517">
        <v>0.8640429338103757</v>
      </c>
      <c r="K517">
        <v>0.9294294294294294</v>
      </c>
      <c r="L517">
        <v>0.6246498599439776</v>
      </c>
      <c r="M517">
        <f>AVERAGE(I517:L517)</f>
        <v>0</v>
      </c>
      <c r="N517">
        <v>0.6554838709677419</v>
      </c>
      <c r="O517">
        <v>0.02531645569620253</v>
      </c>
      <c r="P517">
        <v>0.5880923450789793</v>
      </c>
      <c r="Q517">
        <v>0.120353982300885</v>
      </c>
      <c r="R517">
        <f>AVERAGE(N517:Q517)</f>
        <v>0</v>
      </c>
    </row>
    <row r="518" spans="1:24">
      <c r="A518" t="s">
        <v>539</v>
      </c>
      <c r="B518">
        <v>0.5817195972114639</v>
      </c>
      <c r="C518">
        <v>0.07398137289677922</v>
      </c>
      <c r="D518">
        <v>0.6143958868894601</v>
      </c>
      <c r="E518">
        <v>0</v>
      </c>
      <c r="F518">
        <v>0.6380027739251041</v>
      </c>
      <c r="G518">
        <v>0.09523809523809523</v>
      </c>
      <c r="H518">
        <v>0.4363636363636363</v>
      </c>
      <c r="I518">
        <f>AVERAGE(D518:H518)</f>
        <v>0</v>
      </c>
      <c r="J518">
        <v>0.8725055432372506</v>
      </c>
      <c r="K518">
        <v>0.9049128367670365</v>
      </c>
      <c r="L518">
        <v>0.7614035087719299</v>
      </c>
      <c r="M518">
        <v>1</v>
      </c>
      <c r="N518">
        <v>0.8569009314140559</v>
      </c>
      <c r="O518">
        <f>AVERAGE(J518:N518)</f>
        <v>0</v>
      </c>
      <c r="P518">
        <v>0.6433378196500673</v>
      </c>
      <c r="Q518" t="e">
        <f>#NUM!</f>
        <v>#NUM!</v>
      </c>
      <c r="R518">
        <v>0.6985573272589218</v>
      </c>
      <c r="S518">
        <v>0.1739130434782608</v>
      </c>
      <c r="T518">
        <v>0.2935779816513762</v>
      </c>
      <c r="U518">
        <f>AVERAGE(P518:T518)</f>
        <v>0</v>
      </c>
    </row>
    <row r="519" spans="1:24">
      <c r="A519" t="s">
        <v>540</v>
      </c>
      <c r="B519">
        <v>0.5421487603305785</v>
      </c>
      <c r="C519">
        <v>0.1592221906308712</v>
      </c>
      <c r="D519">
        <v>0.4298561151079137</v>
      </c>
      <c r="E519">
        <v>0</v>
      </c>
      <c r="F519">
        <v>0.7893617021276595</v>
      </c>
      <c r="G519">
        <v>0</v>
      </c>
      <c r="H519">
        <v>0.3407407407407407</v>
      </c>
      <c r="I519">
        <f>AVERAGE(D519:H519)</f>
        <v>0</v>
      </c>
      <c r="J519">
        <v>0.882262996941896</v>
      </c>
      <c r="K519">
        <v>0.9017632241813602</v>
      </c>
      <c r="L519">
        <v>0.6554054054054054</v>
      </c>
      <c r="M519">
        <v>1</v>
      </c>
      <c r="N519">
        <v>0.9023255813953488</v>
      </c>
      <c r="O519">
        <f>AVERAGE(J519:N519)</f>
        <v>0</v>
      </c>
      <c r="P519">
        <v>0.5481651376146789</v>
      </c>
      <c r="Q519" t="e">
        <f>#NUM!</f>
        <v>#NUM!</v>
      </c>
      <c r="R519">
        <v>0.677007299270073</v>
      </c>
      <c r="S519" t="e">
        <f>#NUM!</f>
        <v>#NUM!</v>
      </c>
      <c r="T519">
        <v>0.3216783216783216</v>
      </c>
      <c r="U519">
        <f>AVERAGE(P519:T519)</f>
        <v>0</v>
      </c>
    </row>
    <row r="520" spans="1:24">
      <c r="A520" t="s">
        <v>541</v>
      </c>
      <c r="B520">
        <v>0.5412698412698412</v>
      </c>
      <c r="C520">
        <v>0.2991940345241936</v>
      </c>
      <c r="D520">
        <v>0.5407999999999999</v>
      </c>
      <c r="E520">
        <v>0</v>
      </c>
      <c r="F520">
        <v>0.9083557951482479</v>
      </c>
      <c r="G520">
        <v>0</v>
      </c>
      <c r="H520">
        <v>0.05223880597014925</v>
      </c>
      <c r="I520">
        <f>AVERAGE(D520:H520)</f>
        <v>0</v>
      </c>
      <c r="J520">
        <v>0.8834645669291339</v>
      </c>
      <c r="K520">
        <v>0.9930008748906387</v>
      </c>
      <c r="L520">
        <v>0.5039370078740157</v>
      </c>
      <c r="M520">
        <v>0.9895749799518845</v>
      </c>
      <c r="N520">
        <v>0.9626998223801065</v>
      </c>
      <c r="O520">
        <f>AVERAGE(J520:N520)</f>
        <v>0</v>
      </c>
      <c r="P520">
        <v>0.6518804243008679</v>
      </c>
      <c r="Q520" t="e">
        <f>#NUM!</f>
        <v>#NUM!</v>
      </c>
      <c r="R520">
        <v>0.586597040905135</v>
      </c>
      <c r="S520" t="e">
        <f>#NUM!</f>
        <v>#NUM!</v>
      </c>
      <c r="T520">
        <v>0.07650273224043716</v>
      </c>
      <c r="U520">
        <f>AVERAGE(P520:T520)</f>
        <v>0</v>
      </c>
    </row>
    <row r="521" spans="1:24">
      <c r="A521" t="s">
        <v>542</v>
      </c>
      <c r="B521">
        <v>0.6301369863013698</v>
      </c>
      <c r="C521">
        <v>0.2180547543438656</v>
      </c>
      <c r="D521">
        <v>0.5955631399317406</v>
      </c>
      <c r="E521">
        <v>0.025</v>
      </c>
      <c r="F521">
        <v>0.8641732283464567</v>
      </c>
      <c r="G521">
        <v>0</v>
      </c>
      <c r="H521">
        <v>0.2867647058823529</v>
      </c>
      <c r="I521">
        <f>AVERAGE(D521:H521)</f>
        <v>0</v>
      </c>
      <c r="J521">
        <v>0.9093406593406593</v>
      </c>
      <c r="K521">
        <v>0.9693877551020408</v>
      </c>
      <c r="L521">
        <v>0.6327543424317618</v>
      </c>
      <c r="M521">
        <v>0.9960629921259843</v>
      </c>
      <c r="N521">
        <v>0.9320882852292021</v>
      </c>
      <c r="O521">
        <f>AVERAGE(J521:N521)</f>
        <v>0</v>
      </c>
      <c r="P521">
        <v>0.6973026973026972</v>
      </c>
      <c r="Q521">
        <v>0.025</v>
      </c>
      <c r="R521">
        <v>0.7063555913113435</v>
      </c>
      <c r="S521" t="e">
        <f>#NUM!</f>
        <v>#NUM!</v>
      </c>
      <c r="T521">
        <v>0.3058823529411764</v>
      </c>
      <c r="U521">
        <f>AVERAGE(P521:T521)</f>
        <v>0</v>
      </c>
    </row>
    <row r="522" spans="1:24">
      <c r="A522" t="s">
        <v>543</v>
      </c>
      <c r="B522">
        <v>0.45088868101029</v>
      </c>
      <c r="C522">
        <v>0.2304795172300063</v>
      </c>
      <c r="D522">
        <v>0.3027989821882952</v>
      </c>
      <c r="E522">
        <v>0.08771929824561403</v>
      </c>
      <c r="F522">
        <v>0.5225225225225225</v>
      </c>
      <c r="G522">
        <v>0.2222222222222222</v>
      </c>
      <c r="H522">
        <v>0.8923076923076924</v>
      </c>
      <c r="I522">
        <f>AVERAGE(D522:H522)</f>
        <v>0</v>
      </c>
      <c r="J522">
        <v>0.9289940828402367</v>
      </c>
      <c r="K522">
        <v>0.9446640316205533</v>
      </c>
      <c r="L522">
        <v>0.8512</v>
      </c>
      <c r="M522">
        <v>0.998046875</v>
      </c>
      <c r="N522">
        <v>0.5867944621938233</v>
      </c>
      <c r="O522">
        <f>AVERAGE(J522:N522)</f>
        <v>0</v>
      </c>
      <c r="P522">
        <v>0.4249999999999999</v>
      </c>
      <c r="Q522">
        <v>0.0847457627118644</v>
      </c>
      <c r="R522">
        <v>0.6033810143042913</v>
      </c>
      <c r="S522">
        <v>0.3508771929824561</v>
      </c>
      <c r="T522">
        <v>0.3659305993690852</v>
      </c>
      <c r="U522">
        <f>AVERAGE(P522:T522)</f>
        <v>0</v>
      </c>
    </row>
    <row r="523" spans="1:24">
      <c r="A523" t="s">
        <v>544</v>
      </c>
      <c r="B523">
        <v>0.5272727272727272</v>
      </c>
      <c r="C523">
        <v>0.172049549344521</v>
      </c>
      <c r="D523">
        <v>0.7831578947368421</v>
      </c>
      <c r="E523">
        <v>0</v>
      </c>
      <c r="F523">
        <v>0.572961373390558</v>
      </c>
      <c r="G523">
        <v>0</v>
      </c>
      <c r="H523">
        <v>0.2050359712230216</v>
      </c>
      <c r="I523">
        <f>AVERAGE(D523:H523)</f>
        <v>0</v>
      </c>
      <c r="J523">
        <v>0.6094674556213018</v>
      </c>
      <c r="K523">
        <v>0.9374009508716323</v>
      </c>
      <c r="L523">
        <v>0.7927400468384075</v>
      </c>
      <c r="M523">
        <v>0.9992169146436961</v>
      </c>
      <c r="N523">
        <v>0.9644913627639156</v>
      </c>
      <c r="O523">
        <f>AVERAGE(J523:N523)</f>
        <v>0</v>
      </c>
      <c r="P523">
        <v>0.6321155480033985</v>
      </c>
      <c r="Q523" t="e">
        <f>#NUM!</f>
        <v>#NUM!</v>
      </c>
      <c r="R523">
        <v>0.5868131868131868</v>
      </c>
      <c r="S523" t="e">
        <f>#NUM!</f>
        <v>#NUM!</v>
      </c>
      <c r="T523">
        <v>0.3064516129032258</v>
      </c>
      <c r="U523">
        <f>AVERAGE(P523:T523)</f>
        <v>0</v>
      </c>
    </row>
    <row r="524" spans="1:24">
      <c r="A524" t="s">
        <v>545</v>
      </c>
      <c r="B524">
        <v>0.7364341085271318</v>
      </c>
      <c r="C524" t="e">
        <f>#NUM!</f>
        <v>#NUM!</v>
      </c>
      <c r="D524">
        <v>0.8025851938895417</v>
      </c>
      <c r="E524">
        <v>0.02857142857142857</v>
      </c>
      <c r="F524">
        <v>0.7201086956521739</v>
      </c>
      <c r="G524">
        <v>0</v>
      </c>
      <c r="H524" t="e">
        <f>#NUM!</f>
        <v>#NUM!</v>
      </c>
      <c r="I524">
        <f>AVERAGE(D524:H524)</f>
        <v>0</v>
      </c>
      <c r="J524">
        <v>0.6742596810933941</v>
      </c>
      <c r="K524">
        <v>0.9844262295081967</v>
      </c>
      <c r="L524">
        <v>0.8449023861171366</v>
      </c>
      <c r="M524">
        <v>1</v>
      </c>
      <c r="N524">
        <v>0.9728682170542635</v>
      </c>
      <c r="O524">
        <f>AVERAGE(J524:N524)</f>
        <v>0</v>
      </c>
      <c r="P524">
        <v>0.8145497912939773</v>
      </c>
      <c r="Q524">
        <v>0.04395604395604396</v>
      </c>
      <c r="R524">
        <v>0.6829896907216495</v>
      </c>
      <c r="S524" t="e">
        <f>#NUM!</f>
        <v>#NUM!</v>
      </c>
      <c r="T524" t="e">
        <f>#NUM!</f>
        <v>#NUM!</v>
      </c>
      <c r="U524">
        <f>AVERAGE(P524:T524)</f>
        <v>0</v>
      </c>
    </row>
    <row r="525" spans="1:24">
      <c r="A525" t="s">
        <v>546</v>
      </c>
      <c r="B525">
        <v>0.5175</v>
      </c>
      <c r="C525">
        <v>0.100090168817684</v>
      </c>
      <c r="D525">
        <v>0.481981981981982</v>
      </c>
      <c r="E525">
        <v>0.0975609756097561</v>
      </c>
      <c r="F525">
        <v>0.7673130193905817</v>
      </c>
      <c r="G525">
        <v>0.1648351648351648</v>
      </c>
      <c r="H525">
        <f>AVERAGE(D525:G525)</f>
        <v>0</v>
      </c>
      <c r="I525">
        <v>0.702247191011236</v>
      </c>
      <c r="J525">
        <v>0.9400715563506261</v>
      </c>
      <c r="K525">
        <v>0.66388557806913</v>
      </c>
      <c r="L525">
        <v>0.9359783588818755</v>
      </c>
      <c r="M525">
        <f>AVERAGE(I525:L525)</f>
        <v>0</v>
      </c>
      <c r="N525">
        <v>0.5602094240837697</v>
      </c>
      <c r="O525">
        <v>0.1019108280254777</v>
      </c>
      <c r="P525">
        <v>0.6021739130434782</v>
      </c>
      <c r="Q525">
        <v>0.1694915254237288</v>
      </c>
      <c r="R525">
        <f>AVERAGE(N525:Q525)</f>
        <v>0</v>
      </c>
    </row>
    <row r="526" spans="1:24">
      <c r="A526" t="s">
        <v>547</v>
      </c>
      <c r="B526">
        <v>0.2712962962962963</v>
      </c>
      <c r="C526">
        <v>0.09285896196763557</v>
      </c>
      <c r="D526">
        <v>0.3680709534368071</v>
      </c>
      <c r="E526">
        <v>0.1</v>
      </c>
      <c r="F526">
        <v>0.2643171806167401</v>
      </c>
      <c r="G526">
        <v>0</v>
      </c>
      <c r="H526">
        <v>0.04081632653061224</v>
      </c>
      <c r="I526">
        <f>AVERAGE(D526:H526)</f>
        <v>0</v>
      </c>
      <c r="J526">
        <v>0.5023847376788553</v>
      </c>
      <c r="K526">
        <v>0.8561904761904762</v>
      </c>
      <c r="L526">
        <v>0.670926517571885</v>
      </c>
      <c r="M526">
        <v>0.9486931268151017</v>
      </c>
      <c r="N526">
        <v>0.9348268839103869</v>
      </c>
      <c r="O526">
        <f>AVERAGE(J526:N526)</f>
        <v>0</v>
      </c>
      <c r="P526">
        <v>0.3569892473118279</v>
      </c>
      <c r="Q526">
        <v>0.03260869565217391</v>
      </c>
      <c r="R526">
        <v>0.3076923076923077</v>
      </c>
      <c r="S526" t="e">
        <f>#NUM!</f>
        <v>#NUM!</v>
      </c>
      <c r="T526">
        <v>0.04819277108433734</v>
      </c>
      <c r="U526">
        <f>AVERAGE(P526:T526)</f>
        <v>0</v>
      </c>
    </row>
    <row r="527" spans="1:24">
      <c r="A527" t="s">
        <v>548</v>
      </c>
      <c r="B527">
        <v>0.6236842105263158</v>
      </c>
      <c r="C527" t="e">
        <f>#NUM!</f>
        <v>#NUM!</v>
      </c>
      <c r="D527">
        <v>0.7480916030534351</v>
      </c>
      <c r="E527">
        <v>0.08823529411764706</v>
      </c>
      <c r="F527">
        <v>0.6071428571428571</v>
      </c>
      <c r="G527" t="e">
        <f>#NUM!</f>
        <v>#NUM!</v>
      </c>
      <c r="H527">
        <v>0.2547169811320755</v>
      </c>
      <c r="I527">
        <f>AVERAGE(D527:H527)</f>
        <v>0</v>
      </c>
      <c r="J527">
        <v>0.7922077922077922</v>
      </c>
      <c r="K527">
        <v>0.9267631103074141</v>
      </c>
      <c r="L527">
        <v>0.8614457831325302</v>
      </c>
      <c r="M527">
        <v>0.993859649122807</v>
      </c>
      <c r="N527">
        <v>0.8829787234042553</v>
      </c>
      <c r="O527">
        <f>AVERAGE(J527:N527)</f>
        <v>0</v>
      </c>
      <c r="P527">
        <v>0.7509578544061303</v>
      </c>
      <c r="Q527">
        <v>0.05084745762711864</v>
      </c>
      <c r="R527">
        <v>0.6744457409568261</v>
      </c>
      <c r="S527" t="e">
        <f>#NUM!</f>
        <v>#NUM!</v>
      </c>
      <c r="T527">
        <v>0.2125984251968504</v>
      </c>
      <c r="U527">
        <f>AVERAGE(P527:T527)</f>
        <v>0</v>
      </c>
    </row>
    <row r="528" spans="1:24">
      <c r="A528" t="s">
        <v>549</v>
      </c>
      <c r="B528">
        <v>0.5348484848484848</v>
      </c>
      <c r="C528">
        <v>0.2199575602172328</v>
      </c>
      <c r="D528">
        <v>0.8045454545454546</v>
      </c>
      <c r="E528">
        <v>0.01574803149606299</v>
      </c>
      <c r="F528">
        <v>0.4757630161579892</v>
      </c>
      <c r="G528">
        <v>0</v>
      </c>
      <c r="H528">
        <v>0.4569892473118279</v>
      </c>
      <c r="I528">
        <f>AVERAGE(D528:H528)</f>
        <v>0</v>
      </c>
      <c r="J528">
        <v>0.5795454545454546</v>
      </c>
      <c r="K528">
        <v>0.9396479463537301</v>
      </c>
      <c r="L528">
        <v>0.9462647444298821</v>
      </c>
      <c r="M528">
        <v>0.999236641221374</v>
      </c>
      <c r="N528">
        <v>0.8853615520282186</v>
      </c>
      <c r="O528">
        <f>AVERAGE(J528:N528)</f>
        <v>0</v>
      </c>
      <c r="P528">
        <v>0.6082474226804124</v>
      </c>
      <c r="Q528">
        <v>0.01990049751243781</v>
      </c>
      <c r="R528">
        <v>0.6141367323290845</v>
      </c>
      <c r="S528" t="e">
        <f>#NUM!</f>
        <v>#NUM!</v>
      </c>
      <c r="T528">
        <v>0.4239401496259351</v>
      </c>
      <c r="U528">
        <f>AVERAGE(P528:T528)</f>
        <v>0</v>
      </c>
    </row>
    <row r="529" spans="1:24">
      <c r="A529" t="s">
        <v>550</v>
      </c>
      <c r="B529">
        <v>0.5141666666666667</v>
      </c>
      <c r="C529">
        <v>0.2666288455563087</v>
      </c>
      <c r="D529">
        <v>0.7910447761194029</v>
      </c>
      <c r="E529">
        <v>0</v>
      </c>
      <c r="F529">
        <v>0.3971119133574007</v>
      </c>
      <c r="G529">
        <v>0</v>
      </c>
      <c r="H529">
        <v>0.325</v>
      </c>
      <c r="I529">
        <f>AVERAGE(D529:H529)</f>
        <v>0</v>
      </c>
      <c r="J529">
        <v>0.4692202462380301</v>
      </c>
      <c r="K529">
        <v>0.9642537980339589</v>
      </c>
      <c r="L529">
        <v>0.8699690402476781</v>
      </c>
      <c r="M529">
        <v>1</v>
      </c>
      <c r="N529">
        <v>0.9366071428571429</v>
      </c>
      <c r="O529">
        <f>AVERAGE(J529:N529)</f>
        <v>0</v>
      </c>
      <c r="P529">
        <v>0.6042345276872965</v>
      </c>
      <c r="Q529" t="e">
        <f>#NUM!</f>
        <v>#NUM!</v>
      </c>
      <c r="R529">
        <v>0.5128205128205129</v>
      </c>
      <c r="S529" t="e">
        <f>#NUM!</f>
        <v>#NUM!</v>
      </c>
      <c r="T529">
        <v>0.2937853107344632</v>
      </c>
      <c r="U529">
        <f>AVERAGE(P529:T529)</f>
        <v>0</v>
      </c>
    </row>
    <row r="530" spans="1:24">
      <c r="A530" t="s">
        <v>551</v>
      </c>
      <c r="B530">
        <v>0.48</v>
      </c>
      <c r="C530">
        <v>0.1679011699246494</v>
      </c>
      <c r="D530">
        <v>0.6190476190476191</v>
      </c>
      <c r="E530">
        <v>0.07894736842105263</v>
      </c>
      <c r="F530">
        <v>0.5291828793774319</v>
      </c>
      <c r="G530">
        <v>0</v>
      </c>
      <c r="H530">
        <v>0.1538461538461539</v>
      </c>
      <c r="I530">
        <f>AVERAGE(D530:H530)</f>
        <v>0</v>
      </c>
      <c r="J530">
        <v>0.5823451910408433</v>
      </c>
      <c r="K530">
        <v>0.9130808950086059</v>
      </c>
      <c r="L530">
        <v>0.8046647230320699</v>
      </c>
      <c r="M530">
        <v>0.9991489361702127</v>
      </c>
      <c r="N530">
        <v>0.9302554027504911</v>
      </c>
      <c r="O530">
        <f>AVERAGE(J530:N530)</f>
        <v>0</v>
      </c>
      <c r="P530">
        <v>0.5295829291949563</v>
      </c>
      <c r="Q530">
        <v>0.04225352112676056</v>
      </c>
      <c r="R530">
        <v>0.591304347826087</v>
      </c>
      <c r="S530" t="e">
        <f>#NUM!</f>
        <v>#NUM!</v>
      </c>
      <c r="T530">
        <v>0.199288256227758</v>
      </c>
      <c r="U530">
        <f>AVERAGE(P530:T530)</f>
        <v>0</v>
      </c>
    </row>
    <row r="531" spans="1:24">
      <c r="A531" t="s">
        <v>552</v>
      </c>
      <c r="B531">
        <v>0.5760709010339734</v>
      </c>
      <c r="C531" t="e">
        <f>#NUM!</f>
        <v>#NUM!</v>
      </c>
      <c r="D531">
        <v>0.5252016129032258</v>
      </c>
      <c r="E531">
        <v>0</v>
      </c>
      <c r="F531">
        <v>0.7295774647887324</v>
      </c>
      <c r="G531">
        <v>0</v>
      </c>
      <c r="H531" t="e">
        <f>#NUM!</f>
        <v>#NUM!</v>
      </c>
      <c r="I531">
        <f>AVERAGE(D531:H531)</f>
        <v>0</v>
      </c>
      <c r="J531">
        <v>0.7596685082872928</v>
      </c>
      <c r="K531">
        <v>0.9799703264094956</v>
      </c>
      <c r="L531">
        <v>0.7127127127127127</v>
      </c>
      <c r="M531">
        <v>1</v>
      </c>
      <c r="N531">
        <v>0.8722304283604135</v>
      </c>
      <c r="O531">
        <f>AVERAGE(J531:N531)</f>
        <v>0</v>
      </c>
      <c r="P531">
        <v>0.65125</v>
      </c>
      <c r="Q531" t="e">
        <f>#NUM!</f>
        <v>#NUM!</v>
      </c>
      <c r="R531">
        <v>0.5749167591564928</v>
      </c>
      <c r="S531" t="e">
        <f>#NUM!</f>
        <v>#NUM!</v>
      </c>
      <c r="T531" t="e">
        <f>#NUM!</f>
        <v>#NUM!</v>
      </c>
      <c r="U531">
        <f>AVERAGE(P531:T531)</f>
        <v>0</v>
      </c>
    </row>
    <row r="532" spans="1:24">
      <c r="A532" t="s">
        <v>553</v>
      </c>
      <c r="B532">
        <v>0.5476539589442815</v>
      </c>
      <c r="C532" t="e">
        <f>#NUM!</f>
        <v>#NUM!</v>
      </c>
      <c r="D532">
        <v>0.4549237170596394</v>
      </c>
      <c r="E532">
        <v>0.07407407407407407</v>
      </c>
      <c r="F532">
        <v>0.9631449631449631</v>
      </c>
      <c r="G532" t="e">
        <f>#NUM!</f>
        <v>#NUM!</v>
      </c>
      <c r="H532">
        <v>0.1196172248803828</v>
      </c>
      <c r="I532">
        <f>AVERAGE(D532:H532)</f>
        <v>0</v>
      </c>
      <c r="J532">
        <v>0.9751166407465007</v>
      </c>
      <c r="K532">
        <v>0.8025430067314884</v>
      </c>
      <c r="L532">
        <v>0.7345872518286312</v>
      </c>
      <c r="M532">
        <v>0.998533724340176</v>
      </c>
      <c r="N532">
        <v>0.9298701298701298</v>
      </c>
      <c r="O532">
        <f>AVERAGE(J532:N532)</f>
        <v>0</v>
      </c>
      <c r="P532">
        <v>0.6159624413145539</v>
      </c>
      <c r="Q532">
        <v>0.0136518771331058</v>
      </c>
      <c r="R532">
        <v>0.7445394112060779</v>
      </c>
      <c r="S532" t="e">
        <f>#NUM!</f>
        <v>#NUM!</v>
      </c>
      <c r="T532">
        <v>0.1587301587301587</v>
      </c>
      <c r="U532">
        <f>AVERAGE(P532:T532)</f>
        <v>0</v>
      </c>
    </row>
    <row r="533" spans="1:24">
      <c r="A533" t="s">
        <v>554</v>
      </c>
      <c r="B533">
        <v>0.5647058823529412</v>
      </c>
      <c r="C533">
        <v>0.2136584452638188</v>
      </c>
      <c r="D533">
        <v>0.6796875</v>
      </c>
      <c r="E533">
        <v>0.01818181818181818</v>
      </c>
      <c r="F533">
        <v>0.7259684361549498</v>
      </c>
      <c r="G533">
        <v>0.1794871794871795</v>
      </c>
      <c r="H533">
        <v>0.1236559139784946</v>
      </c>
      <c r="I533">
        <f>AVERAGE(D533:H533)</f>
        <v>0</v>
      </c>
      <c r="J533">
        <v>0.8116683725690891</v>
      </c>
      <c r="K533">
        <v>0.9828571428571429</v>
      </c>
      <c r="L533">
        <v>0.5882352941176471</v>
      </c>
      <c r="M533">
        <v>0.9277673545966229</v>
      </c>
      <c r="N533">
        <v>0.9630032644178455</v>
      </c>
      <c r="O533">
        <f>AVERAGE(J533:N533)</f>
        <v>0</v>
      </c>
      <c r="P533">
        <v>0.4360902255639098</v>
      </c>
      <c r="Q533">
        <v>0.02702702702702703</v>
      </c>
      <c r="R533">
        <v>0.7381473377097011</v>
      </c>
      <c r="S533">
        <v>0.1138211382113821</v>
      </c>
      <c r="T533">
        <v>0.1893004115226337</v>
      </c>
      <c r="U533">
        <f>AVERAGE(P533:T533)</f>
        <v>0</v>
      </c>
    </row>
    <row r="534" spans="1:24">
      <c r="A534" t="s">
        <v>555</v>
      </c>
      <c r="B534">
        <v>0.5066666666666667</v>
      </c>
      <c r="C534" t="e">
        <f>#NUM!</f>
        <v>#NUM!</v>
      </c>
      <c r="D534">
        <v>0.3243243243243243</v>
      </c>
      <c r="E534" t="e">
        <f>#NUM!</f>
        <v>#NUM!</v>
      </c>
      <c r="F534">
        <v>0.7075306479859895</v>
      </c>
      <c r="G534" t="e">
        <f>#NUM!</f>
        <v>#NUM!</v>
      </c>
      <c r="H534" t="e">
        <f>#NUM!</f>
        <v>#NUM!</v>
      </c>
      <c r="I534">
        <f>AVERAGE(D534:H534)</f>
        <v>0</v>
      </c>
      <c r="J534">
        <v>0.8161120840630472</v>
      </c>
      <c r="K534">
        <v>0.9716666666666667</v>
      </c>
      <c r="L534">
        <v>0.4610492845786963</v>
      </c>
      <c r="M534">
        <v>0.995</v>
      </c>
      <c r="N534">
        <v>0.91</v>
      </c>
      <c r="O534">
        <f>AVERAGE(J534:N534)</f>
        <v>0</v>
      </c>
      <c r="P534">
        <v>0.4349680170575693</v>
      </c>
      <c r="Q534" t="e">
        <f>#NUM!</f>
        <v>#NUM!</v>
      </c>
      <c r="R534">
        <v>0.6149162861491629</v>
      </c>
      <c r="S534" t="e">
        <f>#NUM!</f>
        <v>#NUM!</v>
      </c>
      <c r="T534" t="e">
        <f>#NUM!</f>
        <v>#NUM!</v>
      </c>
      <c r="U534">
        <f>AVERAGE(P534:T534)</f>
        <v>0</v>
      </c>
    </row>
    <row r="535" spans="1:24">
      <c r="A535" t="s">
        <v>556</v>
      </c>
      <c r="B535">
        <v>0.5725806451612904</v>
      </c>
      <c r="C535" t="e">
        <f>#NUM!</f>
        <v>#NUM!</v>
      </c>
      <c r="D535">
        <v>0.5037783375314862</v>
      </c>
      <c r="E535" t="e">
        <f>#NUM!</f>
        <v>#NUM!</v>
      </c>
      <c r="F535">
        <v>0.6008273009307136</v>
      </c>
      <c r="G535" t="e">
        <f>#NUM!</f>
        <v>#NUM!</v>
      </c>
      <c r="H535" t="e">
        <f>#NUM!</f>
        <v>#NUM!</v>
      </c>
      <c r="I535">
        <f>AVERAGE(D535:H535)</f>
        <v>0</v>
      </c>
      <c r="J535">
        <v>0.7631851085832472</v>
      </c>
      <c r="K535">
        <v>0.969208211143695</v>
      </c>
      <c r="L535">
        <v>0.6700251889168766</v>
      </c>
      <c r="M535">
        <v>0.9266862170087976</v>
      </c>
      <c r="N535">
        <v>0.9406158357771262</v>
      </c>
      <c r="O535">
        <f>AVERAGE(J535:N535)</f>
        <v>0</v>
      </c>
      <c r="P535">
        <v>0.4842615012106537</v>
      </c>
      <c r="Q535" t="e">
        <f>#NUM!</f>
        <v>#NUM!</v>
      </c>
      <c r="R535">
        <v>0.6920786182251339</v>
      </c>
      <c r="S535" t="e">
        <f>#NUM!</f>
        <v>#NUM!</v>
      </c>
      <c r="T535" t="e">
        <f>#NUM!</f>
        <v>#NUM!</v>
      </c>
      <c r="U535">
        <f>AVERAGE(P535:T535)</f>
        <v>0</v>
      </c>
    </row>
    <row r="536" spans="1:24">
      <c r="A536" t="s">
        <v>557</v>
      </c>
      <c r="B536">
        <v>0.5078769692423106</v>
      </c>
      <c r="C536">
        <v>0.1017237814474718</v>
      </c>
      <c r="D536">
        <v>0.5276162790697675</v>
      </c>
      <c r="E536">
        <v>0.08080808080808081</v>
      </c>
      <c r="F536">
        <v>0.5520581113801453</v>
      </c>
      <c r="G536">
        <v>0.1111111111111111</v>
      </c>
      <c r="H536">
        <v>0.7075471698113207</v>
      </c>
      <c r="I536">
        <f>AVERAGE(D536:H536)</f>
        <v>0</v>
      </c>
      <c r="J536">
        <v>0.9116279069767442</v>
      </c>
      <c r="K536">
        <v>0.8581847649918962</v>
      </c>
      <c r="L536">
        <v>0.683695652173913</v>
      </c>
      <c r="M536">
        <v>0.9869831546707504</v>
      </c>
      <c r="N536">
        <v>0.9054604726976365</v>
      </c>
      <c r="O536">
        <f>AVERAGE(J536:N536)</f>
        <v>0</v>
      </c>
      <c r="P536">
        <v>0.6552346570397113</v>
      </c>
      <c r="Q536">
        <v>0.05673758865248227</v>
      </c>
      <c r="R536">
        <v>0.4892703862660944</v>
      </c>
      <c r="S536">
        <v>0.1276595744680851</v>
      </c>
      <c r="T536">
        <v>0.5050505050505051</v>
      </c>
      <c r="U536">
        <f>AVERAGE(P536:T536)</f>
        <v>0</v>
      </c>
    </row>
    <row r="537" spans="1:24">
      <c r="A537" t="s">
        <v>558</v>
      </c>
      <c r="B537">
        <v>0.6133133881824981</v>
      </c>
      <c r="C537">
        <v>0.1219753053316507</v>
      </c>
      <c r="D537">
        <v>0.7742749054224464</v>
      </c>
      <c r="E537">
        <v>0.01923076923076923</v>
      </c>
      <c r="F537">
        <v>0.5154639175257731</v>
      </c>
      <c r="G537">
        <v>0.1111111111111111</v>
      </c>
      <c r="H537">
        <v>0</v>
      </c>
      <c r="I537">
        <v>0.618421052631579</v>
      </c>
      <c r="J537">
        <f>AVERAGE(D537:I537)</f>
        <v>0</v>
      </c>
      <c r="K537">
        <v>0.7463235294117647</v>
      </c>
      <c r="L537">
        <v>0.9967558799675588</v>
      </c>
      <c r="M537">
        <v>0.7868068833652008</v>
      </c>
      <c r="N537">
        <v>0.9952904238618524</v>
      </c>
      <c r="O537">
        <v>1</v>
      </c>
      <c r="P537">
        <v>0.8842188739095955</v>
      </c>
      <c r="Q537">
        <f>AVERAGE(K537:P537)</f>
        <v>0</v>
      </c>
      <c r="R537">
        <v>0.7948220064724919</v>
      </c>
      <c r="S537">
        <v>0.03636363636363637</v>
      </c>
      <c r="T537">
        <v>0.4518072289156626</v>
      </c>
      <c r="U537">
        <v>0.1842105263157895</v>
      </c>
      <c r="V537" t="e">
        <f>#NUM!</f>
        <v>#NUM!</v>
      </c>
      <c r="W537">
        <v>0.3494423791821561</v>
      </c>
      <c r="X537">
        <f>AVERAGE(R537:W537)</f>
        <v>0</v>
      </c>
    </row>
    <row r="538" spans="1:24">
      <c r="A538" t="s">
        <v>559</v>
      </c>
      <c r="B538">
        <v>0.4670087976539589</v>
      </c>
      <c r="C538">
        <v>0.1141729846273705</v>
      </c>
      <c r="D538">
        <v>0.5280898876404494</v>
      </c>
      <c r="E538">
        <v>0</v>
      </c>
      <c r="F538">
        <v>0.4859611231101512</v>
      </c>
      <c r="G538">
        <v>0</v>
      </c>
      <c r="H538">
        <v>0.3103448275862069</v>
      </c>
      <c r="I538">
        <f>AVERAGE(D538:H538)</f>
        <v>0</v>
      </c>
      <c r="J538">
        <v>0.7116564417177914</v>
      </c>
      <c r="K538">
        <v>0.919911829537105</v>
      </c>
      <c r="L538">
        <v>0.6137624861265261</v>
      </c>
      <c r="M538">
        <v>0.98145285935085</v>
      </c>
      <c r="N538">
        <v>0.9535256410256411</v>
      </c>
      <c r="O538">
        <f>AVERAGE(J538:N538)</f>
        <v>0</v>
      </c>
      <c r="P538">
        <v>0.5893416927899686</v>
      </c>
      <c r="Q538" t="e">
        <f>#NUM!</f>
        <v>#NUM!</v>
      </c>
      <c r="R538">
        <v>0.4343629343629343</v>
      </c>
      <c r="S538" t="e">
        <f>#NUM!</f>
        <v>#NUM!</v>
      </c>
      <c r="T538">
        <v>0.3428571428571428</v>
      </c>
      <c r="U538">
        <f>AVERAGE(P538:T538)</f>
        <v>0</v>
      </c>
    </row>
    <row r="539" spans="1:24">
      <c r="A539" t="s">
        <v>560</v>
      </c>
      <c r="B539">
        <v>0.4531746031746032</v>
      </c>
      <c r="C539">
        <v>0.1945714070153969</v>
      </c>
      <c r="D539">
        <v>0.3754152823920266</v>
      </c>
      <c r="E539">
        <v>0</v>
      </c>
      <c r="F539">
        <v>0.6797235023041475</v>
      </c>
      <c r="G539">
        <v>0.1794871794871795</v>
      </c>
      <c r="H539">
        <v>0.2670807453416149</v>
      </c>
      <c r="I539">
        <f>AVERAGE(D539:H539)</f>
        <v>0</v>
      </c>
      <c r="J539">
        <v>0.7689969604863222</v>
      </c>
      <c r="K539">
        <v>0.9854368932038835</v>
      </c>
      <c r="L539">
        <v>0.5169491525423728</v>
      </c>
      <c r="M539">
        <v>0.9754299754299754</v>
      </c>
      <c r="N539">
        <v>0.9181073703366697</v>
      </c>
      <c r="O539">
        <f>AVERAGE(J539:N539)</f>
        <v>0</v>
      </c>
      <c r="P539">
        <v>0.4612244897959184</v>
      </c>
      <c r="Q539" t="e">
        <f>#NUM!</f>
        <v>#NUM!</v>
      </c>
      <c r="R539">
        <v>0.5230496453900709</v>
      </c>
      <c r="S539">
        <v>0.1842105263157895</v>
      </c>
      <c r="T539">
        <v>0.2925170068027211</v>
      </c>
      <c r="U539">
        <f>AVERAGE(P539:T539)</f>
        <v>0</v>
      </c>
    </row>
    <row r="540" spans="1:24">
      <c r="A540" t="s">
        <v>561</v>
      </c>
      <c r="B540">
        <v>0.4958333333333333</v>
      </c>
      <c r="C540">
        <v>0.249063385941702</v>
      </c>
      <c r="D540">
        <v>0.3374045801526718</v>
      </c>
      <c r="E540">
        <v>0</v>
      </c>
      <c r="F540">
        <v>0.800531914893617</v>
      </c>
      <c r="G540">
        <v>0.1428571428571428</v>
      </c>
      <c r="H540">
        <v>0.5691056910569106</v>
      </c>
      <c r="I540">
        <f>AVERAGE(D540:H540)</f>
        <v>0</v>
      </c>
      <c r="J540">
        <v>0.9376146788990826</v>
      </c>
      <c r="K540">
        <v>0.9395744680851064</v>
      </c>
      <c r="L540">
        <v>0.5594660194174758</v>
      </c>
      <c r="M540">
        <v>0.9974554707379135</v>
      </c>
      <c r="N540">
        <v>0.8755803156917363</v>
      </c>
      <c r="O540">
        <f>AVERAGE(J540:N540)</f>
        <v>0</v>
      </c>
      <c r="P540">
        <v>0.4857142857142858</v>
      </c>
      <c r="Q540" t="e">
        <f>#NUM!</f>
        <v>#NUM!</v>
      </c>
      <c r="R540">
        <v>0.5788461538461538</v>
      </c>
      <c r="S540">
        <v>0.2222222222222222</v>
      </c>
      <c r="T540">
        <v>0.4281345565749236</v>
      </c>
      <c r="U540">
        <f>AVERAGE(P540:T540)</f>
        <v>0</v>
      </c>
    </row>
    <row r="541" spans="1:24">
      <c r="A541" t="s">
        <v>562</v>
      </c>
      <c r="B541">
        <v>0.4447345517841602</v>
      </c>
      <c r="C541">
        <v>0.2609745187972005</v>
      </c>
      <c r="D541">
        <v>0.3683274021352313</v>
      </c>
      <c r="E541">
        <v>0</v>
      </c>
      <c r="F541">
        <v>0.7094017094017094</v>
      </c>
      <c r="G541">
        <v>0.1047619047619048</v>
      </c>
      <c r="H541">
        <v>0</v>
      </c>
      <c r="I541">
        <v>0.4680851063829787</v>
      </c>
      <c r="J541">
        <f>AVERAGE(D541:I541)</f>
        <v>0</v>
      </c>
      <c r="K541">
        <v>0.8807495741056218</v>
      </c>
      <c r="L541">
        <v>0.9822380106571936</v>
      </c>
      <c r="M541">
        <v>0.443609022556391</v>
      </c>
      <c r="N541">
        <v>0.935823754789272</v>
      </c>
      <c r="O541">
        <v>1</v>
      </c>
      <c r="P541">
        <v>0.9649289099526066</v>
      </c>
      <c r="Q541">
        <f>AVERAGE(K541:P541)</f>
        <v>0</v>
      </c>
      <c r="R541">
        <v>0.4934445768772348</v>
      </c>
      <c r="S541" t="e">
        <f>#NUM!</f>
        <v>#NUM!</v>
      </c>
      <c r="T541">
        <v>0.4770114942528735</v>
      </c>
      <c r="U541">
        <v>0.1202185792349727</v>
      </c>
      <c r="V541" t="e">
        <f>#NUM!</f>
        <v>#NUM!</v>
      </c>
      <c r="W541">
        <v>0.5028571428571429</v>
      </c>
      <c r="X541">
        <f>AVERAGE(R541:W541)</f>
        <v>0</v>
      </c>
    </row>
    <row r="542" spans="1:24">
      <c r="A542" t="s">
        <v>563</v>
      </c>
      <c r="B542">
        <v>0.5136363636363637</v>
      </c>
      <c r="C542">
        <v>0.137161445688534</v>
      </c>
      <c r="D542">
        <v>0.5269922879177378</v>
      </c>
      <c r="E542">
        <v>0</v>
      </c>
      <c r="F542">
        <v>0.7662721893491125</v>
      </c>
      <c r="G542">
        <v>0.03305785123966942</v>
      </c>
      <c r="H542">
        <v>0.1162790697674419</v>
      </c>
      <c r="I542">
        <f>AVERAGE(D542:H542)</f>
        <v>0</v>
      </c>
      <c r="J542">
        <v>0.959409594095941</v>
      </c>
      <c r="K542">
        <v>0.93046875</v>
      </c>
      <c r="L542">
        <v>0.5763747454175153</v>
      </c>
      <c r="M542">
        <v>0.9491242702251876</v>
      </c>
      <c r="N542">
        <v>0.9577133907595928</v>
      </c>
      <c r="O542">
        <f>AVERAGE(J542:N542)</f>
        <v>0</v>
      </c>
      <c r="P542">
        <v>0.6776859504132231</v>
      </c>
      <c r="Q542" t="e">
        <f>#NUM!</f>
        <v>#NUM!</v>
      </c>
      <c r="R542">
        <v>0.5113524185587365</v>
      </c>
      <c r="S542">
        <v>0.04301075268817205</v>
      </c>
      <c r="T542">
        <v>0.09803921568627452</v>
      </c>
      <c r="U542">
        <f>AVERAGE(P542:T542)</f>
        <v>0</v>
      </c>
    </row>
    <row r="543" spans="1:24">
      <c r="A543" t="s">
        <v>564</v>
      </c>
      <c r="B543">
        <v>0.6788856304985337</v>
      </c>
      <c r="C543">
        <v>0.1115541203379669</v>
      </c>
      <c r="D543">
        <v>0.7642045454545454</v>
      </c>
      <c r="E543">
        <v>0</v>
      </c>
      <c r="F543">
        <v>0.8268398268398268</v>
      </c>
      <c r="G543">
        <v>0.05555555555555555</v>
      </c>
      <c r="H543">
        <v>0.4432432432432433</v>
      </c>
      <c r="I543">
        <f>AVERAGE(D543:H543)</f>
        <v>0</v>
      </c>
      <c r="J543">
        <v>0.8132411067193676</v>
      </c>
      <c r="K543">
        <v>0.9897314375987362</v>
      </c>
      <c r="L543">
        <v>0.7779433681073026</v>
      </c>
      <c r="M543">
        <v>0.9977409638554217</v>
      </c>
      <c r="N543">
        <v>0.9287531806615776</v>
      </c>
      <c r="O543">
        <f>AVERAGE(J543:N543)</f>
        <v>0</v>
      </c>
      <c r="P543">
        <v>0.6641975308641975</v>
      </c>
      <c r="Q543" t="e">
        <f>#NUM!</f>
        <v>#NUM!</v>
      </c>
      <c r="R543">
        <v>0.8098939929328621</v>
      </c>
      <c r="S543">
        <v>0.09756097560975609</v>
      </c>
      <c r="T543">
        <v>0.4672364672364672</v>
      </c>
      <c r="U543">
        <f>AVERAGE(P543:T543)</f>
        <v>0</v>
      </c>
    </row>
    <row r="544" spans="1:24">
      <c r="A544" t="s">
        <v>565</v>
      </c>
      <c r="B544">
        <v>0.617338003502627</v>
      </c>
      <c r="C544">
        <v>0.1633359932216837</v>
      </c>
      <c r="D544">
        <v>0.6680327868852459</v>
      </c>
      <c r="E544">
        <v>0.09523809523809523</v>
      </c>
      <c r="F544">
        <v>0.6785714285714286</v>
      </c>
      <c r="G544">
        <v>0.1333333333333333</v>
      </c>
      <c r="H544">
        <v>0.04166666666666666</v>
      </c>
      <c r="I544">
        <f>AVERAGE(D544:H544)</f>
        <v>0</v>
      </c>
      <c r="J544">
        <v>0.9086859688195991</v>
      </c>
      <c r="K544">
        <v>0.9910793933987511</v>
      </c>
      <c r="L544">
        <v>0.5614525139664804</v>
      </c>
      <c r="M544">
        <v>0.8605287146763901</v>
      </c>
      <c r="N544">
        <v>0.9680073126142597</v>
      </c>
      <c r="O544">
        <f>AVERAGE(J544:N544)</f>
        <v>0</v>
      </c>
      <c r="P544">
        <v>0.6666666666666666</v>
      </c>
      <c r="Q544">
        <v>0.1212121212121212</v>
      </c>
      <c r="R544">
        <v>0.722335369993211</v>
      </c>
      <c r="S544">
        <v>0.05882352941176471</v>
      </c>
      <c r="T544">
        <v>0.04705882352941176</v>
      </c>
      <c r="U544">
        <f>AVERAGE(P544:T544)</f>
        <v>0</v>
      </c>
    </row>
    <row r="545" spans="1:21">
      <c r="A545" t="s">
        <v>566</v>
      </c>
      <c r="B545">
        <v>0.5722222222222222</v>
      </c>
      <c r="C545">
        <v>0.4121690162498736</v>
      </c>
      <c r="D545">
        <v>0.890020366598778</v>
      </c>
      <c r="E545">
        <v>0</v>
      </c>
      <c r="F545">
        <v>0.5027932960893855</v>
      </c>
      <c r="G545">
        <v>0</v>
      </c>
      <c r="H545">
        <v>0.006493506493506494</v>
      </c>
      <c r="I545">
        <f>AVERAGE(D545:H545)</f>
        <v>0</v>
      </c>
      <c r="J545">
        <v>0.3497453310696095</v>
      </c>
      <c r="K545">
        <v>0.9930555555555556</v>
      </c>
      <c r="L545">
        <v>0.9141274238227147</v>
      </c>
      <c r="M545">
        <v>1</v>
      </c>
      <c r="N545">
        <v>0.9892008639308856</v>
      </c>
      <c r="O545">
        <f>AVERAGE(J545:N545)</f>
        <v>0</v>
      </c>
      <c r="P545">
        <v>0.6666666666666667</v>
      </c>
      <c r="Q545" t="e">
        <f>#NUM!</f>
        <v>#NUM!</v>
      </c>
      <c r="R545">
        <v>0.6</v>
      </c>
      <c r="S545" t="e">
        <f>#NUM!</f>
        <v>#NUM!</v>
      </c>
      <c r="T545">
        <v>0.01212121212121212</v>
      </c>
      <c r="U545">
        <f>AVERAGE(P545:T545)</f>
        <v>0</v>
      </c>
    </row>
    <row r="546" spans="1:21">
      <c r="A546" t="s">
        <v>567</v>
      </c>
      <c r="B546">
        <v>0.4442815249266862</v>
      </c>
      <c r="C546">
        <v>0.1369136922748689</v>
      </c>
      <c r="D546">
        <v>0.6080402010050251</v>
      </c>
      <c r="E546">
        <v>0</v>
      </c>
      <c r="F546">
        <v>0.5326370757180157</v>
      </c>
      <c r="G546">
        <v>0.108974358974359</v>
      </c>
      <c r="H546">
        <v>0.1009174311926606</v>
      </c>
      <c r="I546">
        <f>AVERAGE(D546:H546)</f>
        <v>0</v>
      </c>
      <c r="J546">
        <v>0.6558018252933507</v>
      </c>
      <c r="K546">
        <v>0.9940915805022157</v>
      </c>
      <c r="L546">
        <v>0.6055045871559633</v>
      </c>
      <c r="M546">
        <v>0.9619205298013245</v>
      </c>
      <c r="N546">
        <v>0.9537521815008726</v>
      </c>
      <c r="O546">
        <f>AVERAGE(J546:N546)</f>
        <v>0</v>
      </c>
      <c r="P546">
        <v>0.5931372549019608</v>
      </c>
      <c r="Q546" t="e">
        <f>#NUM!</f>
        <v>#NUM!</v>
      </c>
      <c r="R546">
        <v>0.4188911704312115</v>
      </c>
      <c r="S546">
        <v>0.1552511415525114</v>
      </c>
      <c r="T546">
        <v>0.1501706484641638</v>
      </c>
      <c r="U546">
        <f>AVERAGE(P546:T546)</f>
        <v>0</v>
      </c>
    </row>
    <row r="547" spans="1:21">
      <c r="A547" t="s">
        <v>568</v>
      </c>
      <c r="B547">
        <v>0.6551470588235294</v>
      </c>
      <c r="C547">
        <v>0.2779854527755165</v>
      </c>
      <c r="D547">
        <v>0.8268090154211151</v>
      </c>
      <c r="E547">
        <v>0</v>
      </c>
      <c r="F547">
        <v>0.4744318181818182</v>
      </c>
      <c r="G547">
        <v>0</v>
      </c>
      <c r="H547">
        <v>0.2967032967032967</v>
      </c>
      <c r="I547">
        <f>AVERAGE(D547:H547)</f>
        <v>0</v>
      </c>
      <c r="J547">
        <v>0.5029013539651838</v>
      </c>
      <c r="K547">
        <v>0.9798449612403101</v>
      </c>
      <c r="L547">
        <v>0.8998015873015873</v>
      </c>
      <c r="M547">
        <v>1</v>
      </c>
      <c r="N547">
        <v>0.9330181245074862</v>
      </c>
      <c r="O547">
        <f>AVERAGE(J547:N547)</f>
        <v>0</v>
      </c>
      <c r="P547">
        <v>0.7757373400111296</v>
      </c>
      <c r="Q547" t="e">
        <f>#NUM!</f>
        <v>#NUM!</v>
      </c>
      <c r="R547">
        <v>0.5387096774193548</v>
      </c>
      <c r="S547" t="e">
        <f>#NUM!</f>
        <v>#NUM!</v>
      </c>
      <c r="T547">
        <v>0.2660098522167488</v>
      </c>
      <c r="U547">
        <f>AVERAGE(P547:T547)</f>
        <v>0</v>
      </c>
    </row>
    <row r="548" spans="1:21">
      <c r="A548" t="s">
        <v>569</v>
      </c>
      <c r="B548">
        <v>0.5524642289348172</v>
      </c>
      <c r="C548">
        <v>0.1242387426239359</v>
      </c>
      <c r="D548">
        <v>0.7377892030848329</v>
      </c>
      <c r="E548">
        <v>0.02083333333333333</v>
      </c>
      <c r="F548">
        <v>0.6777003484320557</v>
      </c>
      <c r="G548">
        <v>0.01652892561983471</v>
      </c>
      <c r="H548">
        <v>0.126984126984127</v>
      </c>
      <c r="I548">
        <f>AVERAGE(D548:H548)</f>
        <v>0</v>
      </c>
      <c r="J548">
        <v>0.7525891829689298</v>
      </c>
      <c r="K548">
        <v>0.9917355371900827</v>
      </c>
      <c r="L548">
        <v>0.6769005847953217</v>
      </c>
      <c r="M548">
        <v>0.9964819700967458</v>
      </c>
      <c r="N548">
        <v>0.9001766784452296</v>
      </c>
      <c r="O548">
        <f>AVERAGE(J548:N548)</f>
        <v>0</v>
      </c>
      <c r="P548">
        <v>0.6442199775533108</v>
      </c>
      <c r="Q548">
        <v>0.03389830508474576</v>
      </c>
      <c r="R548">
        <v>0.6570945945945946</v>
      </c>
      <c r="S548">
        <v>0.03149606299212598</v>
      </c>
      <c r="T548">
        <v>0.1254901960784314</v>
      </c>
      <c r="U548">
        <f>AVERAGE(P548:T548)</f>
        <v>0</v>
      </c>
    </row>
    <row r="549" spans="1:21">
      <c r="A549" t="s">
        <v>570</v>
      </c>
      <c r="B549">
        <v>0.4515151515151515</v>
      </c>
      <c r="C549">
        <v>0.1758123672410921</v>
      </c>
      <c r="D549">
        <v>0.6024653312788906</v>
      </c>
      <c r="E549">
        <v>0</v>
      </c>
      <c r="F549">
        <v>0.5895765472312704</v>
      </c>
      <c r="G549">
        <v>0.04310344827586207</v>
      </c>
      <c r="H549">
        <v>0.1686746987951807</v>
      </c>
      <c r="I549">
        <f>AVERAGE(D549:H549)</f>
        <v>0</v>
      </c>
      <c r="J549">
        <v>0.7630402384500745</v>
      </c>
      <c r="K549">
        <v>0.9685287175452399</v>
      </c>
      <c r="L549">
        <v>0.579466929911155</v>
      </c>
      <c r="M549">
        <v>0.9954044117647058</v>
      </c>
      <c r="N549">
        <v>0.9240097008892482</v>
      </c>
      <c r="O549">
        <f>AVERAGE(J549:N549)</f>
        <v>0</v>
      </c>
      <c r="P549">
        <v>0.6522101751459549</v>
      </c>
      <c r="Q549" t="e">
        <f>#NUM!</f>
        <v>#NUM!</v>
      </c>
      <c r="R549">
        <v>0.3960612691466083</v>
      </c>
      <c r="S549">
        <v>0.08097165991902834</v>
      </c>
      <c r="T549">
        <v>0.1465968586387434</v>
      </c>
      <c r="U549">
        <f>AVERAGE(P549:T549)</f>
        <v>0</v>
      </c>
    </row>
    <row r="550" spans="1:21">
      <c r="A550" t="s">
        <v>571</v>
      </c>
      <c r="B550">
        <v>0.7012345679012346</v>
      </c>
      <c r="C550">
        <v>0.1027878736774648</v>
      </c>
      <c r="D550">
        <v>0.6634615384615384</v>
      </c>
      <c r="E550">
        <v>0.25</v>
      </c>
      <c r="F550">
        <v>0.7880658436213992</v>
      </c>
      <c r="G550">
        <v>0.04761904761904762</v>
      </c>
      <c r="H550">
        <v>0.5057471264367817</v>
      </c>
      <c r="I550">
        <f>AVERAGE(D550:H550)</f>
        <v>0</v>
      </c>
      <c r="J550">
        <v>0.925249169435216</v>
      </c>
      <c r="K550">
        <v>0.9663341645885287</v>
      </c>
      <c r="L550">
        <v>0.7962962962962963</v>
      </c>
      <c r="M550">
        <v>0.9987325728770595</v>
      </c>
      <c r="N550">
        <v>0.8575380359612724</v>
      </c>
      <c r="O550">
        <f>AVERAGE(J550:N550)</f>
        <v>0</v>
      </c>
      <c r="P550">
        <v>0.7058823529411765</v>
      </c>
      <c r="Q550">
        <v>0.1081081081081081</v>
      </c>
      <c r="R550">
        <v>0.8192513368983957</v>
      </c>
      <c r="S550">
        <v>0.08695652173913042</v>
      </c>
      <c r="T550">
        <v>0.3760683760683761</v>
      </c>
      <c r="U550">
        <f>AVERAGE(P550:T550)</f>
        <v>0</v>
      </c>
    </row>
    <row r="551" spans="1:21">
      <c r="A551" t="s">
        <v>572</v>
      </c>
      <c r="B551">
        <v>0.4941176470588236</v>
      </c>
      <c r="C551">
        <v>0.07190058588472406</v>
      </c>
      <c r="D551">
        <v>0.6984126984126984</v>
      </c>
      <c r="E551">
        <v>0</v>
      </c>
      <c r="F551">
        <v>0.4104046242774567</v>
      </c>
      <c r="G551">
        <v>0</v>
      </c>
      <c r="H551">
        <v>0.4354838709677419</v>
      </c>
      <c r="I551">
        <f>AVERAGE(D551:H551)</f>
        <v>0</v>
      </c>
      <c r="J551">
        <v>0.7305699481865285</v>
      </c>
      <c r="K551">
        <v>0.9248434237995825</v>
      </c>
      <c r="L551">
        <v>0.798219584569733</v>
      </c>
      <c r="M551">
        <v>0.998972250770812</v>
      </c>
      <c r="N551">
        <v>0.8314732142857143</v>
      </c>
      <c r="O551">
        <f>AVERAGE(J551:N551)</f>
        <v>0</v>
      </c>
      <c r="P551">
        <v>0.6806629834254143</v>
      </c>
      <c r="Q551" t="e">
        <f>#NUM!</f>
        <v>#NUM!</v>
      </c>
      <c r="R551">
        <v>0.4551282051282051</v>
      </c>
      <c r="S551" t="e">
        <f>#NUM!</f>
        <v>#NUM!</v>
      </c>
      <c r="T551">
        <v>0.3282674772036474</v>
      </c>
      <c r="U551">
        <f>AVERAGE(P551:T551)</f>
        <v>0</v>
      </c>
    </row>
    <row r="552" spans="1:21">
      <c r="A552" t="s">
        <v>573</v>
      </c>
      <c r="B552">
        <v>0.4840218238503508</v>
      </c>
      <c r="C552">
        <v>0.0888863658306662</v>
      </c>
      <c r="D552">
        <v>0.6986754966887417</v>
      </c>
      <c r="E552">
        <v>0.05</v>
      </c>
      <c r="F552">
        <v>0.58603066439523</v>
      </c>
      <c r="G552">
        <v>0</v>
      </c>
      <c r="H552">
        <v>0.3103448275862069</v>
      </c>
      <c r="I552">
        <f>AVERAGE(D552:H552)</f>
        <v>0</v>
      </c>
      <c r="J552">
        <v>0.8654434250764526</v>
      </c>
      <c r="K552">
        <v>0.8855273916598528</v>
      </c>
      <c r="L552">
        <v>0.6939655172413793</v>
      </c>
      <c r="M552">
        <v>1</v>
      </c>
      <c r="N552">
        <v>0.8361111111111111</v>
      </c>
      <c r="O552">
        <f>AVERAGE(J552:N552)</f>
        <v>0</v>
      </c>
      <c r="P552">
        <v>0.6542635658914728</v>
      </c>
      <c r="Q552">
        <v>0.02955665024630542</v>
      </c>
      <c r="R552">
        <v>0.6013986013986014</v>
      </c>
      <c r="S552" t="e">
        <f>#NUM!</f>
        <v>#NUM!</v>
      </c>
      <c r="T552">
        <v>0.2844243792325057</v>
      </c>
      <c r="U552">
        <f>AVERAGE(P552:T552)</f>
        <v>0</v>
      </c>
    </row>
    <row r="553" spans="1:21">
      <c r="A553" t="s">
        <v>574</v>
      </c>
      <c r="B553">
        <v>0.6031007751937985</v>
      </c>
      <c r="C553">
        <v>0.159631372653996</v>
      </c>
      <c r="D553">
        <v>0.6687370600414079</v>
      </c>
      <c r="E553">
        <v>0.07142857142857142</v>
      </c>
      <c r="F553">
        <v>0.558974358974359</v>
      </c>
      <c r="G553">
        <v>0.6936936936936937</v>
      </c>
      <c r="H553">
        <f>AVERAGE(D553:G553)</f>
        <v>0</v>
      </c>
      <c r="I553">
        <v>0.8835192069392813</v>
      </c>
      <c r="J553">
        <v>0.9585406301824212</v>
      </c>
      <c r="K553">
        <v>0.9133333333333333</v>
      </c>
      <c r="L553">
        <v>0.696969696969697</v>
      </c>
      <c r="M553">
        <f>AVERAGE(I553:L553)</f>
        <v>0</v>
      </c>
      <c r="N553">
        <v>0.7177777777777777</v>
      </c>
      <c r="O553">
        <v>0.08571428571428572</v>
      </c>
      <c r="P553">
        <v>0.6355685131195334</v>
      </c>
      <c r="Q553">
        <v>0.540983606557377</v>
      </c>
      <c r="R553">
        <f>AVERAGE(N553:Q553)</f>
        <v>0</v>
      </c>
    </row>
    <row r="554" spans="1:21">
      <c r="A554" t="s">
        <v>575</v>
      </c>
      <c r="B554">
        <v>0.5356060606060606</v>
      </c>
      <c r="C554">
        <v>0.2293958273171281</v>
      </c>
      <c r="D554">
        <v>0.4718446601941748</v>
      </c>
      <c r="E554">
        <v>0.5517241379310345</v>
      </c>
      <c r="F554">
        <v>0.8027210884353742</v>
      </c>
      <c r="G554">
        <v>0.04968944099378882</v>
      </c>
      <c r="H554">
        <v>0.4655172413793103</v>
      </c>
      <c r="I554">
        <f>AVERAGE(D554:H554)</f>
        <v>0</v>
      </c>
      <c r="J554">
        <v>0.9354037267080745</v>
      </c>
      <c r="K554">
        <v>0.927007299270073</v>
      </c>
      <c r="L554">
        <v>0.5915813424345847</v>
      </c>
      <c r="M554">
        <v>0.9861949956859362</v>
      </c>
      <c r="N554">
        <v>0.920265780730897</v>
      </c>
      <c r="O554">
        <f>AVERAGE(J554:N554)</f>
        <v>0</v>
      </c>
      <c r="P554">
        <v>0.6000000000000001</v>
      </c>
      <c r="Q554">
        <v>0.4266666666666666</v>
      </c>
      <c r="R554">
        <v>0.6135181975736568</v>
      </c>
      <c r="S554">
        <v>0.08648648648648648</v>
      </c>
      <c r="T554">
        <v>0.4060150375939849</v>
      </c>
      <c r="U554">
        <f>AVERAGE(P554:T554)</f>
        <v>0</v>
      </c>
    </row>
    <row r="555" spans="1:21">
      <c r="A555" t="s">
        <v>576</v>
      </c>
      <c r="B555">
        <v>0.4428152492668622</v>
      </c>
      <c r="C555">
        <v>0.09061523079915441</v>
      </c>
      <c r="D555">
        <v>0.438880706921944</v>
      </c>
      <c r="E555">
        <v>0.07526881720430108</v>
      </c>
      <c r="F555">
        <v>0.5472527472527473</v>
      </c>
      <c r="G555">
        <v>0.364963503649635</v>
      </c>
      <c r="H555">
        <f>AVERAGE(D555:G555)</f>
        <v>0</v>
      </c>
      <c r="I555">
        <v>0.8525547445255475</v>
      </c>
      <c r="J555">
        <v>0.9386309992132179</v>
      </c>
      <c r="K555">
        <v>0.6908690869086909</v>
      </c>
      <c r="L555">
        <v>0.7555012224938875</v>
      </c>
      <c r="M555">
        <f>AVERAGE(I555:L555)</f>
        <v>0</v>
      </c>
      <c r="N555">
        <v>0.5528756957328386</v>
      </c>
      <c r="O555">
        <v>0.07865168539325842</v>
      </c>
      <c r="P555">
        <v>0.5055837563451777</v>
      </c>
      <c r="Q555">
        <v>0.2053388090349076</v>
      </c>
      <c r="R555">
        <f>AVERAGE(N555:Q555)</f>
        <v>0</v>
      </c>
    </row>
    <row r="556" spans="1:21">
      <c r="A556" t="s">
        <v>577</v>
      </c>
      <c r="B556">
        <v>0.6368421052631579</v>
      </c>
      <c r="C556" t="e">
        <f>#NUM!</f>
        <v>#NUM!</v>
      </c>
      <c r="D556">
        <v>0.5644937586685159</v>
      </c>
      <c r="E556" t="e">
        <f>#NUM!</f>
        <v>#NUM!</v>
      </c>
      <c r="F556">
        <v>0.722495894909688</v>
      </c>
      <c r="G556" t="e">
        <f>#NUM!</f>
        <v>#NUM!</v>
      </c>
      <c r="H556" t="e">
        <f>#NUM!</f>
        <v>#NUM!</v>
      </c>
      <c r="I556">
        <f>AVERAGE(D556:H556)</f>
        <v>0</v>
      </c>
      <c r="J556">
        <v>0.8325123152709359</v>
      </c>
      <c r="K556">
        <v>0.9947368421052631</v>
      </c>
      <c r="L556">
        <v>0.7087378640776699</v>
      </c>
      <c r="M556">
        <v>0.9992481203007518</v>
      </c>
      <c r="N556">
        <v>0.8774436090225564</v>
      </c>
      <c r="O556">
        <f>AVERAGE(J556:N556)</f>
        <v>0</v>
      </c>
      <c r="P556">
        <v>0.6617886178861788</v>
      </c>
      <c r="Q556" t="e">
        <f>#NUM!</f>
        <v>#NUM!</v>
      </c>
      <c r="R556">
        <v>0.6989674344718031</v>
      </c>
      <c r="S556" t="e">
        <f>#NUM!</f>
        <v>#NUM!</v>
      </c>
      <c r="T556" t="e">
        <f>#NUM!</f>
        <v>#NUM!</v>
      </c>
      <c r="U556">
        <f>AVERAGE(P556:T556)</f>
        <v>0</v>
      </c>
    </row>
    <row r="557" spans="1:21">
      <c r="A557" t="s">
        <v>578</v>
      </c>
      <c r="B557">
        <v>0.5366666666666666</v>
      </c>
      <c r="C557">
        <v>0.09710812234794866</v>
      </c>
      <c r="D557">
        <v>0.5469613259668509</v>
      </c>
      <c r="E557">
        <v>0</v>
      </c>
      <c r="F557">
        <v>0.5983086680761099</v>
      </c>
      <c r="G557">
        <v>0.5</v>
      </c>
      <c r="H557">
        <v>0.453125</v>
      </c>
      <c r="I557">
        <f>AVERAGE(D557:H557)</f>
        <v>0</v>
      </c>
      <c r="J557">
        <v>0.8538812785388128</v>
      </c>
      <c r="K557">
        <v>0.948961937716263</v>
      </c>
      <c r="L557">
        <v>0.7359009628610729</v>
      </c>
      <c r="M557">
        <v>0.9890572390572391</v>
      </c>
      <c r="N557">
        <v>0.8171641791044776</v>
      </c>
      <c r="O557">
        <f>AVERAGE(J557:N557)</f>
        <v>0</v>
      </c>
      <c r="P557">
        <v>0.6346153846153847</v>
      </c>
      <c r="Q557" t="e">
        <f>#NUM!</f>
        <v>#NUM!</v>
      </c>
      <c r="R557">
        <v>0.5970464135021097</v>
      </c>
      <c r="S557">
        <v>0.3870967741935484</v>
      </c>
      <c r="T557">
        <v>0.3036649214659686</v>
      </c>
      <c r="U557">
        <f>AVERAGE(P557:T557)</f>
        <v>0</v>
      </c>
    </row>
    <row r="558" spans="1:21">
      <c r="A558" t="s">
        <v>579</v>
      </c>
      <c r="B558">
        <v>0.4178885630498534</v>
      </c>
      <c r="C558">
        <v>0.292285661009441</v>
      </c>
      <c r="D558">
        <v>0.3421926910299004</v>
      </c>
      <c r="E558">
        <v>0</v>
      </c>
      <c r="F558">
        <v>0.8142857142857143</v>
      </c>
      <c r="G558">
        <v>0.1290322580645161</v>
      </c>
      <c r="H558">
        <v>0.2631578947368421</v>
      </c>
      <c r="I558">
        <f>AVERAGE(D558:H558)</f>
        <v>0</v>
      </c>
      <c r="J558">
        <v>0.9002169197396963</v>
      </c>
      <c r="K558">
        <v>0.9940298507462687</v>
      </c>
      <c r="L558">
        <v>0.4271217712177122</v>
      </c>
      <c r="M558">
        <v>0.9231950844854071</v>
      </c>
      <c r="N558">
        <v>0.9850275807722616</v>
      </c>
      <c r="O558">
        <f>AVERAGE(J558:N558)</f>
        <v>0</v>
      </c>
      <c r="P558">
        <v>0.4912559618441971</v>
      </c>
      <c r="Q558" t="e">
        <f>#NUM!</f>
        <v>#NUM!</v>
      </c>
      <c r="R558">
        <v>0.4038972542072631</v>
      </c>
      <c r="S558">
        <v>0.09411764705882353</v>
      </c>
      <c r="T558">
        <v>0.3597122302158273</v>
      </c>
      <c r="U558">
        <f>AVERAGE(P558:T558)</f>
        <v>0</v>
      </c>
    </row>
    <row r="559" spans="1:21">
      <c r="A559" t="s">
        <v>580</v>
      </c>
      <c r="B559">
        <v>0.3445747800586511</v>
      </c>
      <c r="C559">
        <v>0.0714677000428541</v>
      </c>
      <c r="D559">
        <v>0.4458041958041958</v>
      </c>
      <c r="E559">
        <v>0.2950819672131147</v>
      </c>
      <c r="F559">
        <v>0.4155251141552511</v>
      </c>
      <c r="G559">
        <v>0.005181347150259068</v>
      </c>
      <c r="H559">
        <v>0.14</v>
      </c>
      <c r="I559">
        <f>AVERAGE(D559:H559)</f>
        <v>0</v>
      </c>
      <c r="J559">
        <v>0.8446969696969697</v>
      </c>
      <c r="K559">
        <v>0.7851112816577129</v>
      </c>
      <c r="L559">
        <v>0.6792656587473002</v>
      </c>
      <c r="M559">
        <v>0.9991460290350128</v>
      </c>
      <c r="N559">
        <v>0.8473101265822784</v>
      </c>
      <c r="O559">
        <f>AVERAGE(J559:N559)</f>
        <v>0</v>
      </c>
      <c r="P559">
        <v>0.5368421052631579</v>
      </c>
      <c r="Q559">
        <v>0.1002785515320334</v>
      </c>
      <c r="R559">
        <v>0.3969465648854962</v>
      </c>
      <c r="S559">
        <v>0.01025641025641026</v>
      </c>
      <c r="T559">
        <v>0.09120521172638436</v>
      </c>
      <c r="U559">
        <f>AVERAGE(P559:T559)</f>
        <v>0</v>
      </c>
    </row>
    <row r="560" spans="1:21">
      <c r="A560" t="s">
        <v>581</v>
      </c>
      <c r="B560">
        <v>0.595903165735568</v>
      </c>
      <c r="C560">
        <v>0.1927478601445673</v>
      </c>
      <c r="D560">
        <v>0.6547231270358306</v>
      </c>
      <c r="E560">
        <v>0.02</v>
      </c>
      <c r="F560">
        <v>0.7437810945273632</v>
      </c>
      <c r="G560">
        <v>0.3333333333333333</v>
      </c>
      <c r="H560">
        <v>0.4651162790697674</v>
      </c>
      <c r="I560">
        <f>AVERAGE(D560:H560)</f>
        <v>0</v>
      </c>
      <c r="J560">
        <v>0.9387222946544981</v>
      </c>
      <c r="K560">
        <v>0.9677734375</v>
      </c>
      <c r="L560">
        <v>0.6354166666666666</v>
      </c>
      <c r="M560">
        <v>0.976401179941003</v>
      </c>
      <c r="N560">
        <v>0.8958333333333334</v>
      </c>
      <c r="O560">
        <f>AVERAGE(J560:N560)</f>
        <v>0</v>
      </c>
      <c r="P560">
        <v>0.7243243243243244</v>
      </c>
      <c r="Q560">
        <v>0.02380952380952382</v>
      </c>
      <c r="R560">
        <v>0.6321353065539113</v>
      </c>
      <c r="S560">
        <v>0.3799999999999999</v>
      </c>
      <c r="T560">
        <v>0.5183585313174947</v>
      </c>
      <c r="U560">
        <f>AVERAGE(P560:T560)</f>
        <v>0</v>
      </c>
    </row>
    <row r="561" spans="1:27">
      <c r="A561" t="s">
        <v>582</v>
      </c>
      <c r="B561">
        <v>0.4516129032258064</v>
      </c>
      <c r="C561">
        <v>0.0691658558775298</v>
      </c>
      <c r="D561">
        <v>0.6309523809523809</v>
      </c>
      <c r="E561">
        <v>0.1896551724137931</v>
      </c>
      <c r="F561">
        <v>0.4783861671469741</v>
      </c>
      <c r="G561">
        <v>0.1066666666666667</v>
      </c>
      <c r="H561">
        <v>0.2515337423312883</v>
      </c>
      <c r="I561">
        <f>AVERAGE(D561:H561)</f>
        <v>0</v>
      </c>
      <c r="J561">
        <v>0.8569587628865979</v>
      </c>
      <c r="K561">
        <v>0.7852564102564102</v>
      </c>
      <c r="L561">
        <v>0.7689282202556539</v>
      </c>
      <c r="M561">
        <v>0.9950576606260296</v>
      </c>
      <c r="N561">
        <v>0.8934221482098251</v>
      </c>
      <c r="O561">
        <f>AVERAGE(J561:N561)</f>
        <v>0</v>
      </c>
      <c r="P561">
        <v>0.6934579439252336</v>
      </c>
      <c r="Q561">
        <v>0.1083743842364532</v>
      </c>
      <c r="R561">
        <v>0.4438502673796792</v>
      </c>
      <c r="S561">
        <v>0.186046511627907</v>
      </c>
      <c r="T561">
        <v>0.2469879518072289</v>
      </c>
      <c r="U561">
        <f>AVERAGE(P561:T561)</f>
        <v>0</v>
      </c>
    </row>
    <row r="562" spans="1:27">
      <c r="A562" t="s">
        <v>583</v>
      </c>
      <c r="B562">
        <v>0.3833333333333334</v>
      </c>
      <c r="C562">
        <v>0.1078618716141806</v>
      </c>
      <c r="D562">
        <v>0.694954128440367</v>
      </c>
      <c r="E562">
        <v>0</v>
      </c>
      <c r="F562">
        <v>0.4467455621301775</v>
      </c>
      <c r="G562">
        <v>0.1544715447154472</v>
      </c>
      <c r="H562">
        <v>0</v>
      </c>
      <c r="I562">
        <v>0.1976047904191617</v>
      </c>
      <c r="J562">
        <v>0</v>
      </c>
      <c r="K562">
        <f>AVERAGE(D562:J562)</f>
        <v>0</v>
      </c>
      <c r="L562">
        <v>0.8427601809954751</v>
      </c>
      <c r="M562">
        <v>0.9959481361426256</v>
      </c>
      <c r="N562">
        <v>0.6578411405295316</v>
      </c>
      <c r="O562">
        <v>0.9273182957393483</v>
      </c>
      <c r="P562">
        <v>1</v>
      </c>
      <c r="Q562">
        <v>0.7857762359063313</v>
      </c>
      <c r="R562">
        <v>1</v>
      </c>
      <c r="S562">
        <f>AVERAGE(L562:R562)</f>
        <v>0</v>
      </c>
      <c r="T562">
        <v>0.6902050113895216</v>
      </c>
      <c r="U562" t="e">
        <f>#NUM!</f>
        <v>#NUM!</v>
      </c>
      <c r="V562">
        <v>0.3660606060606061</v>
      </c>
      <c r="W562">
        <v>0.1659388646288209</v>
      </c>
      <c r="X562" t="e">
        <f>#NUM!</f>
        <v>#NUM!</v>
      </c>
      <c r="Y562">
        <v>0.1476510067114094</v>
      </c>
      <c r="Z562" t="e">
        <f>#NUM!</f>
        <v>#NUM!</v>
      </c>
      <c r="AA562">
        <f>AVERAGE(T562:Z562)</f>
        <v>0</v>
      </c>
    </row>
    <row r="563" spans="1:27">
      <c r="A563" t="s">
        <v>584</v>
      </c>
      <c r="B563">
        <v>0.5068181818181818</v>
      </c>
      <c r="C563">
        <v>0.1602878749593322</v>
      </c>
      <c r="D563">
        <v>0.8576051779935275</v>
      </c>
      <c r="E563">
        <v>0</v>
      </c>
      <c r="F563">
        <v>0.4918625678119349</v>
      </c>
      <c r="G563">
        <v>0.01492537313432836</v>
      </c>
      <c r="H563">
        <v>0.4727272727272727</v>
      </c>
      <c r="I563">
        <f>AVERAGE(D563:H563)</f>
        <v>0</v>
      </c>
      <c r="J563">
        <v>0.658753709198813</v>
      </c>
      <c r="K563">
        <v>0.9402045633359559</v>
      </c>
      <c r="L563">
        <v>0.8200782268578879</v>
      </c>
      <c r="M563">
        <v>1</v>
      </c>
      <c r="N563">
        <v>0.9119617224880383</v>
      </c>
      <c r="O563">
        <f>AVERAGE(J563:N563)</f>
        <v>0</v>
      </c>
      <c r="P563">
        <v>0.5767138193688791</v>
      </c>
      <c r="Q563" t="e">
        <f>#NUM!</f>
        <v>#NUM!</v>
      </c>
      <c r="R563">
        <v>0.5649013499480789</v>
      </c>
      <c r="S563">
        <v>0.02941176470588235</v>
      </c>
      <c r="T563">
        <v>0.523138832997988</v>
      </c>
      <c r="U563">
        <f>AVERAGE(P563:T563)</f>
        <v>0</v>
      </c>
    </row>
    <row r="564" spans="1:27">
      <c r="A564" t="s">
        <v>585</v>
      </c>
      <c r="B564">
        <v>0.5285714285714286</v>
      </c>
      <c r="C564">
        <v>0.2353767333606798</v>
      </c>
      <c r="D564">
        <v>0.6148325358851675</v>
      </c>
      <c r="E564">
        <v>0.09302325581395349</v>
      </c>
      <c r="F564">
        <v>0.7807377049180327</v>
      </c>
      <c r="G564">
        <v>0.01941747572815534</v>
      </c>
      <c r="H564">
        <v>0</v>
      </c>
      <c r="I564">
        <v>0.1641791044776119</v>
      </c>
      <c r="J564">
        <f>AVERAGE(D564:I564)</f>
        <v>0</v>
      </c>
      <c r="K564">
        <v>0.8444180522565321</v>
      </c>
      <c r="L564">
        <v>0.9695973705834018</v>
      </c>
      <c r="M564">
        <v>0.5660621761658031</v>
      </c>
      <c r="N564">
        <v>0.982713915298185</v>
      </c>
      <c r="O564">
        <v>1</v>
      </c>
      <c r="P564">
        <v>0.9369449378330373</v>
      </c>
      <c r="Q564">
        <f>AVERAGE(K564:P564)</f>
        <v>0</v>
      </c>
      <c r="R564">
        <v>0.6377171215880894</v>
      </c>
      <c r="S564">
        <v>0.09523809523809525</v>
      </c>
      <c r="T564">
        <v>0.6328903654485049</v>
      </c>
      <c r="U564">
        <v>0.032</v>
      </c>
      <c r="V564" t="e">
        <f>#NUM!</f>
        <v>#NUM!</v>
      </c>
      <c r="W564">
        <v>0.1938325991189427</v>
      </c>
      <c r="X564">
        <f>AVERAGE(R564:W564)</f>
        <v>0</v>
      </c>
    </row>
    <row r="565" spans="1:27">
      <c r="A565" t="s">
        <v>586</v>
      </c>
      <c r="B565">
        <v>0.5061946902654867</v>
      </c>
      <c r="C565">
        <v>0.1181646375686644</v>
      </c>
      <c r="D565">
        <v>0.5610795454545454</v>
      </c>
      <c r="E565">
        <v>0</v>
      </c>
      <c r="F565">
        <v>0.6523809523809524</v>
      </c>
      <c r="G565">
        <v>0.2833333333333333</v>
      </c>
      <c r="H565">
        <v>0</v>
      </c>
      <c r="I565">
        <v>0.2371134020618557</v>
      </c>
      <c r="J565">
        <f>AVERAGE(D565:I565)</f>
        <v>0</v>
      </c>
      <c r="K565">
        <v>0.9107981220657277</v>
      </c>
      <c r="L565">
        <v>0.9990757855822551</v>
      </c>
      <c r="M565">
        <v>0.6782608695652174</v>
      </c>
      <c r="N565">
        <v>0.9271028037383178</v>
      </c>
      <c r="O565">
        <v>1</v>
      </c>
      <c r="P565">
        <v>0.8596321393998064</v>
      </c>
      <c r="Q565">
        <f>AVERAGE(K565:P565)</f>
        <v>0</v>
      </c>
      <c r="R565">
        <v>0.6948109058927</v>
      </c>
      <c r="S565" t="e">
        <f>#NUM!</f>
        <v>#NUM!</v>
      </c>
      <c r="T565">
        <v>0.4261275272161741</v>
      </c>
      <c r="U565">
        <v>0.2193548387096774</v>
      </c>
      <c r="V565" t="e">
        <f>#NUM!</f>
        <v>#NUM!</v>
      </c>
      <c r="W565">
        <v>0.1735849056603774</v>
      </c>
      <c r="X565">
        <f>AVERAGE(R565:W565)</f>
        <v>0</v>
      </c>
    </row>
    <row r="566" spans="1:27">
      <c r="A566" t="s">
        <v>587</v>
      </c>
      <c r="B566">
        <v>0.4317460317460318</v>
      </c>
      <c r="C566">
        <v>0.08096863301681831</v>
      </c>
      <c r="D566">
        <v>0.5542570951585977</v>
      </c>
      <c r="E566">
        <v>0.04081632653061224</v>
      </c>
      <c r="F566">
        <v>0.3622291021671827</v>
      </c>
      <c r="G566">
        <v>0</v>
      </c>
      <c r="H566">
        <v>0.478494623655914</v>
      </c>
      <c r="I566">
        <f>AVERAGE(D566:H566)</f>
        <v>0</v>
      </c>
      <c r="J566">
        <v>0.773071104387292</v>
      </c>
      <c r="K566">
        <v>0.9568733153638814</v>
      </c>
      <c r="L566">
        <v>0.7139807897545357</v>
      </c>
      <c r="M566">
        <v>1</v>
      </c>
      <c r="N566">
        <v>0.7672253258845437</v>
      </c>
      <c r="O566">
        <f>AVERAGE(J566:N566)</f>
        <v>0</v>
      </c>
      <c r="P566">
        <v>0.6142460684551342</v>
      </c>
      <c r="Q566">
        <v>0.05970149253731343</v>
      </c>
      <c r="R566">
        <v>0.3305084745762712</v>
      </c>
      <c r="S566" t="e">
        <f>#NUM!</f>
        <v>#NUM!</v>
      </c>
      <c r="T566">
        <v>0.339047619047619</v>
      </c>
      <c r="U566">
        <f>AVERAGE(P566:T566)</f>
        <v>0</v>
      </c>
    </row>
    <row r="567" spans="1:27">
      <c r="A567" t="s">
        <v>588</v>
      </c>
      <c r="B567">
        <v>0.6433333333333333</v>
      </c>
      <c r="C567" t="e">
        <f>#NUM!</f>
        <v>#NUM!</v>
      </c>
      <c r="D567">
        <v>0.645610278372591</v>
      </c>
      <c r="E567">
        <v>0</v>
      </c>
      <c r="F567">
        <v>0.7191489361702128</v>
      </c>
      <c r="G567">
        <v>0</v>
      </c>
      <c r="H567" t="e">
        <f>#NUM!</f>
        <v>#NUM!</v>
      </c>
      <c r="I567">
        <f>AVERAGE(D567:H567)</f>
        <v>0</v>
      </c>
      <c r="J567">
        <v>0.7218045112781954</v>
      </c>
      <c r="K567">
        <v>0.9191238416175231</v>
      </c>
      <c r="L567">
        <v>0.78860103626943</v>
      </c>
      <c r="M567">
        <v>1</v>
      </c>
      <c r="N567">
        <v>0.955</v>
      </c>
      <c r="O567">
        <f>AVERAGE(J567:N567)</f>
        <v>0</v>
      </c>
      <c r="P567">
        <v>0.7486033519553071</v>
      </c>
      <c r="Q567" t="e">
        <f>#NUM!</f>
        <v>#NUM!</v>
      </c>
      <c r="R567">
        <v>0.555921052631579</v>
      </c>
      <c r="S567" t="e">
        <f>#NUM!</f>
        <v>#NUM!</v>
      </c>
      <c r="T567" t="e">
        <f>#NUM!</f>
        <v>#NUM!</v>
      </c>
      <c r="U567">
        <f>AVERAGE(P567:T567)</f>
        <v>0</v>
      </c>
    </row>
    <row r="568" spans="1:27">
      <c r="A568" t="s">
        <v>589</v>
      </c>
      <c r="B568">
        <v>0.4435483870967742</v>
      </c>
      <c r="C568">
        <v>0.07370922540043046</v>
      </c>
      <c r="D568">
        <v>0.2697368421052632</v>
      </c>
      <c r="E568">
        <v>0.06349206349206349</v>
      </c>
      <c r="F568">
        <v>0.7447257383966245</v>
      </c>
      <c r="G568">
        <v>0.1526717557251908</v>
      </c>
      <c r="H568">
        <v>0.4375</v>
      </c>
      <c r="I568">
        <f>AVERAGE(D568:H568)</f>
        <v>0</v>
      </c>
      <c r="J568">
        <v>0.9251101321585903</v>
      </c>
      <c r="K568">
        <v>0.8039969254419678</v>
      </c>
      <c r="L568">
        <v>0.749438202247191</v>
      </c>
      <c r="M568">
        <v>0.9805352798053528</v>
      </c>
      <c r="N568">
        <v>0.8318505338078291</v>
      </c>
      <c r="O568">
        <f>AVERAGE(J568:N568)</f>
        <v>0</v>
      </c>
      <c r="P568">
        <v>0.3802163833075734</v>
      </c>
      <c r="Q568">
        <v>0.02484472049689441</v>
      </c>
      <c r="R568">
        <v>0.6723809523809524</v>
      </c>
      <c r="S568">
        <v>0.2285714285714286</v>
      </c>
      <c r="T568">
        <v>0.3932584269662921</v>
      </c>
      <c r="U568">
        <f>AVERAGE(P568:T568)</f>
        <v>0</v>
      </c>
    </row>
    <row r="569" spans="1:27">
      <c r="A569" t="s">
        <v>590</v>
      </c>
      <c r="B569">
        <v>0.5403508771929825</v>
      </c>
      <c r="C569">
        <v>0.07636659595001936</v>
      </c>
      <c r="D569">
        <v>0.6520787746170679</v>
      </c>
      <c r="E569">
        <v>0.2584269662921349</v>
      </c>
      <c r="F569">
        <v>0.5296523517382413</v>
      </c>
      <c r="G569">
        <v>0.2</v>
      </c>
      <c r="H569">
        <v>0.3793103448275862</v>
      </c>
      <c r="I569">
        <v>0</v>
      </c>
      <c r="J569">
        <f>AVERAGE(D569:I569)</f>
        <v>0</v>
      </c>
      <c r="K569">
        <v>0.8843338213762811</v>
      </c>
      <c r="L569">
        <v>0.89058039961941</v>
      </c>
      <c r="M569">
        <v>0.82642089093702</v>
      </c>
      <c r="N569">
        <v>0.9991111111111111</v>
      </c>
      <c r="O569">
        <v>0.7948717948717948</v>
      </c>
      <c r="P569">
        <v>1</v>
      </c>
      <c r="Q569">
        <f>AVERAGE(K569:P569)</f>
        <v>0</v>
      </c>
      <c r="R569">
        <v>0.7146282973621103</v>
      </c>
      <c r="S569">
        <v>0.2026431718061674</v>
      </c>
      <c r="T569">
        <v>0.6016260162601627</v>
      </c>
      <c r="U569">
        <v>0.3157894736842106</v>
      </c>
      <c r="V569">
        <v>0.1964285714285715</v>
      </c>
      <c r="W569" t="e">
        <f>#NUM!</f>
        <v>#NUM!</v>
      </c>
      <c r="X569">
        <f>AVERAGE(R569:W569)</f>
        <v>0</v>
      </c>
    </row>
    <row r="570" spans="1:27">
      <c r="A570" t="s">
        <v>591</v>
      </c>
      <c r="B570">
        <v>0.5509822263797942</v>
      </c>
      <c r="C570">
        <v>0.1423589612373159</v>
      </c>
      <c r="D570">
        <v>0.5719769673704415</v>
      </c>
      <c r="E570">
        <v>0</v>
      </c>
      <c r="F570">
        <v>0.9115384615384615</v>
      </c>
      <c r="G570">
        <v>0.0291970802919708</v>
      </c>
      <c r="H570">
        <v>0.3759398496240601</v>
      </c>
      <c r="I570">
        <f>AVERAGE(D570:H570)</f>
        <v>0</v>
      </c>
      <c r="J570">
        <v>0.9124087591240876</v>
      </c>
      <c r="K570">
        <v>0.9058039961941009</v>
      </c>
      <c r="L570">
        <v>0.6551297898640297</v>
      </c>
      <c r="M570">
        <v>0.9946351931330472</v>
      </c>
      <c r="N570">
        <v>0.9476495726495726</v>
      </c>
      <c r="O570">
        <f>AVERAGE(J570:N570)</f>
        <v>0</v>
      </c>
      <c r="P570">
        <v>0.6874279123414071</v>
      </c>
      <c r="Q570" t="e">
        <f>#NUM!</f>
        <v>#NUM!</v>
      </c>
      <c r="R570">
        <v>0.6108247422680412</v>
      </c>
      <c r="S570">
        <v>0.0547945205479452</v>
      </c>
      <c r="T570">
        <v>0.4310344827586207</v>
      </c>
      <c r="U570">
        <f>AVERAGE(P570:T570)</f>
        <v>0</v>
      </c>
    </row>
    <row r="571" spans="1:27">
      <c r="A571" t="s">
        <v>592</v>
      </c>
      <c r="B571">
        <v>0.5020833333333333</v>
      </c>
      <c r="C571">
        <v>0.2416073797791218</v>
      </c>
      <c r="D571">
        <v>0.6341463414634146</v>
      </c>
      <c r="E571">
        <v>0</v>
      </c>
      <c r="F571">
        <v>0.65</v>
      </c>
      <c r="G571">
        <v>0.3888888888888889</v>
      </c>
      <c r="H571">
        <v>0.1530612244897959</v>
      </c>
      <c r="I571">
        <f>AVERAGE(D571:H571)</f>
        <v>0</v>
      </c>
      <c r="J571">
        <v>0.8555276381909548</v>
      </c>
      <c r="K571">
        <v>0.9714587737843552</v>
      </c>
      <c r="L571">
        <v>0.544</v>
      </c>
      <c r="M571">
        <v>0.9064748201438849</v>
      </c>
      <c r="N571">
        <v>0.9607329842931938</v>
      </c>
      <c r="O571">
        <f>AVERAGE(J571:N571)</f>
        <v>0</v>
      </c>
      <c r="P571">
        <v>0.5430809399477806</v>
      </c>
      <c r="Q571" t="e">
        <f>#NUM!</f>
        <v>#NUM!</v>
      </c>
      <c r="R571">
        <v>0.6058763931104357</v>
      </c>
      <c r="S571">
        <v>0.3873517786561265</v>
      </c>
      <c r="T571">
        <v>0.234375</v>
      </c>
      <c r="U571">
        <f>AVERAGE(P571:T571)</f>
        <v>0</v>
      </c>
    </row>
    <row r="572" spans="1:27">
      <c r="A572" t="s">
        <v>593</v>
      </c>
      <c r="B572">
        <v>0.4714022140221402</v>
      </c>
      <c r="C572">
        <v>0.09054769381052821</v>
      </c>
      <c r="D572">
        <v>0.7313432835820896</v>
      </c>
      <c r="E572">
        <v>0.01639344262295082</v>
      </c>
      <c r="F572">
        <v>0.4246575342465753</v>
      </c>
      <c r="G572">
        <v>0</v>
      </c>
      <c r="H572">
        <v>0.310880829015544</v>
      </c>
      <c r="I572">
        <f>AVERAGE(D572:H572)</f>
        <v>0</v>
      </c>
      <c r="J572">
        <v>0.718475073313783</v>
      </c>
      <c r="K572">
        <v>0.8357588357588358</v>
      </c>
      <c r="L572">
        <v>0.827538247566064</v>
      </c>
      <c r="M572">
        <v>0.9981515711645101</v>
      </c>
      <c r="N572">
        <v>0.8911335578002245</v>
      </c>
      <c r="O572">
        <f>AVERAGE(J572:N572)</f>
        <v>0</v>
      </c>
      <c r="P572">
        <v>0.6621621621621622</v>
      </c>
      <c r="Q572">
        <v>0.01418439716312057</v>
      </c>
      <c r="R572">
        <v>0.4813664596273292</v>
      </c>
      <c r="S572" t="e">
        <f>#NUM!</f>
        <v>#NUM!</v>
      </c>
      <c r="T572">
        <v>0.3428571428571429</v>
      </c>
      <c r="U572">
        <f>AVERAGE(P572:T572)</f>
        <v>0</v>
      </c>
    </row>
    <row r="573" spans="1:27">
      <c r="A573" t="s">
        <v>594</v>
      </c>
      <c r="B573">
        <v>0.4966666666666666</v>
      </c>
      <c r="C573">
        <v>0.269078537159036</v>
      </c>
      <c r="D573">
        <v>0.6939890710382514</v>
      </c>
      <c r="E573">
        <v>0.03205128205128205</v>
      </c>
      <c r="F573">
        <v>0.6056603773584905</v>
      </c>
      <c r="G573">
        <v>0</v>
      </c>
      <c r="H573">
        <v>0.1355932203389831</v>
      </c>
      <c r="I573">
        <f>AVERAGE(D573:H573)</f>
        <v>0</v>
      </c>
      <c r="J573">
        <v>0.5047961630695443</v>
      </c>
      <c r="K573">
        <v>0.9233716475095786</v>
      </c>
      <c r="L573">
        <v>0.8970149253731343</v>
      </c>
      <c r="M573">
        <v>1</v>
      </c>
      <c r="N573">
        <v>0.9611829944547134</v>
      </c>
      <c r="O573">
        <f>AVERAGE(J573:N573)</f>
        <v>0</v>
      </c>
      <c r="P573">
        <v>0.4917715392061956</v>
      </c>
      <c r="Q573">
        <v>0.04149377593360996</v>
      </c>
      <c r="R573">
        <v>0.6978260869565217</v>
      </c>
      <c r="S573" t="e">
        <f>#NUM!</f>
        <v>#NUM!</v>
      </c>
      <c r="T573">
        <v>0.1818181818181818</v>
      </c>
      <c r="U573">
        <f>AVERAGE(P573:T573)</f>
        <v>0</v>
      </c>
    </row>
    <row r="574" spans="1:27">
      <c r="A574" t="s">
        <v>595</v>
      </c>
      <c r="B574">
        <v>0.6143695014662757</v>
      </c>
      <c r="C574">
        <v>0.2605736314324085</v>
      </c>
      <c r="D574">
        <v>0.8342245989304813</v>
      </c>
      <c r="E574">
        <v>0.02941176470588235</v>
      </c>
      <c r="F574">
        <v>0.4552238805970149</v>
      </c>
      <c r="G574">
        <v>0</v>
      </c>
      <c r="H574">
        <v>0.3506493506493507</v>
      </c>
      <c r="I574">
        <f>AVERAGE(D574:H574)</f>
        <v>0</v>
      </c>
      <c r="J574">
        <v>0.5227272727272727</v>
      </c>
      <c r="K574">
        <v>0.9657980456026058</v>
      </c>
      <c r="L574">
        <v>0.8825363825363826</v>
      </c>
      <c r="M574">
        <v>1</v>
      </c>
      <c r="N574">
        <v>0.9401709401709402</v>
      </c>
      <c r="O574">
        <f>AVERAGE(J574:N574)</f>
        <v>0</v>
      </c>
      <c r="P574">
        <v>0.7490996398559424</v>
      </c>
      <c r="Q574">
        <v>0.04395604395604395</v>
      </c>
      <c r="R574">
        <v>0.5243553008595988</v>
      </c>
      <c r="S574" t="e">
        <f>#NUM!</f>
        <v>#NUM!</v>
      </c>
      <c r="T574">
        <v>0.2983425414364642</v>
      </c>
      <c r="U574">
        <f>AVERAGE(P574:T574)</f>
        <v>0</v>
      </c>
    </row>
    <row r="575" spans="1:27">
      <c r="A575" t="s">
        <v>596</v>
      </c>
      <c r="B575">
        <v>0.4483954900260191</v>
      </c>
      <c r="C575">
        <v>0.07052366312742551</v>
      </c>
      <c r="D575">
        <v>0.5669291338582677</v>
      </c>
      <c r="E575">
        <v>0.06896551724137931</v>
      </c>
      <c r="F575">
        <v>0.3794871794871795</v>
      </c>
      <c r="G575">
        <v>0</v>
      </c>
      <c r="H575">
        <v>0.4967741935483871</v>
      </c>
      <c r="I575">
        <f>AVERAGE(D575:H575)</f>
        <v>0</v>
      </c>
      <c r="J575">
        <v>0.8704663212435233</v>
      </c>
      <c r="K575">
        <v>0.8140569395017794</v>
      </c>
      <c r="L575">
        <v>0.8485915492957746</v>
      </c>
      <c r="M575">
        <v>1</v>
      </c>
      <c r="N575">
        <v>0.7585170340681363</v>
      </c>
      <c r="O575">
        <f>AVERAGE(J575:N575)</f>
        <v>0</v>
      </c>
      <c r="P575">
        <v>0.6197991391678622</v>
      </c>
      <c r="Q575">
        <v>0.01666666666666667</v>
      </c>
      <c r="R575">
        <v>0.4972004479283315</v>
      </c>
      <c r="S575" t="e">
        <f>#NUM!</f>
        <v>#NUM!</v>
      </c>
      <c r="T575">
        <v>0.3255813953488372</v>
      </c>
      <c r="U575">
        <f>AVERAGE(P575:T575)</f>
        <v>0</v>
      </c>
    </row>
    <row r="576" spans="1:27">
      <c r="A576" t="s">
        <v>597</v>
      </c>
      <c r="B576">
        <v>0.44</v>
      </c>
      <c r="C576">
        <v>0.3280234531880324</v>
      </c>
      <c r="D576">
        <v>0.4176334106728538</v>
      </c>
      <c r="E576">
        <v>0.0303030303030303</v>
      </c>
      <c r="F576">
        <v>0.8078947368421052</v>
      </c>
      <c r="G576">
        <v>0.08294930875576037</v>
      </c>
      <c r="H576">
        <v>0.158273381294964</v>
      </c>
      <c r="I576">
        <f>AVERAGE(D576:H576)</f>
        <v>0</v>
      </c>
      <c r="J576">
        <v>0.8894668400520156</v>
      </c>
      <c r="K576">
        <v>0.9828620394173093</v>
      </c>
      <c r="L576">
        <v>0.3865853658536585</v>
      </c>
      <c r="M576">
        <v>0.9969481180061037</v>
      </c>
      <c r="N576">
        <v>0.942507068803016</v>
      </c>
      <c r="O576">
        <f>AVERAGE(J576:N576)</f>
        <v>0</v>
      </c>
      <c r="P576">
        <v>0.5172413793103448</v>
      </c>
      <c r="Q576">
        <v>0.03703703703703703</v>
      </c>
      <c r="R576">
        <v>0.5159663865546218</v>
      </c>
      <c r="S576">
        <v>0.1512605042016807</v>
      </c>
      <c r="T576">
        <v>0.1981981981981982</v>
      </c>
      <c r="U576">
        <f>AVERAGE(P576:T576)</f>
        <v>0</v>
      </c>
    </row>
    <row r="577" spans="1:24">
      <c r="A577" t="s">
        <v>598</v>
      </c>
      <c r="B577">
        <v>0.5933333333333334</v>
      </c>
      <c r="C577">
        <v>0.1558730341645073</v>
      </c>
      <c r="D577">
        <v>0.6212121212121212</v>
      </c>
      <c r="E577">
        <v>0.0625</v>
      </c>
      <c r="F577">
        <v>0.592079207920792</v>
      </c>
      <c r="G577">
        <v>0.2</v>
      </c>
      <c r="H577">
        <v>0.6307692307692307</v>
      </c>
      <c r="I577">
        <f>AVERAGE(D577:H577)</f>
        <v>0</v>
      </c>
      <c r="J577">
        <v>0.9002976190476191</v>
      </c>
      <c r="K577">
        <v>0.9554794520547946</v>
      </c>
      <c r="L577">
        <v>0.9280575539568345</v>
      </c>
      <c r="M577">
        <v>1</v>
      </c>
      <c r="N577">
        <v>0.7018691588785047</v>
      </c>
      <c r="O577">
        <f>AVERAGE(J577:N577)</f>
        <v>0</v>
      </c>
      <c r="P577">
        <v>0.7107258938244855</v>
      </c>
      <c r="Q577">
        <v>0.04651162790697674</v>
      </c>
      <c r="R577">
        <v>0.7002341920374707</v>
      </c>
      <c r="S577">
        <v>0.3333333333333334</v>
      </c>
      <c r="T577">
        <v>0.3088512241054614</v>
      </c>
      <c r="U577">
        <f>AVERAGE(P577:T577)</f>
        <v>0</v>
      </c>
    </row>
    <row r="578" spans="1:24">
      <c r="A578" t="s">
        <v>599</v>
      </c>
      <c r="B578">
        <v>0.5583333333333333</v>
      </c>
      <c r="C578">
        <v>0.2442051431362666</v>
      </c>
      <c r="D578">
        <v>0.5705705705705706</v>
      </c>
      <c r="E578">
        <v>0</v>
      </c>
      <c r="F578">
        <v>0.7034277198211625</v>
      </c>
      <c r="G578">
        <v>0.01754385964912281</v>
      </c>
      <c r="H578">
        <v>0.4966442953020134</v>
      </c>
      <c r="I578">
        <f>AVERAGE(D578:H578)</f>
        <v>0</v>
      </c>
      <c r="J578">
        <v>0.8095238095238095</v>
      </c>
      <c r="K578">
        <v>0.9917355371900827</v>
      </c>
      <c r="L578">
        <v>0.5485362095531587</v>
      </c>
      <c r="M578">
        <v>0.997624703087886</v>
      </c>
      <c r="N578">
        <v>0.9239965841161401</v>
      </c>
      <c r="O578">
        <f>AVERAGE(J578:N578)</f>
        <v>0</v>
      </c>
      <c r="P578">
        <v>0.5344585091420535</v>
      </c>
      <c r="Q578" t="e">
        <f>#NUM!</f>
        <v>#NUM!</v>
      </c>
      <c r="R578">
        <v>0.6573816155988859</v>
      </c>
      <c r="S578">
        <v>0.03278688524590164</v>
      </c>
      <c r="T578">
        <v>0.4743589743589743</v>
      </c>
      <c r="U578">
        <f>AVERAGE(P578:T578)</f>
        <v>0</v>
      </c>
    </row>
    <row r="579" spans="1:24">
      <c r="A579" t="s">
        <v>600</v>
      </c>
      <c r="B579">
        <v>0.6033724340175953</v>
      </c>
      <c r="C579">
        <v>0.1341225919078307</v>
      </c>
      <c r="D579">
        <v>0.6694915254237288</v>
      </c>
      <c r="E579">
        <v>0.0273972602739726</v>
      </c>
      <c r="F579">
        <v>0.735973597359736</v>
      </c>
      <c r="G579">
        <v>0</v>
      </c>
      <c r="H579">
        <v>0</v>
      </c>
      <c r="I579">
        <v>0.71875</v>
      </c>
      <c r="J579">
        <f>AVERAGE(D579:I579)</f>
        <v>0</v>
      </c>
      <c r="K579">
        <v>0.8643564356435643</v>
      </c>
      <c r="L579">
        <v>0.9728892331525949</v>
      </c>
      <c r="M579">
        <v>0.7321899736147758</v>
      </c>
      <c r="N579">
        <v>1</v>
      </c>
      <c r="O579">
        <v>1</v>
      </c>
      <c r="P579">
        <v>0.8583617747440273</v>
      </c>
      <c r="Q579">
        <f>AVERAGE(K579:P579)</f>
        <v>0</v>
      </c>
      <c r="R579">
        <v>0.651098901098901</v>
      </c>
      <c r="S579">
        <v>0.03636363636363636</v>
      </c>
      <c r="T579">
        <v>0.7107569721115538</v>
      </c>
      <c r="U579" t="e">
        <f>#NUM!</f>
        <v>#NUM!</v>
      </c>
      <c r="V579" t="e">
        <f>#NUM!</f>
        <v>#NUM!</v>
      </c>
      <c r="W579">
        <v>0.5564516129032258</v>
      </c>
      <c r="X579">
        <f>AVERAGE(R579:W579)</f>
        <v>0</v>
      </c>
    </row>
    <row r="580" spans="1:24">
      <c r="A580" t="s">
        <v>601</v>
      </c>
      <c r="B580">
        <v>0.4591254752851711</v>
      </c>
      <c r="C580" t="e">
        <f>#NUM!</f>
        <v>#NUM!</v>
      </c>
      <c r="D580">
        <v>0.708029197080292</v>
      </c>
      <c r="E580">
        <v>0</v>
      </c>
      <c r="F580">
        <v>0.5600000000000001</v>
      </c>
      <c r="G580">
        <v>0.07250755287009064</v>
      </c>
      <c r="H580" t="e">
        <f>#NUM!</f>
        <v>#NUM!</v>
      </c>
      <c r="I580">
        <f>AVERAGE(D580:H580)</f>
        <v>0</v>
      </c>
      <c r="J580">
        <v>0.7207488299531981</v>
      </c>
      <c r="K580">
        <v>0.9596928982725528</v>
      </c>
      <c r="L580">
        <v>0.6449468085106383</v>
      </c>
      <c r="M580">
        <v>1</v>
      </c>
      <c r="N580">
        <v>0.9230038022813688</v>
      </c>
      <c r="O580">
        <f>AVERAGE(J580:N580)</f>
        <v>0</v>
      </c>
      <c r="P580">
        <v>0.6606129398410896</v>
      </c>
      <c r="Q580" t="e">
        <f>#NUM!</f>
        <v>#NUM!</v>
      </c>
      <c r="R580">
        <v>0.4571428571428572</v>
      </c>
      <c r="S580">
        <v>0.1352112676056338</v>
      </c>
      <c r="T580" t="e">
        <f>#NUM!</f>
        <v>#NUM!</v>
      </c>
      <c r="U580">
        <f>AVERAGE(P580:T580)</f>
        <v>0</v>
      </c>
    </row>
    <row r="581" spans="1:24">
      <c r="A581" t="s">
        <v>602</v>
      </c>
      <c r="B581">
        <v>0.55</v>
      </c>
      <c r="C581">
        <v>0.09811021914035262</v>
      </c>
      <c r="D581">
        <v>0.5047619047619047</v>
      </c>
      <c r="E581">
        <v>0.1978021978021978</v>
      </c>
      <c r="F581">
        <v>0.6409335727109515</v>
      </c>
      <c r="G581">
        <v>0</v>
      </c>
      <c r="H581">
        <v>0.589041095890411</v>
      </c>
      <c r="I581">
        <f>AVERAGE(D581:H581)</f>
        <v>0</v>
      </c>
      <c r="J581">
        <v>0.8691823899371069</v>
      </c>
      <c r="K581">
        <v>0.9430431244914564</v>
      </c>
      <c r="L581">
        <v>0.7536041939711664</v>
      </c>
      <c r="M581">
        <v>1</v>
      </c>
      <c r="N581">
        <v>0.8023850085178875</v>
      </c>
      <c r="O581">
        <f>AVERAGE(J581:N581)</f>
        <v>0</v>
      </c>
      <c r="P581">
        <v>0.5928411633109619</v>
      </c>
      <c r="Q581">
        <v>0.2011173184357542</v>
      </c>
      <c r="R581">
        <v>0.6479128856624319</v>
      </c>
      <c r="S581" t="e">
        <f>#NUM!</f>
        <v>#NUM!</v>
      </c>
      <c r="T581">
        <v>0.3706896551724138</v>
      </c>
      <c r="U581">
        <f>AVERAGE(P581:T581)</f>
        <v>0</v>
      </c>
    </row>
    <row r="582" spans="1:24">
      <c r="A582" t="s">
        <v>603</v>
      </c>
      <c r="B582">
        <v>0.4605769230769231</v>
      </c>
      <c r="C582">
        <v>0.2366770814226303</v>
      </c>
      <c r="D582">
        <v>0.7425373134328358</v>
      </c>
      <c r="E582">
        <v>0</v>
      </c>
      <c r="F582">
        <v>0.4881422924901186</v>
      </c>
      <c r="G582">
        <v>0</v>
      </c>
      <c r="H582">
        <v>0.1736842105263158</v>
      </c>
      <c r="I582">
        <f>AVERAGE(D582:H582)</f>
        <v>0</v>
      </c>
      <c r="J582">
        <v>0.5025906735751295</v>
      </c>
      <c r="K582">
        <v>0.9696048632218845</v>
      </c>
      <c r="L582">
        <v>0.8127340823970037</v>
      </c>
      <c r="M582">
        <v>1</v>
      </c>
      <c r="N582">
        <v>0.9447058823529412</v>
      </c>
      <c r="O582">
        <f>AVERAGE(J582:N582)</f>
        <v>0</v>
      </c>
      <c r="P582">
        <v>0.4676850763807286</v>
      </c>
      <c r="Q582" t="e">
        <f>#NUM!</f>
        <v>#NUM!</v>
      </c>
      <c r="R582">
        <v>0.5791324736225089</v>
      </c>
      <c r="S582" t="e">
        <f>#NUM!</f>
        <v>#NUM!</v>
      </c>
      <c r="T582">
        <v>0.2444444444444445</v>
      </c>
      <c r="U582">
        <f>AVERAGE(P582:T582)</f>
        <v>0</v>
      </c>
    </row>
    <row r="583" spans="1:24">
      <c r="A583" t="s">
        <v>604</v>
      </c>
      <c r="B583">
        <v>0.3984496124031008</v>
      </c>
      <c r="C583">
        <v>0.1489316527503919</v>
      </c>
      <c r="D583">
        <v>0.4864</v>
      </c>
      <c r="E583">
        <v>0.1796875</v>
      </c>
      <c r="F583">
        <v>0.3139784946236559</v>
      </c>
      <c r="G583">
        <v>1</v>
      </c>
      <c r="H583">
        <v>0.5633802816901409</v>
      </c>
      <c r="I583">
        <f>AVERAGE(D583:H583)</f>
        <v>0</v>
      </c>
      <c r="J583">
        <v>0.9263157894736842</v>
      </c>
      <c r="K583">
        <v>0.8907056798623064</v>
      </c>
      <c r="L583">
        <v>0.7818181818181819</v>
      </c>
      <c r="M583">
        <v>1</v>
      </c>
      <c r="N583">
        <v>0.6554552912223134</v>
      </c>
      <c r="O583">
        <f>AVERAGE(J583:N583)</f>
        <v>0</v>
      </c>
      <c r="P583">
        <v>0.621676891615542</v>
      </c>
      <c r="Q583">
        <v>0.1654676258992806</v>
      </c>
      <c r="R583">
        <v>0.3691529709228824</v>
      </c>
      <c r="S583">
        <v>1</v>
      </c>
      <c r="T583">
        <v>0.1506591337099812</v>
      </c>
      <c r="U583">
        <f>AVERAGE(P583:T583)</f>
        <v>0</v>
      </c>
    </row>
    <row r="584" spans="1:24">
      <c r="A584" t="s">
        <v>605</v>
      </c>
      <c r="B584">
        <v>0.4721407624633431</v>
      </c>
      <c r="C584">
        <v>0.1480388858306882</v>
      </c>
      <c r="D584">
        <v>0.5116598079561042</v>
      </c>
      <c r="E584">
        <v>0.3157894736842105</v>
      </c>
      <c r="F584">
        <v>0.5352564102564102</v>
      </c>
      <c r="G584">
        <v>0.1161616161616162</v>
      </c>
      <c r="H584">
        <v>0.7075471698113207</v>
      </c>
      <c r="I584">
        <f>AVERAGE(D584:H584)</f>
        <v>0</v>
      </c>
      <c r="J584">
        <v>0.8803149606299212</v>
      </c>
      <c r="K584">
        <v>0.8617100371747212</v>
      </c>
      <c r="L584">
        <v>0.6625475285171103</v>
      </c>
      <c r="M584">
        <v>0.9948542024013722</v>
      </c>
      <c r="N584">
        <v>0.9228934817170111</v>
      </c>
      <c r="O584">
        <f>AVERAGE(J584:N584)</f>
        <v>0</v>
      </c>
      <c r="P584">
        <v>0.633276740237691</v>
      </c>
      <c r="Q584">
        <v>0.05687203791469194</v>
      </c>
      <c r="R584">
        <v>0.4004796163069544</v>
      </c>
      <c r="S584">
        <v>0.2026431718061674</v>
      </c>
      <c r="T584">
        <v>0.5395683453237409</v>
      </c>
      <c r="U584">
        <f>AVERAGE(P584:T584)</f>
        <v>0</v>
      </c>
    </row>
    <row r="585" spans="1:24">
      <c r="A585" t="s">
        <v>606</v>
      </c>
      <c r="B585">
        <v>0.4019607843137255</v>
      </c>
      <c r="C585">
        <v>0.1748263078974957</v>
      </c>
      <c r="D585">
        <v>0.309153713298791</v>
      </c>
      <c r="E585">
        <v>0.06666666666666667</v>
      </c>
      <c r="F585">
        <v>0.6181229773462783</v>
      </c>
      <c r="G585">
        <v>0</v>
      </c>
      <c r="H585">
        <v>0.5362318840579711</v>
      </c>
      <c r="I585">
        <f>AVERAGE(D585:H585)</f>
        <v>0</v>
      </c>
      <c r="J585">
        <v>0.909297052154195</v>
      </c>
      <c r="K585">
        <v>0.9435897435897436</v>
      </c>
      <c r="L585">
        <v>0.5836849507735584</v>
      </c>
      <c r="M585">
        <v>0.999001996007984</v>
      </c>
      <c r="N585">
        <v>0.7707676130389064</v>
      </c>
      <c r="O585">
        <f>AVERAGE(J585:N585)</f>
        <v>0</v>
      </c>
      <c r="P585">
        <v>0.4486215538847118</v>
      </c>
      <c r="Q585">
        <v>0.05825242718446601</v>
      </c>
      <c r="R585">
        <v>0.4798994974874372</v>
      </c>
      <c r="S585" t="e">
        <f>#NUM!</f>
        <v>#NUM!</v>
      </c>
      <c r="T585">
        <v>0.2283950617283951</v>
      </c>
      <c r="U585">
        <f>AVERAGE(P585:T585)</f>
        <v>0</v>
      </c>
    </row>
    <row r="586" spans="1:24">
      <c r="A586" t="s">
        <v>607</v>
      </c>
      <c r="B586">
        <v>0.4791666666666667</v>
      </c>
      <c r="C586">
        <v>0.1339326265377325</v>
      </c>
      <c r="D586">
        <v>0.5492154065620543</v>
      </c>
      <c r="E586">
        <v>0.0975609756097561</v>
      </c>
      <c r="F586">
        <v>0.4328767123287671</v>
      </c>
      <c r="G586">
        <v>0.3010752688172043</v>
      </c>
      <c r="H586">
        <f>AVERAGE(D586:G586)</f>
        <v>0</v>
      </c>
      <c r="I586">
        <v>0.5991983967935872</v>
      </c>
      <c r="J586">
        <v>0.9620362381363244</v>
      </c>
      <c r="K586">
        <v>0.8898203592814371</v>
      </c>
      <c r="L586">
        <v>0.7389340560072267</v>
      </c>
      <c r="M586">
        <f>AVERAGE(I586:L586)</f>
        <v>0</v>
      </c>
      <c r="N586">
        <v>0.598755832037325</v>
      </c>
      <c r="O586">
        <v>0.08988764044943819</v>
      </c>
      <c r="P586">
        <v>0.5138211382113822</v>
      </c>
      <c r="Q586">
        <v>0.1365853658536585</v>
      </c>
      <c r="R586">
        <f>AVERAGE(N586:Q586)</f>
        <v>0</v>
      </c>
    </row>
    <row r="587" spans="1:24">
      <c r="A587" t="s">
        <v>608</v>
      </c>
      <c r="B587">
        <v>0.5824949698189135</v>
      </c>
      <c r="C587">
        <v>0.2494981156684551</v>
      </c>
      <c r="D587">
        <v>0.5461254612546126</v>
      </c>
      <c r="E587">
        <v>0.1666666666666667</v>
      </c>
      <c r="F587">
        <v>0.8563829787234043</v>
      </c>
      <c r="G587">
        <v>0.1259842519685039</v>
      </c>
      <c r="H587">
        <v>0.6981132075471698</v>
      </c>
      <c r="I587">
        <f>AVERAGE(D587:H587)</f>
        <v>0</v>
      </c>
      <c r="J587">
        <v>0.970954356846473</v>
      </c>
      <c r="K587">
        <v>0.9511363636363637</v>
      </c>
      <c r="L587">
        <v>0.616504854368932</v>
      </c>
      <c r="M587">
        <v>0.994232987312572</v>
      </c>
      <c r="N587">
        <v>0.8772522522522522</v>
      </c>
      <c r="O587">
        <f>AVERAGE(J587:N587)</f>
        <v>0</v>
      </c>
      <c r="P587">
        <v>0.6727272727272727</v>
      </c>
      <c r="Q587">
        <v>0.2159090909090909</v>
      </c>
      <c r="R587">
        <v>0.6887700534759359</v>
      </c>
      <c r="S587">
        <v>0.2162162162162162</v>
      </c>
      <c r="T587">
        <v>0.5121107266435986</v>
      </c>
      <c r="U587">
        <f>AVERAGE(P587:T587)</f>
        <v>0</v>
      </c>
    </row>
    <row r="588" spans="1:24">
      <c r="A588" t="s">
        <v>609</v>
      </c>
      <c r="B588">
        <v>0.584920634920635</v>
      </c>
      <c r="C588">
        <v>0.102303320239407</v>
      </c>
      <c r="D588">
        <v>0.6361829025844931</v>
      </c>
      <c r="E588">
        <v>0.423728813559322</v>
      </c>
      <c r="F588">
        <v>0.6347826086956522</v>
      </c>
      <c r="G588">
        <v>0.134020618556701</v>
      </c>
      <c r="H588">
        <v>0.6170212765957447</v>
      </c>
      <c r="I588">
        <f>AVERAGE(D588:H588)</f>
        <v>0</v>
      </c>
      <c r="J588">
        <v>0.9365918097754293</v>
      </c>
      <c r="K588">
        <v>0.8742714404662781</v>
      </c>
      <c r="L588">
        <v>0.7975</v>
      </c>
      <c r="M588">
        <v>0.9957007738607051</v>
      </c>
      <c r="N588">
        <v>0.8596961572832886</v>
      </c>
      <c r="O588">
        <f>AVERAGE(J588:N588)</f>
        <v>0</v>
      </c>
      <c r="P588">
        <v>0.7347876004592423</v>
      </c>
      <c r="Q588">
        <v>0.2127659574468085</v>
      </c>
      <c r="R588">
        <v>0.6389496717724289</v>
      </c>
      <c r="S588">
        <v>0.2260869565217391</v>
      </c>
      <c r="T588">
        <v>0.451948051948052</v>
      </c>
      <c r="U588">
        <f>AVERAGE(P588:T588)</f>
        <v>0</v>
      </c>
    </row>
    <row r="589" spans="1:24">
      <c r="A589" t="s">
        <v>610</v>
      </c>
      <c r="B589">
        <v>0.5283333333333333</v>
      </c>
      <c r="C589">
        <v>0.1021387380342416</v>
      </c>
      <c r="D589">
        <v>0.5245901639344263</v>
      </c>
      <c r="E589">
        <v>0.04166666666666666</v>
      </c>
      <c r="F589">
        <v>0.6672760511882998</v>
      </c>
      <c r="G589">
        <v>0</v>
      </c>
      <c r="H589">
        <v>0.43</v>
      </c>
      <c r="I589">
        <v>0</v>
      </c>
      <c r="J589">
        <f>AVERAGE(D589:I589)</f>
        <v>0</v>
      </c>
      <c r="K589">
        <v>0.8395860284605433</v>
      </c>
      <c r="L589">
        <v>0.9418402777777778</v>
      </c>
      <c r="M589">
        <v>0.7075038284839203</v>
      </c>
      <c r="N589">
        <v>1</v>
      </c>
      <c r="O589">
        <v>0.8327272727272728</v>
      </c>
      <c r="P589">
        <v>1</v>
      </c>
      <c r="Q589">
        <f>AVERAGE(K589:P589)</f>
        <v>0</v>
      </c>
      <c r="R589">
        <v>0.5780645161290323</v>
      </c>
      <c r="S589">
        <v>0.03418803418803419</v>
      </c>
      <c r="T589">
        <v>0.6618313689936538</v>
      </c>
      <c r="U589" t="e">
        <f>#NUM!</f>
        <v>#NUM!</v>
      </c>
      <c r="V589">
        <v>0.2629969418960245</v>
      </c>
      <c r="W589" t="e">
        <f>#NUM!</f>
        <v>#NUM!</v>
      </c>
      <c r="X589">
        <f>AVERAGE(R589:W589)</f>
        <v>0</v>
      </c>
    </row>
    <row r="590" spans="1:24">
      <c r="A590" t="s">
        <v>611</v>
      </c>
      <c r="B590">
        <v>0.725</v>
      </c>
      <c r="C590">
        <v>0.07457626413399714</v>
      </c>
      <c r="D590">
        <v>0.8805031446540881</v>
      </c>
      <c r="E590">
        <v>0.09090909090909091</v>
      </c>
      <c r="F590">
        <v>0.8543046357615894</v>
      </c>
      <c r="G590">
        <v>0</v>
      </c>
      <c r="H590">
        <v>0</v>
      </c>
      <c r="I590">
        <v>0.4268292682926829</v>
      </c>
      <c r="J590">
        <f>AVERAGE(D590:I590)</f>
        <v>0</v>
      </c>
      <c r="K590">
        <v>0.8563218390804598</v>
      </c>
      <c r="L590">
        <v>0.9722557297949337</v>
      </c>
      <c r="M590">
        <v>0.8401486988847584</v>
      </c>
      <c r="N590">
        <v>1</v>
      </c>
      <c r="O590">
        <v>1</v>
      </c>
      <c r="P590">
        <v>0.9304733727810651</v>
      </c>
      <c r="Q590">
        <f>AVERAGE(K590:P590)</f>
        <v>0</v>
      </c>
      <c r="R590">
        <v>0.8320950965824666</v>
      </c>
      <c r="S590">
        <v>0.05714285714285715</v>
      </c>
      <c r="T590">
        <v>0.7987616099071206</v>
      </c>
      <c r="U590" t="e">
        <f>#NUM!</f>
        <v>#NUM!</v>
      </c>
      <c r="V590" t="e">
        <f>#NUM!</f>
        <v>#NUM!</v>
      </c>
      <c r="W590">
        <v>0.498220640569395</v>
      </c>
      <c r="X590">
        <f>AVERAGE(R590:W590)</f>
        <v>0</v>
      </c>
    </row>
    <row r="591" spans="1:24">
      <c r="A591" t="s">
        <v>612</v>
      </c>
      <c r="B591">
        <v>0.57</v>
      </c>
      <c r="C591">
        <v>0.0676218144312522</v>
      </c>
      <c r="D591">
        <v>0.5677799607072691</v>
      </c>
      <c r="E591">
        <v>0.1458333333333333</v>
      </c>
      <c r="F591">
        <v>0.6772616136919315</v>
      </c>
      <c r="G591">
        <v>0.1142857142857143</v>
      </c>
      <c r="H591">
        <v>0</v>
      </c>
      <c r="I591">
        <v>0.6358024691358025</v>
      </c>
      <c r="J591">
        <f>AVERAGE(D591:I591)</f>
        <v>0</v>
      </c>
      <c r="K591">
        <v>0.8740955137481911</v>
      </c>
      <c r="L591">
        <v>0.8897569444444444</v>
      </c>
      <c r="M591">
        <v>0.8002528445006322</v>
      </c>
      <c r="N591">
        <v>0.9938053097345133</v>
      </c>
      <c r="O591">
        <v>1</v>
      </c>
      <c r="P591">
        <v>0.8680154142581888</v>
      </c>
      <c r="Q591">
        <f>AVERAGE(K591:P591)</f>
        <v>0</v>
      </c>
      <c r="R591">
        <v>0.6531073446327683</v>
      </c>
      <c r="S591">
        <v>0.07692307692307691</v>
      </c>
      <c r="T591">
        <v>0.6563981042654028</v>
      </c>
      <c r="U591">
        <v>0.1882352941176471</v>
      </c>
      <c r="V591" t="e">
        <f>#NUM!</f>
        <v>#NUM!</v>
      </c>
      <c r="W591">
        <v>0.5124378109452737</v>
      </c>
      <c r="X591">
        <f>AVERAGE(R591:W591)</f>
        <v>0</v>
      </c>
    </row>
    <row r="592" spans="1:24">
      <c r="A592" t="s">
        <v>613</v>
      </c>
      <c r="B592">
        <v>0.4655737704918033</v>
      </c>
      <c r="C592">
        <v>0.1115017154507356</v>
      </c>
      <c r="D592">
        <v>0.5</v>
      </c>
      <c r="E592">
        <v>0.125</v>
      </c>
      <c r="F592">
        <v>0.5232558139534884</v>
      </c>
      <c r="G592">
        <v>0</v>
      </c>
      <c r="H592">
        <v>0.6825396825396826</v>
      </c>
      <c r="I592">
        <f>AVERAGE(D592:H592)</f>
        <v>0</v>
      </c>
      <c r="J592">
        <v>0.7096774193548387</v>
      </c>
      <c r="K592">
        <v>0.9385382059800664</v>
      </c>
      <c r="L592">
        <v>0.7751141552511416</v>
      </c>
      <c r="M592">
        <v>1</v>
      </c>
      <c r="N592">
        <v>0.8162705667276051</v>
      </c>
      <c r="O592">
        <f>AVERAGE(J592:N592)</f>
        <v>0</v>
      </c>
      <c r="P592">
        <v>0.5555555555555556</v>
      </c>
      <c r="Q592">
        <v>0.04347826086956522</v>
      </c>
      <c r="R592">
        <v>0.4993065187239945</v>
      </c>
      <c r="S592" t="e">
        <f>#NUM!</f>
        <v>#NUM!</v>
      </c>
      <c r="T592">
        <v>0.4164648910411622</v>
      </c>
      <c r="U592">
        <f>AVERAGE(P592:T592)</f>
        <v>0</v>
      </c>
    </row>
    <row r="593" spans="1:24">
      <c r="A593" t="s">
        <v>614</v>
      </c>
      <c r="B593">
        <v>0.4761388286334056</v>
      </c>
      <c r="C593">
        <v>0.09794694867240608</v>
      </c>
      <c r="D593">
        <v>0.5669291338582677</v>
      </c>
      <c r="E593">
        <v>0.2413793103448276</v>
      </c>
      <c r="F593">
        <v>0.4137931034482759</v>
      </c>
      <c r="G593">
        <v>0.04878048780487805</v>
      </c>
      <c r="H593">
        <v>0.7076923076923077</v>
      </c>
      <c r="I593">
        <f>AVERAGE(D593:H593)</f>
        <v>0</v>
      </c>
      <c r="J593">
        <v>0.9426987060998152</v>
      </c>
      <c r="K593">
        <v>0.8118701007838746</v>
      </c>
      <c r="L593">
        <v>0.8275193798449613</v>
      </c>
      <c r="M593">
        <v>1</v>
      </c>
      <c r="N593">
        <v>0.7724620770128354</v>
      </c>
      <c r="O593">
        <f>AVERAGE(J593:N593)</f>
        <v>0</v>
      </c>
      <c r="P593">
        <v>0.6878980891719745</v>
      </c>
      <c r="Q593">
        <v>0.06862745098039216</v>
      </c>
      <c r="R593">
        <v>0.5067873303167421</v>
      </c>
      <c r="S593">
        <v>0.09302325581395349</v>
      </c>
      <c r="T593">
        <v>0.3006535947712418</v>
      </c>
      <c r="U593">
        <f>AVERAGE(P593:T593)</f>
        <v>0</v>
      </c>
    </row>
    <row r="594" spans="1:24">
      <c r="A594" t="s">
        <v>615</v>
      </c>
      <c r="B594">
        <v>0.475</v>
      </c>
      <c r="C594">
        <v>0.07918010158706466</v>
      </c>
      <c r="D594">
        <v>0.651685393258427</v>
      </c>
      <c r="E594">
        <v>0.4285714285714285</v>
      </c>
      <c r="F594">
        <v>0.4141048824593128</v>
      </c>
      <c r="G594">
        <v>0.01587301587301587</v>
      </c>
      <c r="H594">
        <v>0.6695278969957081</v>
      </c>
      <c r="I594">
        <f>AVERAGE(D594:H594)</f>
        <v>0</v>
      </c>
      <c r="J594">
        <v>0.8413719185423365</v>
      </c>
      <c r="K594">
        <v>0.8727735368956743</v>
      </c>
      <c r="L594">
        <v>0.7867078825347759</v>
      </c>
      <c r="M594">
        <v>0.9981378026070763</v>
      </c>
      <c r="N594">
        <v>0.8014477766287487</v>
      </c>
      <c r="O594">
        <f>AVERAGE(J594:N594)</f>
        <v>0</v>
      </c>
      <c r="P594">
        <v>0.5908319185059423</v>
      </c>
      <c r="Q594">
        <v>0.1</v>
      </c>
      <c r="R594">
        <v>0.4978260869565218</v>
      </c>
      <c r="S594">
        <v>0.03076923076923077</v>
      </c>
      <c r="T594">
        <v>0.5370051635111875</v>
      </c>
      <c r="U594">
        <f>AVERAGE(P594:T594)</f>
        <v>0</v>
      </c>
    </row>
    <row r="595" spans="1:24">
      <c r="A595" t="s">
        <v>616</v>
      </c>
      <c r="B595">
        <v>0.6978193146417445</v>
      </c>
      <c r="C595">
        <v>0.1729693966907931</v>
      </c>
      <c r="D595">
        <v>0.7057356608478803</v>
      </c>
      <c r="E595">
        <v>0</v>
      </c>
      <c r="F595">
        <v>0.8497757847533632</v>
      </c>
      <c r="G595">
        <v>0</v>
      </c>
      <c r="H595">
        <v>0.1666666666666667</v>
      </c>
      <c r="I595">
        <f>AVERAGE(D595:H595)</f>
        <v>0</v>
      </c>
      <c r="J595">
        <v>0.8896797153024911</v>
      </c>
      <c r="K595">
        <v>0.9947201689545935</v>
      </c>
      <c r="L595">
        <v>0.7021276595744681</v>
      </c>
      <c r="M595">
        <v>0.9577464788732394</v>
      </c>
      <c r="N595">
        <v>0.9656699889258029</v>
      </c>
      <c r="O595">
        <f>AVERAGE(J595:N595)</f>
        <v>0</v>
      </c>
      <c r="P595">
        <v>0.7587131367292227</v>
      </c>
      <c r="Q595" t="e">
        <f>#NUM!</f>
        <v>#NUM!</v>
      </c>
      <c r="R595">
        <v>0.7742594484167516</v>
      </c>
      <c r="S595" t="e">
        <f>#NUM!</f>
        <v>#NUM!</v>
      </c>
      <c r="T595">
        <v>0.198019801980198</v>
      </c>
      <c r="U595">
        <f>AVERAGE(P595:T595)</f>
        <v>0</v>
      </c>
    </row>
    <row r="596" spans="1:24">
      <c r="A596" t="s">
        <v>617</v>
      </c>
      <c r="B596">
        <v>0.5407348242811502</v>
      </c>
      <c r="C596">
        <v>0.1653970346139292</v>
      </c>
      <c r="D596">
        <v>0.73224043715847</v>
      </c>
      <c r="E596">
        <v>0</v>
      </c>
      <c r="F596">
        <v>0.7524950099800399</v>
      </c>
      <c r="G596">
        <v>0.2016806722689076</v>
      </c>
      <c r="H596">
        <v>0.03864734299516908</v>
      </c>
      <c r="I596">
        <f>AVERAGE(D596:H596)</f>
        <v>0</v>
      </c>
      <c r="J596">
        <v>0.7945823927765236</v>
      </c>
      <c r="K596">
        <v>0.9706621961441744</v>
      </c>
      <c r="L596">
        <v>0.6591211717709721</v>
      </c>
      <c r="M596">
        <v>0.9223300970873787</v>
      </c>
      <c r="N596">
        <v>0.9866028708133971</v>
      </c>
      <c r="O596">
        <f>AVERAGE(J596:N596)</f>
        <v>0</v>
      </c>
      <c r="P596">
        <v>0.6568627450980392</v>
      </c>
      <c r="Q596" t="e">
        <f>#NUM!</f>
        <v>#NUM!</v>
      </c>
      <c r="R596">
        <v>0.6649029982363316</v>
      </c>
      <c r="S596">
        <v>0.2077922077922078</v>
      </c>
      <c r="T596">
        <v>0.06986899563318777</v>
      </c>
      <c r="U596">
        <f>AVERAGE(P596:T596)</f>
        <v>0</v>
      </c>
    </row>
    <row r="597" spans="1:24">
      <c r="A597" t="s">
        <v>618</v>
      </c>
      <c r="B597">
        <v>0.5793650793650794</v>
      </c>
      <c r="C597">
        <v>0.2746877923332482</v>
      </c>
      <c r="D597">
        <v>0.6607142857142857</v>
      </c>
      <c r="E597">
        <v>0.15625</v>
      </c>
      <c r="F597">
        <v>0.7480798771121352</v>
      </c>
      <c r="G597">
        <v>0</v>
      </c>
      <c r="H597">
        <v>0.7086614173228346</v>
      </c>
      <c r="I597">
        <f>AVERAGE(D597:H597)</f>
        <v>0</v>
      </c>
      <c r="J597">
        <v>0.8947876447876448</v>
      </c>
      <c r="K597">
        <v>0.9592833876221498</v>
      </c>
      <c r="L597">
        <v>0.555008210180624</v>
      </c>
      <c r="M597">
        <v>1</v>
      </c>
      <c r="N597">
        <v>0.9117387466902031</v>
      </c>
      <c r="O597">
        <f>AVERAGE(J597:N597)</f>
        <v>0</v>
      </c>
      <c r="P597">
        <v>0.6153846153846153</v>
      </c>
      <c r="Q597">
        <v>0.1149425287356322</v>
      </c>
      <c r="R597">
        <v>0.6912704045422285</v>
      </c>
      <c r="S597" t="e">
        <f>#NUM!</f>
        <v>#NUM!</v>
      </c>
      <c r="T597">
        <v>0.5678233438485804</v>
      </c>
      <c r="U597">
        <f>AVERAGE(P597:T597)</f>
        <v>0</v>
      </c>
    </row>
    <row r="598" spans="1:24">
      <c r="A598" t="s">
        <v>619</v>
      </c>
      <c r="B598">
        <v>0.596031746031746</v>
      </c>
      <c r="C598">
        <v>0.1232865110678753</v>
      </c>
      <c r="D598">
        <v>0.6225165562913907</v>
      </c>
      <c r="E598">
        <v>0</v>
      </c>
      <c r="F598">
        <v>0.8333333333333334</v>
      </c>
      <c r="G598">
        <v>0.246031746031746</v>
      </c>
      <c r="H598">
        <v>0</v>
      </c>
      <c r="I598">
        <v>0.453551912568306</v>
      </c>
      <c r="J598">
        <f>AVERAGE(D598:I598)</f>
        <v>0</v>
      </c>
      <c r="K598">
        <v>0.9306071871127634</v>
      </c>
      <c r="L598">
        <v>0.9175597691673537</v>
      </c>
      <c r="M598">
        <v>0.6942446043165468</v>
      </c>
      <c r="N598">
        <v>0.9850088183421517</v>
      </c>
      <c r="O598">
        <v>1</v>
      </c>
      <c r="P598">
        <v>0.924791086350975</v>
      </c>
      <c r="Q598">
        <f>AVERAGE(K598:P598)</f>
        <v>0</v>
      </c>
      <c r="R598">
        <v>0.7130214917825537</v>
      </c>
      <c r="S598" t="e">
        <f>#NUM!</f>
        <v>#NUM!</v>
      </c>
      <c r="T598">
        <v>0.6853281853281853</v>
      </c>
      <c r="U598">
        <v>0.3563218390804597</v>
      </c>
      <c r="V598" t="e">
        <f>#NUM!</f>
        <v>#NUM!</v>
      </c>
      <c r="W598">
        <v>0.4783861671469741</v>
      </c>
      <c r="X598">
        <f>AVERAGE(R598:W598)</f>
        <v>0</v>
      </c>
    </row>
    <row r="599" spans="1:24">
      <c r="A599" t="s">
        <v>620</v>
      </c>
      <c r="B599">
        <v>0.524074074074074</v>
      </c>
      <c r="C599">
        <v>0.1388121314433313</v>
      </c>
      <c r="D599">
        <v>0.5166666666666667</v>
      </c>
      <c r="E599">
        <v>0</v>
      </c>
      <c r="F599">
        <v>0.5692041522491349</v>
      </c>
      <c r="G599">
        <v>0.3333333333333333</v>
      </c>
      <c r="H599">
        <v>0.462962962962963</v>
      </c>
      <c r="I599">
        <f>AVERAGE(D599:H599)</f>
        <v>0</v>
      </c>
      <c r="J599">
        <v>0.9230769230769231</v>
      </c>
      <c r="K599">
        <v>0.9802073515551367</v>
      </c>
      <c r="L599">
        <v>0.7310756972111554</v>
      </c>
      <c r="M599">
        <v>0.983947119924457</v>
      </c>
      <c r="N599">
        <v>0.6938997821350763</v>
      </c>
      <c r="O599">
        <f>AVERAGE(J599:N599)</f>
        <v>0</v>
      </c>
      <c r="P599">
        <v>0.6019417475728156</v>
      </c>
      <c r="Q599" t="e">
        <f>#NUM!</f>
        <v>#NUM!</v>
      </c>
      <c r="R599">
        <v>0.6314779270633397</v>
      </c>
      <c r="S599">
        <v>0.3111111111111111</v>
      </c>
      <c r="T599">
        <v>0.2895752895752896</v>
      </c>
      <c r="U599">
        <f>AVERAGE(P599:T599)</f>
        <v>0</v>
      </c>
    </row>
    <row r="600" spans="1:24">
      <c r="A600" t="s">
        <v>621</v>
      </c>
      <c r="B600">
        <v>0.5469208211143695</v>
      </c>
      <c r="C600">
        <v>0.08987250394714816</v>
      </c>
      <c r="D600">
        <v>0.6925098554533509</v>
      </c>
      <c r="E600">
        <v>0.101123595505618</v>
      </c>
      <c r="F600">
        <v>0.7738095238095238</v>
      </c>
      <c r="G600">
        <v>0.007874015748031496</v>
      </c>
      <c r="H600">
        <v>0.1037037037037037</v>
      </c>
      <c r="I600">
        <f>AVERAGE(D600:H600)</f>
        <v>0</v>
      </c>
      <c r="J600">
        <v>0.8872305140961857</v>
      </c>
      <c r="K600">
        <v>0.8439215686274509</v>
      </c>
      <c r="L600">
        <v>0.7437050359712231</v>
      </c>
      <c r="M600">
        <v>0.9919159256265158</v>
      </c>
      <c r="N600">
        <v>0.9544344995931652</v>
      </c>
      <c r="O600">
        <f>AVERAGE(J600:N600)</f>
        <v>0</v>
      </c>
      <c r="P600">
        <v>0.7772861356932154</v>
      </c>
      <c r="Q600">
        <v>0.06060606060606061</v>
      </c>
      <c r="R600">
        <v>0.5327868852459017</v>
      </c>
      <c r="S600">
        <v>0.0144927536231884</v>
      </c>
      <c r="T600">
        <v>0.1365853658536585</v>
      </c>
      <c r="U600">
        <f>AVERAGE(P600:T600)</f>
        <v>0</v>
      </c>
    </row>
    <row r="601" spans="1:24">
      <c r="A601" t="s">
        <v>622</v>
      </c>
      <c r="B601">
        <v>0.6706349206349206</v>
      </c>
      <c r="C601">
        <v>0.1286264689849826</v>
      </c>
      <c r="D601">
        <v>0.7627737226277372</v>
      </c>
      <c r="E601">
        <v>0</v>
      </c>
      <c r="F601">
        <v>0.8509316770186336</v>
      </c>
      <c r="G601">
        <v>0.04629629629629629</v>
      </c>
      <c r="H601">
        <v>0.5390070921985816</v>
      </c>
      <c r="I601">
        <f>AVERAGE(D601:H601)</f>
        <v>0</v>
      </c>
      <c r="J601">
        <v>0.9041095890410958</v>
      </c>
      <c r="K601">
        <v>0.9862012987012987</v>
      </c>
      <c r="L601">
        <v>0.7734303912647862</v>
      </c>
      <c r="M601">
        <v>0.9982638888888888</v>
      </c>
      <c r="N601">
        <v>0.9061662198391421</v>
      </c>
      <c r="O601">
        <f>AVERAGE(J601:N601)</f>
        <v>0</v>
      </c>
      <c r="P601">
        <v>0.8410462776659962</v>
      </c>
      <c r="Q601" t="e">
        <f>#NUM!</f>
        <v>#NUM!</v>
      </c>
      <c r="R601">
        <v>0.5009140767824497</v>
      </c>
      <c r="S601">
        <v>0.08695652173913043</v>
      </c>
      <c r="T601">
        <v>0.4720496894409938</v>
      </c>
      <c r="U601">
        <f>AVERAGE(P601:T601)</f>
        <v>0</v>
      </c>
    </row>
    <row r="602" spans="1:24">
      <c r="A602" t="s">
        <v>623</v>
      </c>
      <c r="B602">
        <v>0.5190615835777126</v>
      </c>
      <c r="C602">
        <v>0.326524988002965</v>
      </c>
      <c r="D602">
        <v>0.4137404580152672</v>
      </c>
      <c r="E602">
        <v>0</v>
      </c>
      <c r="F602">
        <v>0.8508403361344538</v>
      </c>
      <c r="G602">
        <v>0.01470588235294118</v>
      </c>
      <c r="H602">
        <v>0.2719298245614035</v>
      </c>
      <c r="I602">
        <f>AVERAGE(D602:H602)</f>
        <v>0</v>
      </c>
      <c r="J602">
        <v>0.9351198871650211</v>
      </c>
      <c r="K602">
        <v>0.9756283320639756</v>
      </c>
      <c r="L602">
        <v>0.4369369369369369</v>
      </c>
      <c r="M602">
        <v>0.9729938271604939</v>
      </c>
      <c r="N602">
        <v>0.9656</v>
      </c>
      <c r="O602">
        <f>AVERAGE(J602:N602)</f>
        <v>0</v>
      </c>
      <c r="P602">
        <v>0.5576131687242798</v>
      </c>
      <c r="Q602" t="e">
        <f>#NUM!</f>
        <v>#NUM!</v>
      </c>
      <c r="R602">
        <v>0.5865314989138306</v>
      </c>
      <c r="S602">
        <v>0.01923076923076923</v>
      </c>
      <c r="T602">
        <v>0.3297872340425532</v>
      </c>
      <c r="U602">
        <f>AVERAGE(P602:T602)</f>
        <v>0</v>
      </c>
    </row>
    <row r="603" spans="1:24">
      <c r="A603" t="s">
        <v>624</v>
      </c>
      <c r="B603">
        <v>0.331578947368421</v>
      </c>
      <c r="C603" t="e">
        <f>#NUM!</f>
        <v>#NUM!</v>
      </c>
      <c r="D603">
        <v>0.3891752577319588</v>
      </c>
      <c r="E603">
        <v>0.225</v>
      </c>
      <c r="F603">
        <v>0.2049469964664311</v>
      </c>
      <c r="G603">
        <v>0</v>
      </c>
      <c r="H603" t="e">
        <f>#NUM!</f>
        <v>#NUM!</v>
      </c>
      <c r="I603">
        <f>AVERAGE(D603:H603)</f>
        <v>0</v>
      </c>
      <c r="J603">
        <v>0.6483516483516484</v>
      </c>
      <c r="K603">
        <v>0.8726415094339622</v>
      </c>
      <c r="L603">
        <v>0.7841306884480747</v>
      </c>
      <c r="M603">
        <v>1</v>
      </c>
      <c r="N603">
        <v>0.724561403508772</v>
      </c>
      <c r="O603">
        <f>AVERAGE(J603:N603)</f>
        <v>0</v>
      </c>
      <c r="P603">
        <v>0.5008291873963516</v>
      </c>
      <c r="Q603">
        <v>0.1545064377682403</v>
      </c>
      <c r="R603">
        <v>0.220532319391635</v>
      </c>
      <c r="S603" t="e">
        <f>#NUM!</f>
        <v>#NUM!</v>
      </c>
      <c r="T603" t="e">
        <f>#NUM!</f>
        <v>#NUM!</v>
      </c>
      <c r="U603">
        <f>AVERAGE(P603:T603)</f>
        <v>0</v>
      </c>
    </row>
    <row r="604" spans="1:24">
      <c r="A604" t="s">
        <v>625</v>
      </c>
      <c r="B604">
        <v>0.5684210526315789</v>
      </c>
      <c r="C604">
        <v>0.188773503790221</v>
      </c>
      <c r="D604">
        <v>0.5580865603644647</v>
      </c>
      <c r="E604">
        <v>0</v>
      </c>
      <c r="F604">
        <v>0.8237791932059448</v>
      </c>
      <c r="G604">
        <v>0.04347826086956522</v>
      </c>
      <c r="H604">
        <v>0.125</v>
      </c>
      <c r="I604">
        <f>AVERAGE(D604:H604)</f>
        <v>0</v>
      </c>
      <c r="J604">
        <v>0.8430813124108416</v>
      </c>
      <c r="K604">
        <v>0.9679245283018868</v>
      </c>
      <c r="L604">
        <v>0.6158445440956651</v>
      </c>
      <c r="M604">
        <v>0.9853747714808044</v>
      </c>
      <c r="N604">
        <v>0.9276061776061776</v>
      </c>
      <c r="O604">
        <f>AVERAGE(J604:N604)</f>
        <v>0</v>
      </c>
      <c r="P604">
        <v>0.6171284634760705</v>
      </c>
      <c r="Q604" t="e">
        <f>#NUM!</f>
        <v>#NUM!</v>
      </c>
      <c r="R604">
        <v>0.6953405017921147</v>
      </c>
      <c r="S604">
        <v>0.0625</v>
      </c>
      <c r="T604">
        <v>0.1354166666666667</v>
      </c>
      <c r="U604">
        <f>AVERAGE(P604:T604)</f>
        <v>0</v>
      </c>
    </row>
    <row r="605" spans="1:24">
      <c r="A605" t="s">
        <v>626</v>
      </c>
      <c r="B605">
        <v>0.4681181959564541</v>
      </c>
      <c r="C605">
        <v>0.1761406876450488</v>
      </c>
      <c r="D605">
        <v>0.5038314176245211</v>
      </c>
      <c r="E605">
        <v>0</v>
      </c>
      <c r="F605">
        <v>0.6579925650557621</v>
      </c>
      <c r="G605">
        <v>0.4022140221402214</v>
      </c>
      <c r="H605">
        <v>0.2572815533980582</v>
      </c>
      <c r="I605">
        <f>AVERAGE(D605:H605)</f>
        <v>0</v>
      </c>
      <c r="J605">
        <v>0.7643979057591623</v>
      </c>
      <c r="K605">
        <v>0.9850157728706624</v>
      </c>
      <c r="L605">
        <v>0.6007866273352999</v>
      </c>
      <c r="M605">
        <v>0.9773399014778326</v>
      </c>
      <c r="N605">
        <v>0.9481481481481482</v>
      </c>
      <c r="O605">
        <f>AVERAGE(J605:N605)</f>
        <v>0</v>
      </c>
      <c r="P605">
        <v>0.545077720207254</v>
      </c>
      <c r="Q605" t="e">
        <f>#NUM!</f>
        <v>#NUM!</v>
      </c>
      <c r="R605">
        <v>0.4154929577464789</v>
      </c>
      <c r="S605">
        <v>0.5409429280397022</v>
      </c>
      <c r="T605">
        <v>0.3365079365079365</v>
      </c>
      <c r="U605">
        <f>AVERAGE(P605:T605)</f>
        <v>0</v>
      </c>
    </row>
    <row r="606" spans="1:24">
      <c r="A606" t="s">
        <v>627</v>
      </c>
      <c r="B606">
        <v>0.4879699248120301</v>
      </c>
      <c r="C606">
        <v>0.100292704755821</v>
      </c>
      <c r="D606">
        <v>0.3619909502262443</v>
      </c>
      <c r="E606">
        <v>0.1470588235294118</v>
      </c>
      <c r="F606">
        <v>0.8328981723237598</v>
      </c>
      <c r="G606">
        <v>0.3</v>
      </c>
      <c r="H606">
        <v>0.5909090909090909</v>
      </c>
      <c r="I606">
        <f>AVERAGE(D606:H606)</f>
        <v>0</v>
      </c>
      <c r="J606">
        <v>0.9250374812593704</v>
      </c>
      <c r="K606">
        <v>0.9413735343383585</v>
      </c>
      <c r="L606">
        <v>0.747624076029567</v>
      </c>
      <c r="M606">
        <v>0.9929133858267717</v>
      </c>
      <c r="N606">
        <v>0.7479871175523349</v>
      </c>
      <c r="O606">
        <f>AVERAGE(J606:N606)</f>
        <v>0</v>
      </c>
      <c r="P606">
        <v>0.5036726128016789</v>
      </c>
      <c r="Q606">
        <v>0.1769911504424779</v>
      </c>
      <c r="R606">
        <v>0.6780021253985122</v>
      </c>
      <c r="S606">
        <v>0.4137931034482759</v>
      </c>
      <c r="T606">
        <v>0.2295805739514349</v>
      </c>
      <c r="U606">
        <f>AVERAGE(P606:T606)</f>
        <v>0</v>
      </c>
    </row>
    <row r="607" spans="1:24">
      <c r="A607" t="s">
        <v>628</v>
      </c>
      <c r="B607">
        <v>0.3841666666666667</v>
      </c>
      <c r="C607">
        <v>0.143535123540881</v>
      </c>
      <c r="D607">
        <v>0.5629770992366412</v>
      </c>
      <c r="E607">
        <v>0.006060606060606061</v>
      </c>
      <c r="F607">
        <v>0.5034722222222222</v>
      </c>
      <c r="G607">
        <v>0</v>
      </c>
      <c r="H607">
        <v>0.09049773755656108</v>
      </c>
      <c r="I607">
        <f>AVERAGE(D607:H607)</f>
        <v>0</v>
      </c>
      <c r="J607">
        <v>0.6523668639053254</v>
      </c>
      <c r="K607">
        <v>0.978743961352657</v>
      </c>
      <c r="L607">
        <v>0.5570175438596491</v>
      </c>
      <c r="M607">
        <v>0.993322203672788</v>
      </c>
      <c r="N607">
        <v>0.9284984678243106</v>
      </c>
      <c r="O607">
        <f>AVERAGE(J607:N607)</f>
        <v>0</v>
      </c>
      <c r="P607">
        <v>0.5597722960151803</v>
      </c>
      <c r="Q607">
        <v>0.01063829787234043</v>
      </c>
      <c r="R607">
        <v>0.3464755077658303</v>
      </c>
      <c r="S607" t="e">
        <f>#NUM!</f>
        <v>#NUM!</v>
      </c>
      <c r="T607">
        <v>0.1286173633440514</v>
      </c>
      <c r="U607">
        <f>AVERAGE(P607:T607)</f>
        <v>0</v>
      </c>
    </row>
    <row r="608" spans="1:24">
      <c r="A608" t="s">
        <v>629</v>
      </c>
      <c r="B608">
        <v>0.5886126704089816</v>
      </c>
      <c r="C608">
        <v>0.2124766271931749</v>
      </c>
      <c r="D608">
        <v>0.5212765957446809</v>
      </c>
      <c r="E608">
        <v>0.04</v>
      </c>
      <c r="F608">
        <v>0.8484162895927602</v>
      </c>
      <c r="G608">
        <v>0.2</v>
      </c>
      <c r="H608">
        <v>0.6521739130434783</v>
      </c>
      <c r="I608">
        <f>AVERAGE(D608:H608)</f>
        <v>0</v>
      </c>
      <c r="J608">
        <v>0.9385065885797951</v>
      </c>
      <c r="K608">
        <v>0.9754500818330606</v>
      </c>
      <c r="L608">
        <v>0.6571428571428571</v>
      </c>
      <c r="M608">
        <v>0.9823584029712163</v>
      </c>
      <c r="N608">
        <v>0.8784346378018318</v>
      </c>
      <c r="O608">
        <f>AVERAGE(J608:N608)</f>
        <v>0</v>
      </c>
      <c r="P608">
        <v>0.6533333333333333</v>
      </c>
      <c r="Q608">
        <v>0.03571428571428571</v>
      </c>
      <c r="R608">
        <v>0.6861848124428179</v>
      </c>
      <c r="S608">
        <v>0.304932735426009</v>
      </c>
      <c r="T608">
        <v>0.2702702702702703</v>
      </c>
      <c r="U608">
        <f>AVERAGE(P608:T608)</f>
        <v>0</v>
      </c>
    </row>
    <row r="609" spans="1:27">
      <c r="A609" t="s">
        <v>630</v>
      </c>
      <c r="B609">
        <v>0.5288135593220339</v>
      </c>
      <c r="C609">
        <v>0.2686651571597971</v>
      </c>
      <c r="D609">
        <v>0.59375</v>
      </c>
      <c r="E609">
        <v>0.0410958904109589</v>
      </c>
      <c r="F609">
        <v>0.8591885441527446</v>
      </c>
      <c r="G609">
        <v>0.01162790697674419</v>
      </c>
      <c r="H609">
        <v>0.2</v>
      </c>
      <c r="I609">
        <f>AVERAGE(D609:H609)</f>
        <v>0</v>
      </c>
      <c r="J609">
        <v>0.8680904522613065</v>
      </c>
      <c r="K609">
        <v>0.9932301740812379</v>
      </c>
      <c r="L609">
        <v>0.5440210249671484</v>
      </c>
      <c r="M609">
        <v>0.9634369287020109</v>
      </c>
      <c r="N609">
        <v>0.9449275362318841</v>
      </c>
      <c r="O609">
        <f>AVERAGE(J609:N609)</f>
        <v>0</v>
      </c>
      <c r="P609">
        <v>0.6359832635983264</v>
      </c>
      <c r="Q609">
        <v>0.07547169811320754</v>
      </c>
      <c r="R609">
        <v>0.6394316163410303</v>
      </c>
      <c r="S609">
        <v>0.01574803149606299</v>
      </c>
      <c r="T609">
        <v>0.2510822510822511</v>
      </c>
      <c r="U609">
        <f>AVERAGE(P609:T609)</f>
        <v>0</v>
      </c>
    </row>
    <row r="610" spans="1:27">
      <c r="A610" t="s">
        <v>631</v>
      </c>
      <c r="B610">
        <v>0.44770206022187</v>
      </c>
      <c r="C610">
        <v>0.07364109677798102</v>
      </c>
      <c r="D610">
        <v>0.552901023890785</v>
      </c>
      <c r="E610">
        <v>0.296875</v>
      </c>
      <c r="F610">
        <v>0.2997711670480549</v>
      </c>
      <c r="G610">
        <v>0.3703703703703703</v>
      </c>
      <c r="H610">
        <v>0.5867768595041323</v>
      </c>
      <c r="I610">
        <f>AVERAGE(D610:H610)</f>
        <v>0</v>
      </c>
      <c r="J610">
        <v>0.8624260355029586</v>
      </c>
      <c r="K610">
        <v>0.8330550918196995</v>
      </c>
      <c r="L610">
        <v>0.8193939393939393</v>
      </c>
      <c r="M610">
        <v>0.972682119205298</v>
      </c>
      <c r="N610">
        <v>0.8054338299737073</v>
      </c>
      <c r="O610">
        <f>AVERAGE(J610:N610)</f>
        <v>0</v>
      </c>
      <c r="P610">
        <v>0.646061814556331</v>
      </c>
      <c r="Q610">
        <v>0.1342756183745583</v>
      </c>
      <c r="R610">
        <v>0.3654114365411436</v>
      </c>
      <c r="S610">
        <v>0.3738317757009346</v>
      </c>
      <c r="T610">
        <v>0.3429951690821256</v>
      </c>
      <c r="U610">
        <f>AVERAGE(P610:T610)</f>
        <v>0</v>
      </c>
    </row>
    <row r="611" spans="1:27">
      <c r="A611" t="s">
        <v>632</v>
      </c>
      <c r="B611">
        <v>0.6859504132231405</v>
      </c>
      <c r="C611">
        <v>0.2932558988037606</v>
      </c>
      <c r="D611">
        <v>0.696319018404908</v>
      </c>
      <c r="E611">
        <v>0</v>
      </c>
      <c r="F611">
        <v>0.8977272727272727</v>
      </c>
      <c r="G611">
        <v>0.1678321678321678</v>
      </c>
      <c r="H611">
        <v>0</v>
      </c>
      <c r="I611">
        <v>0.3023255813953488</v>
      </c>
      <c r="J611">
        <v>0</v>
      </c>
      <c r="K611">
        <f>AVERAGE(D611:J611)</f>
        <v>0</v>
      </c>
      <c r="L611">
        <v>0.9128959276018099</v>
      </c>
      <c r="M611">
        <v>0.9958263772954925</v>
      </c>
      <c r="N611">
        <v>0.5858585858585859</v>
      </c>
      <c r="O611">
        <v>0.9831302717900656</v>
      </c>
      <c r="P611">
        <v>1</v>
      </c>
      <c r="Q611">
        <v>0.9697508896797153</v>
      </c>
      <c r="R611">
        <v>1</v>
      </c>
      <c r="S611">
        <f>AVERAGE(L611:R611)</f>
        <v>0</v>
      </c>
      <c r="T611">
        <v>0.7206349206349206</v>
      </c>
      <c r="U611" t="e">
        <f>#NUM!</f>
        <v>#NUM!</v>
      </c>
      <c r="V611">
        <v>0.7816254416961129</v>
      </c>
      <c r="W611">
        <v>0.2594594594594595</v>
      </c>
      <c r="X611" t="e">
        <f>#NUM!</f>
        <v>#NUM!</v>
      </c>
      <c r="Y611">
        <v>0.3561643835616439</v>
      </c>
      <c r="Z611" t="e">
        <f>#NUM!</f>
        <v>#NUM!</v>
      </c>
      <c r="AA611">
        <f>AVERAGE(T611:Z611)</f>
        <v>0</v>
      </c>
    </row>
    <row r="612" spans="1:27">
      <c r="A612" t="s">
        <v>633</v>
      </c>
      <c r="B612">
        <v>0.3907407407407407</v>
      </c>
      <c r="C612">
        <v>0.1571948417227639</v>
      </c>
      <c r="D612">
        <v>0.2379746835443038</v>
      </c>
      <c r="E612">
        <v>0</v>
      </c>
      <c r="F612">
        <v>0.6518847006651884</v>
      </c>
      <c r="G612">
        <v>0.05147058823529412</v>
      </c>
      <c r="H612">
        <v>0</v>
      </c>
      <c r="I612">
        <v>0.3970588235294117</v>
      </c>
      <c r="J612">
        <v>0</v>
      </c>
      <c r="K612">
        <f>AVERAGE(D612:J612)</f>
        <v>0</v>
      </c>
      <c r="L612">
        <v>0.710948905109489</v>
      </c>
      <c r="M612">
        <v>0.9990512333965844</v>
      </c>
      <c r="N612">
        <v>0.4689984101748808</v>
      </c>
      <c r="O612">
        <v>0.8930084745762712</v>
      </c>
      <c r="P612">
        <v>1</v>
      </c>
      <c r="Q612">
        <v>0.9762845849802372</v>
      </c>
      <c r="R612">
        <v>1</v>
      </c>
      <c r="S612">
        <f>AVERAGE(L612:R612)</f>
        <v>0</v>
      </c>
      <c r="T612">
        <v>0.2736535662299854</v>
      </c>
      <c r="U612" t="e">
        <f>#NUM!</f>
        <v>#NUM!</v>
      </c>
      <c r="V612">
        <v>0.5449490268767377</v>
      </c>
      <c r="W612">
        <v>0.05737704918032787</v>
      </c>
      <c r="X612" t="e">
        <f>#NUM!</f>
        <v>#NUM!</v>
      </c>
      <c r="Y612">
        <v>0.453781512605042</v>
      </c>
      <c r="Z612" t="e">
        <f>#NUM!</f>
        <v>#NUM!</v>
      </c>
      <c r="AA612">
        <f>AVERAGE(T612:Z612)</f>
        <v>0</v>
      </c>
    </row>
    <row r="613" spans="1:27">
      <c r="A613" t="s">
        <v>634</v>
      </c>
      <c r="B613">
        <v>0.45234375</v>
      </c>
      <c r="C613">
        <v>0.1576175858767558</v>
      </c>
      <c r="D613">
        <v>0.462992125984252</v>
      </c>
      <c r="E613">
        <v>0.2105263157894737</v>
      </c>
      <c r="F613">
        <v>0.6729559748427673</v>
      </c>
      <c r="G613">
        <v>0.05960264900662252</v>
      </c>
      <c r="H613">
        <v>0.391304347826087</v>
      </c>
      <c r="I613">
        <f>AVERAGE(D613:H613)</f>
        <v>0</v>
      </c>
      <c r="J613">
        <v>0.8325581395348837</v>
      </c>
      <c r="K613">
        <v>0.9516908212560387</v>
      </c>
      <c r="L613">
        <v>0.6320166320166321</v>
      </c>
      <c r="M613">
        <v>0.9991142604074402</v>
      </c>
      <c r="N613">
        <v>0.8441330998248686</v>
      </c>
      <c r="O613">
        <f>AVERAGE(J613:N613)</f>
        <v>0</v>
      </c>
      <c r="P613">
        <v>0.5670202507232402</v>
      </c>
      <c r="Q613">
        <v>0.1509433962264151</v>
      </c>
      <c r="R613">
        <v>0.4830699774266366</v>
      </c>
      <c r="S613">
        <v>0.1118012422360248</v>
      </c>
      <c r="T613">
        <v>0.2918918918918919</v>
      </c>
      <c r="U613">
        <f>AVERAGE(P613:T613)</f>
        <v>0</v>
      </c>
    </row>
    <row r="614" spans="1:27">
      <c r="A614" t="s">
        <v>635</v>
      </c>
      <c r="B614">
        <v>0.5962121212121212</v>
      </c>
      <c r="C614">
        <v>0.1408848605351982</v>
      </c>
      <c r="D614">
        <v>0.757527733755943</v>
      </c>
      <c r="E614">
        <v>0.02040816326530612</v>
      </c>
      <c r="F614">
        <v>0.5440860215053763</v>
      </c>
      <c r="G614">
        <v>0.0625</v>
      </c>
      <c r="H614">
        <v>0.3396226415094339</v>
      </c>
      <c r="I614">
        <f>AVERAGE(D614:H614)</f>
        <v>0</v>
      </c>
      <c r="J614">
        <v>0.6879535558780842</v>
      </c>
      <c r="K614">
        <v>0.9331235247836349</v>
      </c>
      <c r="L614">
        <v>0.856140350877193</v>
      </c>
      <c r="M614">
        <v>0.9923312883435583</v>
      </c>
      <c r="N614">
        <v>0.9138673557278209</v>
      </c>
      <c r="O614">
        <f>AVERAGE(J614:N614)</f>
        <v>0</v>
      </c>
      <c r="P614">
        <v>0.7220543806646526</v>
      </c>
      <c r="Q614">
        <v>0.01481481481481481</v>
      </c>
      <c r="R614">
        <v>0.6016646848989298</v>
      </c>
      <c r="S614">
        <v>0.07407407407407407</v>
      </c>
      <c r="T614">
        <v>0.3450479233226837</v>
      </c>
      <c r="U614">
        <f>AVERAGE(P614:T614)</f>
        <v>0</v>
      </c>
    </row>
    <row r="615" spans="1:27">
      <c r="A615" t="s">
        <v>636</v>
      </c>
      <c r="B615">
        <v>0.5066785396260017</v>
      </c>
      <c r="C615" t="e">
        <f>#NUM!</f>
        <v>#NUM!</v>
      </c>
      <c r="D615">
        <v>0.5127701375245579</v>
      </c>
      <c r="E615">
        <v>0.06172839506172839</v>
      </c>
      <c r="F615">
        <v>0.5696969696969697</v>
      </c>
      <c r="G615" t="e">
        <f>#NUM!</f>
        <v>#NUM!</v>
      </c>
      <c r="H615">
        <v>0.5526315789473685</v>
      </c>
      <c r="I615">
        <f>AVERAGE(D615:H615)</f>
        <v>0</v>
      </c>
      <c r="J615">
        <v>0.8534201954397395</v>
      </c>
      <c r="K615">
        <v>0.9616122840690979</v>
      </c>
      <c r="L615">
        <v>0.6863057324840764</v>
      </c>
      <c r="M615">
        <v>0.9991095280498664</v>
      </c>
      <c r="N615">
        <v>0.791705069124424</v>
      </c>
      <c r="O615">
        <f>AVERAGE(J615:N615)</f>
        <v>0</v>
      </c>
      <c r="P615">
        <v>0.6069767441860464</v>
      </c>
      <c r="Q615">
        <v>0.07936507936507936</v>
      </c>
      <c r="R615">
        <v>0.5790554414784395</v>
      </c>
      <c r="S615" t="e">
        <f>#NUM!</f>
        <v>#NUM!</v>
      </c>
      <c r="T615">
        <v>0.1473684210526316</v>
      </c>
      <c r="U615">
        <f>AVERAGE(P615:T615)</f>
        <v>0</v>
      </c>
    </row>
    <row r="616" spans="1:27">
      <c r="A616" t="s">
        <v>637</v>
      </c>
      <c r="B616">
        <v>0.521969696969697</v>
      </c>
      <c r="C616">
        <v>0.1493465578959153</v>
      </c>
      <c r="D616">
        <v>0.4444444444444444</v>
      </c>
      <c r="E616">
        <v>0.04166666666666666</v>
      </c>
      <c r="F616">
        <v>0.7562380038387716</v>
      </c>
      <c r="G616">
        <v>0.08088235294117647</v>
      </c>
      <c r="H616">
        <v>0.4370370370370371</v>
      </c>
      <c r="I616">
        <f>AVERAGE(D616:H616)</f>
        <v>0</v>
      </c>
      <c r="J616">
        <v>0.8345588235294118</v>
      </c>
      <c r="K616">
        <v>0.9837962962962963</v>
      </c>
      <c r="L616">
        <v>0.6483103879849812</v>
      </c>
      <c r="M616">
        <v>0.9966216216216216</v>
      </c>
      <c r="N616">
        <v>0.8396624472573839</v>
      </c>
      <c r="O616">
        <f>AVERAGE(J616:N616)</f>
        <v>0</v>
      </c>
      <c r="P616">
        <v>0.5191193511008111</v>
      </c>
      <c r="Q616">
        <v>0.04347826086956522</v>
      </c>
      <c r="R616">
        <v>0.6588628762541806</v>
      </c>
      <c r="S616">
        <v>0.1456953642384106</v>
      </c>
      <c r="T616">
        <v>0.3072916666666667</v>
      </c>
      <c r="U616">
        <f>AVERAGE(P616:T616)</f>
        <v>0</v>
      </c>
    </row>
    <row r="617" spans="1:27">
      <c r="A617" t="s">
        <v>638</v>
      </c>
      <c r="B617">
        <v>0.4266862170087977</v>
      </c>
      <c r="C617">
        <v>0.1377047404790305</v>
      </c>
      <c r="D617">
        <v>0.4759450171821306</v>
      </c>
      <c r="E617">
        <v>0</v>
      </c>
      <c r="F617">
        <v>0.4734299516908212</v>
      </c>
      <c r="G617">
        <v>0</v>
      </c>
      <c r="H617">
        <v>0.3793103448275862</v>
      </c>
      <c r="I617">
        <f>AVERAGE(D617:H617)</f>
        <v>0</v>
      </c>
      <c r="J617">
        <v>0.887468030690537</v>
      </c>
      <c r="K617">
        <v>0.9954476479514416</v>
      </c>
      <c r="L617">
        <v>0.7160161507402423</v>
      </c>
      <c r="M617">
        <v>0.9984350547730829</v>
      </c>
      <c r="N617">
        <v>0.6441947565543071</v>
      </c>
      <c r="O617">
        <f>AVERAGE(J617:N617)</f>
        <v>0</v>
      </c>
      <c r="P617">
        <v>0.5850052798310454</v>
      </c>
      <c r="Q617" t="e">
        <f>#NUM!</f>
        <v>#NUM!</v>
      </c>
      <c r="R617">
        <v>0.522202486678508</v>
      </c>
      <c r="S617" t="e">
        <f>#NUM!</f>
        <v>#NUM!</v>
      </c>
      <c r="T617">
        <v>0.04271844660194175</v>
      </c>
      <c r="U617">
        <f>AVERAGE(P617:T617)</f>
        <v>0</v>
      </c>
    </row>
    <row r="618" spans="1:27">
      <c r="A618" t="s">
        <v>639</v>
      </c>
      <c r="B618">
        <v>0.5339063992359121</v>
      </c>
      <c r="C618">
        <v>0.2304364858461142</v>
      </c>
      <c r="D618">
        <v>0.4391691394658754</v>
      </c>
      <c r="E618">
        <v>0</v>
      </c>
      <c r="F618">
        <v>0.8212765957446808</v>
      </c>
      <c r="G618">
        <v>0</v>
      </c>
      <c r="H618">
        <v>0.2314814814814815</v>
      </c>
      <c r="I618">
        <f>AVERAGE(D618:H618)</f>
        <v>0</v>
      </c>
      <c r="J618">
        <v>0.8098591549295775</v>
      </c>
      <c r="K618">
        <v>0.9698600645855759</v>
      </c>
      <c r="L618">
        <v>0.5268630849220104</v>
      </c>
      <c r="M618">
        <v>0.9835430784123911</v>
      </c>
      <c r="N618">
        <v>0.9627263045793397</v>
      </c>
      <c r="O618">
        <f>AVERAGE(J618:N618)</f>
        <v>0</v>
      </c>
      <c r="P618">
        <v>0.4774193548387097</v>
      </c>
      <c r="Q618" t="e">
        <f>#NUM!</f>
        <v>#NUM!</v>
      </c>
      <c r="R618">
        <v>0.6837909654561558</v>
      </c>
      <c r="S618" t="e">
        <f>#NUM!</f>
        <v>#NUM!</v>
      </c>
      <c r="T618">
        <v>0.2976190476190476</v>
      </c>
      <c r="U618">
        <f>AVERAGE(P618:T618)</f>
        <v>0</v>
      </c>
    </row>
    <row r="619" spans="1:27">
      <c r="A619" t="s">
        <v>640</v>
      </c>
      <c r="B619">
        <v>0.512962962962963</v>
      </c>
      <c r="C619">
        <v>0.07408513558017032</v>
      </c>
      <c r="D619">
        <v>0.8268733850129198</v>
      </c>
      <c r="E619">
        <v>0</v>
      </c>
      <c r="F619">
        <v>0.7392739273927392</v>
      </c>
      <c r="G619">
        <v>0.01869158878504673</v>
      </c>
      <c r="H619">
        <v>0.04724409448818898</v>
      </c>
      <c r="I619">
        <f>AVERAGE(D619:H619)</f>
        <v>0</v>
      </c>
      <c r="J619">
        <v>0.7287157287157288</v>
      </c>
      <c r="K619">
        <v>0.965082444228904</v>
      </c>
      <c r="L619">
        <v>0.7657657657657657</v>
      </c>
      <c r="M619">
        <v>1</v>
      </c>
      <c r="N619">
        <v>0.8740818467995802</v>
      </c>
      <c r="O619">
        <f>AVERAGE(J619:N619)</f>
        <v>0</v>
      </c>
      <c r="P619">
        <v>0.7150837988826815</v>
      </c>
      <c r="Q619" t="e">
        <f>#NUM!</f>
        <v>#NUM!</v>
      </c>
      <c r="R619">
        <v>0.6318758815232722</v>
      </c>
      <c r="S619">
        <v>0.03669724770642201</v>
      </c>
      <c r="T619">
        <v>0.04743083003952569</v>
      </c>
      <c r="U619">
        <f>AVERAGE(P619:T619)</f>
        <v>0</v>
      </c>
    </row>
    <row r="620" spans="1:27">
      <c r="A620" t="s">
        <v>641</v>
      </c>
      <c r="B620">
        <v>0.4488721804511278</v>
      </c>
      <c r="C620">
        <v>0.0474177129082</v>
      </c>
      <c r="D620">
        <v>0.3633093525179856</v>
      </c>
      <c r="E620">
        <v>0.015625</v>
      </c>
      <c r="F620">
        <v>0.6952141057934509</v>
      </c>
      <c r="G620">
        <v>0.4857142857142857</v>
      </c>
      <c r="H620">
        <f>AVERAGE(D620:G620)</f>
        <v>0</v>
      </c>
      <c r="I620">
        <v>0.9173387096774194</v>
      </c>
      <c r="J620">
        <v>0.8933649289099526</v>
      </c>
      <c r="K620">
        <v>0.7416934619506966</v>
      </c>
      <c r="L620">
        <v>0.7559845559845559</v>
      </c>
      <c r="M620">
        <f>AVERAGE(I620:L620)</f>
        <v>0</v>
      </c>
      <c r="N620">
        <v>0.5144312393887946</v>
      </c>
      <c r="O620">
        <v>0.009999999999999998</v>
      </c>
      <c r="P620">
        <v>0.6039387308533918</v>
      </c>
      <c r="Q620">
        <v>0.09239130434782608</v>
      </c>
      <c r="R620">
        <f>AVERAGE(N620:Q620)</f>
        <v>0</v>
      </c>
    </row>
    <row r="621" spans="1:27">
      <c r="A621" t="s">
        <v>642</v>
      </c>
      <c r="B621">
        <v>0.5080645161290323</v>
      </c>
      <c r="C621">
        <v>0.09681032638911882</v>
      </c>
      <c r="D621">
        <v>0.6466836734693877</v>
      </c>
      <c r="E621">
        <v>0.01694915254237288</v>
      </c>
      <c r="F621">
        <v>0.5149501661129569</v>
      </c>
      <c r="G621">
        <v>0.01739130434782609</v>
      </c>
      <c r="H621">
        <v>0.2666666666666667</v>
      </c>
      <c r="I621">
        <f>AVERAGE(D621:H621)</f>
        <v>0</v>
      </c>
      <c r="J621">
        <v>0.6862068965517242</v>
      </c>
      <c r="K621">
        <v>0.967816091954023</v>
      </c>
      <c r="L621">
        <v>0.7008466603951082</v>
      </c>
      <c r="M621">
        <v>0.9959967974379503</v>
      </c>
      <c r="N621">
        <v>0.9015091342335186</v>
      </c>
      <c r="O621">
        <f>AVERAGE(J621:N621)</f>
        <v>0</v>
      </c>
      <c r="P621">
        <v>0.6883910386965376</v>
      </c>
      <c r="Q621">
        <v>0.0196078431372549</v>
      </c>
      <c r="R621">
        <v>0.400516795865633</v>
      </c>
      <c r="S621">
        <v>0.03278688524590164</v>
      </c>
      <c r="T621">
        <v>0.2178988326848249</v>
      </c>
      <c r="U621">
        <f>AVERAGE(P621:T621)</f>
        <v>0</v>
      </c>
    </row>
    <row r="622" spans="1:27">
      <c r="A622" t="s">
        <v>643</v>
      </c>
      <c r="B622">
        <v>0.6474820143884892</v>
      </c>
      <c r="C622">
        <v>0.2284363329423634</v>
      </c>
      <c r="D622">
        <v>0.5666666666666667</v>
      </c>
      <c r="E622">
        <v>0</v>
      </c>
      <c r="F622">
        <v>0.9227467811158798</v>
      </c>
      <c r="G622">
        <v>0</v>
      </c>
      <c r="H622">
        <v>0.25</v>
      </c>
      <c r="I622">
        <f>AVERAGE(D622:H622)</f>
        <v>0</v>
      </c>
      <c r="J622">
        <v>0.9145569620253164</v>
      </c>
      <c r="K622">
        <v>0.990234375</v>
      </c>
      <c r="L622">
        <v>0.6222910216718266</v>
      </c>
      <c r="M622">
        <v>1</v>
      </c>
      <c r="N622">
        <v>0.9192307692307692</v>
      </c>
      <c r="O622">
        <f>AVERAGE(J622:N622)</f>
        <v>0</v>
      </c>
      <c r="P622">
        <v>0.6749379652605459</v>
      </c>
      <c r="Q622" t="e">
        <f>#NUM!</f>
        <v>#NUM!</v>
      </c>
      <c r="R622">
        <v>0.7543859649122808</v>
      </c>
      <c r="S622" t="e">
        <f>#NUM!</f>
        <v>#NUM!</v>
      </c>
      <c r="T622">
        <v>0.2068965517241379</v>
      </c>
      <c r="U622">
        <f>AVERAGE(P622:T622)</f>
        <v>0</v>
      </c>
    </row>
    <row r="623" spans="1:27">
      <c r="A623" t="s">
        <v>644</v>
      </c>
      <c r="B623">
        <v>0.5166666666666667</v>
      </c>
      <c r="C623">
        <v>0.1608905246134844</v>
      </c>
      <c r="D623">
        <v>0.6305418719211823</v>
      </c>
      <c r="E623">
        <v>0</v>
      </c>
      <c r="F623">
        <v>0.6527196652719666</v>
      </c>
      <c r="G623">
        <v>0.1144578313253012</v>
      </c>
      <c r="H623">
        <v>0.2920353982300885</v>
      </c>
      <c r="I623">
        <f>AVERAGE(D623:H623)</f>
        <v>0</v>
      </c>
      <c r="J623">
        <v>0.7833753148614609</v>
      </c>
      <c r="K623">
        <v>0.9742046431642304</v>
      </c>
      <c r="L623">
        <v>0.6357340720221607</v>
      </c>
      <c r="M623">
        <v>0.9922630560928434</v>
      </c>
      <c r="N623">
        <v>0.9015639374425023</v>
      </c>
      <c r="O623">
        <f>AVERAGE(J623:N623)</f>
        <v>0</v>
      </c>
      <c r="P623">
        <v>0.6139088729016786</v>
      </c>
      <c r="Q623" t="e">
        <f>#NUM!</f>
        <v>#NUM!</v>
      </c>
      <c r="R623">
        <v>0.5925925925925927</v>
      </c>
      <c r="S623">
        <v>0.1968911917098446</v>
      </c>
      <c r="T623">
        <v>0.2608695652173913</v>
      </c>
      <c r="U623">
        <f>AVERAGE(P623:T623)</f>
        <v>0</v>
      </c>
    </row>
    <row r="624" spans="1:27">
      <c r="A624" t="s">
        <v>645</v>
      </c>
      <c r="B624">
        <v>0.6048387096774194</v>
      </c>
      <c r="C624">
        <v>0.06887884364304972</v>
      </c>
      <c r="D624">
        <v>0.784375</v>
      </c>
      <c r="E624">
        <v>0</v>
      </c>
      <c r="F624">
        <v>0.6844380403458213</v>
      </c>
      <c r="G624">
        <v>0.075</v>
      </c>
      <c r="H624">
        <v>0.3705179282868526</v>
      </c>
      <c r="I624">
        <f>AVERAGE(D624:H624)</f>
        <v>0</v>
      </c>
      <c r="J624">
        <v>0.7816091954022989</v>
      </c>
      <c r="K624">
        <v>0.9293680297397769</v>
      </c>
      <c r="L624">
        <v>0.7895522388059701</v>
      </c>
      <c r="M624">
        <v>0.9984423676012462</v>
      </c>
      <c r="N624">
        <v>0.9344115004492363</v>
      </c>
      <c r="O624">
        <f>AVERAGE(J624:N624)</f>
        <v>0</v>
      </c>
      <c r="P624">
        <v>0.6282853566958698</v>
      </c>
      <c r="Q624" t="e">
        <f>#NUM!</f>
        <v>#NUM!</v>
      </c>
      <c r="R624">
        <v>0.7251908396946564</v>
      </c>
      <c r="S624">
        <v>0.1363636363636364</v>
      </c>
      <c r="T624">
        <v>0.4460431654676259</v>
      </c>
      <c r="U624">
        <f>AVERAGE(P624:T624)</f>
        <v>0</v>
      </c>
    </row>
    <row r="625" spans="1:27">
      <c r="A625" t="s">
        <v>646</v>
      </c>
      <c r="B625">
        <v>0.7027777777777777</v>
      </c>
      <c r="C625">
        <v>0.1055662653998692</v>
      </c>
      <c r="D625">
        <v>0.946</v>
      </c>
      <c r="E625">
        <v>0</v>
      </c>
      <c r="F625">
        <v>0.668</v>
      </c>
      <c r="G625">
        <v>0.28</v>
      </c>
      <c r="H625">
        <v>0.4263959390862944</v>
      </c>
      <c r="I625">
        <f>AVERAGE(D625:H625)</f>
        <v>0</v>
      </c>
      <c r="J625">
        <v>0.8706896551724138</v>
      </c>
      <c r="K625">
        <v>0.9888059701492538</v>
      </c>
      <c r="L625">
        <v>0.8036144578313253</v>
      </c>
      <c r="M625">
        <v>0.9958115183246073</v>
      </c>
      <c r="N625">
        <v>0.9241223103057757</v>
      </c>
      <c r="O625">
        <f>AVERAGE(J625:N625)</f>
        <v>0</v>
      </c>
      <c r="P625">
        <v>0.9026717557251909</v>
      </c>
      <c r="Q625" t="e">
        <f>#NUM!</f>
        <v>#NUM!</v>
      </c>
      <c r="R625">
        <v>0.5758620689655173</v>
      </c>
      <c r="S625">
        <v>0.426829268292683</v>
      </c>
      <c r="T625">
        <v>0.4827586206896551</v>
      </c>
      <c r="U625">
        <f>AVERAGE(P625:T625)</f>
        <v>0</v>
      </c>
    </row>
    <row r="626" spans="1:27">
      <c r="A626" t="s">
        <v>647</v>
      </c>
      <c r="B626">
        <v>0.6157407407407407</v>
      </c>
      <c r="C626">
        <v>0.3069453140044826</v>
      </c>
      <c r="D626">
        <v>0.526595744680851</v>
      </c>
      <c r="E626">
        <v>0</v>
      </c>
      <c r="F626">
        <v>0.8481228668941979</v>
      </c>
      <c r="G626">
        <v>0.0410958904109589</v>
      </c>
      <c r="H626">
        <v>0.3473684210526316</v>
      </c>
      <c r="I626">
        <f>AVERAGE(D626:H626)</f>
        <v>0</v>
      </c>
      <c r="J626">
        <v>0.9170403587443946</v>
      </c>
      <c r="K626">
        <v>0.9903567984570878</v>
      </c>
      <c r="L626">
        <v>0.4939271255060729</v>
      </c>
      <c r="M626">
        <v>0.9414101290963257</v>
      </c>
      <c r="N626">
        <v>0.9752808988764045</v>
      </c>
      <c r="O626">
        <f>AVERAGE(J626:N626)</f>
        <v>0</v>
      </c>
      <c r="P626">
        <v>0.5484764542936288</v>
      </c>
      <c r="Q626" t="e">
        <f>#NUM!</f>
        <v>#NUM!</v>
      </c>
      <c r="R626">
        <v>0.7456864216054013</v>
      </c>
      <c r="S626">
        <v>0.04444444444444445</v>
      </c>
      <c r="T626">
        <v>0.4748201438848921</v>
      </c>
      <c r="U626">
        <f>AVERAGE(P626:T626)</f>
        <v>0</v>
      </c>
    </row>
    <row r="627" spans="1:27">
      <c r="A627" t="s">
        <v>648</v>
      </c>
      <c r="B627">
        <v>0.6483333333333333</v>
      </c>
      <c r="C627">
        <v>0.1286991837563326</v>
      </c>
      <c r="D627">
        <v>0.8942528735632184</v>
      </c>
      <c r="E627">
        <v>0</v>
      </c>
      <c r="F627">
        <v>0.75</v>
      </c>
      <c r="G627">
        <v>0.139344262295082</v>
      </c>
      <c r="H627">
        <v>0.4153846153846154</v>
      </c>
      <c r="I627">
        <f>AVERAGE(D627:H627)</f>
        <v>0</v>
      </c>
      <c r="J627">
        <v>0.8418300653594771</v>
      </c>
      <c r="K627">
        <v>0.981998199819982</v>
      </c>
      <c r="L627">
        <v>0.7615979381443299</v>
      </c>
      <c r="M627">
        <v>0.9953617810760668</v>
      </c>
      <c r="N627">
        <v>0.9149532710280374</v>
      </c>
      <c r="O627">
        <f>AVERAGE(J627:N627)</f>
        <v>0</v>
      </c>
      <c r="P627">
        <v>0.8232804232804232</v>
      </c>
      <c r="Q627" t="e">
        <f>#NUM!</f>
        <v>#NUM!</v>
      </c>
      <c r="R627">
        <v>0.6860841423948221</v>
      </c>
      <c r="S627">
        <v>0.2361111111111111</v>
      </c>
      <c r="T627">
        <v>0.3927272727272728</v>
      </c>
      <c r="U627">
        <f>AVERAGE(P627:T627)</f>
        <v>0</v>
      </c>
    </row>
    <row r="628" spans="1:27">
      <c r="A628" t="s">
        <v>649</v>
      </c>
      <c r="B628">
        <v>0.4692982456140351</v>
      </c>
      <c r="C628">
        <v>0.2165938063869069</v>
      </c>
      <c r="D628">
        <v>0.4074074074074074</v>
      </c>
      <c r="E628">
        <v>0.05263157894736842</v>
      </c>
      <c r="F628">
        <v>0.8033240997229917</v>
      </c>
      <c r="G628">
        <v>0.0303030303030303</v>
      </c>
      <c r="H628">
        <v>0.1818181818181818</v>
      </c>
      <c r="I628">
        <f>AVERAGE(D628:H628)</f>
        <v>0</v>
      </c>
      <c r="J628">
        <v>0.8771929824561403</v>
      </c>
      <c r="K628">
        <v>0.951061865189289</v>
      </c>
      <c r="L628">
        <v>0.5468549422336328</v>
      </c>
      <c r="M628">
        <v>0.959349593495935</v>
      </c>
      <c r="N628">
        <v>0.9201244813278008</v>
      </c>
      <c r="O628">
        <f>AVERAGE(J628:N628)</f>
        <v>0</v>
      </c>
      <c r="P628">
        <v>0.523153942428035</v>
      </c>
      <c r="Q628">
        <v>0.05309734513274336</v>
      </c>
      <c r="R628">
        <v>0.5776892430278884</v>
      </c>
      <c r="S628">
        <v>0.02531645569620253</v>
      </c>
      <c r="T628">
        <v>0.2245614035087719</v>
      </c>
      <c r="U628">
        <f>AVERAGE(P628:T628)</f>
        <v>0</v>
      </c>
    </row>
    <row r="629" spans="1:27">
      <c r="A629" t="s">
        <v>650</v>
      </c>
      <c r="B629">
        <v>0.7917888563049853</v>
      </c>
      <c r="C629" t="e">
        <f>#NUM!</f>
        <v>#NUM!</v>
      </c>
      <c r="D629">
        <v>0.9291666666666667</v>
      </c>
      <c r="E629" t="e">
        <f>#NUM!</f>
        <v>#NUM!</v>
      </c>
      <c r="F629">
        <v>0.7171945701357466</v>
      </c>
      <c r="G629" t="e">
        <f>#NUM!</f>
        <v>#NUM!</v>
      </c>
      <c r="H629">
        <f>AVERAGE(D629:G629)</f>
        <v>0</v>
      </c>
      <c r="I629">
        <v>0.9423076923076923</v>
      </c>
      <c r="J629">
        <v>0.9934017595307918</v>
      </c>
      <c r="K629">
        <v>0.9416666666666667</v>
      </c>
      <c r="L629">
        <v>0.8563049853372434</v>
      </c>
      <c r="M629">
        <f>AVERAGE(I629:L629)</f>
        <v>0</v>
      </c>
      <c r="N629">
        <v>0.9129989764585467</v>
      </c>
      <c r="O629" t="e">
        <f>#NUM!</f>
        <v>#NUM!</v>
      </c>
      <c r="P629">
        <v>0.8201811125485122</v>
      </c>
      <c r="Q629" t="e">
        <f>#NUM!</f>
        <v>#NUM!</v>
      </c>
      <c r="R629">
        <f>AVERAGE(N629:Q629)</f>
        <v>0</v>
      </c>
    </row>
    <row r="630" spans="1:27">
      <c r="A630" t="s">
        <v>651</v>
      </c>
      <c r="B630">
        <v>0.5509259259259259</v>
      </c>
      <c r="C630">
        <v>0.1686627237029016</v>
      </c>
      <c r="D630">
        <v>0.5460251046025104</v>
      </c>
      <c r="E630">
        <v>0.28125</v>
      </c>
      <c r="F630">
        <v>0.6980609418282548</v>
      </c>
      <c r="G630">
        <v>0.01176470588235294</v>
      </c>
      <c r="H630">
        <v>0.5806451612903226</v>
      </c>
      <c r="I630">
        <f>AVERAGE(D630:H630)</f>
        <v>0</v>
      </c>
      <c r="J630">
        <v>0.9102990033222591</v>
      </c>
      <c r="K630">
        <v>0.9389312977099237</v>
      </c>
      <c r="L630">
        <v>0.6731571627260083</v>
      </c>
      <c r="M630">
        <v>0.9989949748743718</v>
      </c>
      <c r="N630">
        <v>0.8629707112970711</v>
      </c>
      <c r="O630">
        <f>AVERAGE(J630:N630)</f>
        <v>0</v>
      </c>
      <c r="P630">
        <v>0.6582597730138713</v>
      </c>
      <c r="Q630">
        <v>0.1714285714285714</v>
      </c>
      <c r="R630">
        <v>0.5943396226415095</v>
      </c>
      <c r="S630">
        <v>0.02298850574712644</v>
      </c>
      <c r="T630">
        <v>0.4403669724770642</v>
      </c>
      <c r="U630">
        <f>AVERAGE(P630:T630)</f>
        <v>0</v>
      </c>
    </row>
    <row r="631" spans="1:27">
      <c r="A631" t="s">
        <v>652</v>
      </c>
      <c r="B631">
        <v>0.4875366568914956</v>
      </c>
      <c r="C631">
        <v>0.297970724738003</v>
      </c>
      <c r="D631">
        <v>0.3155339805825243</v>
      </c>
      <c r="E631">
        <v>0</v>
      </c>
      <c r="F631">
        <v>0.8798449612403101</v>
      </c>
      <c r="G631">
        <v>0</v>
      </c>
      <c r="H631">
        <v>0.1428571428571428</v>
      </c>
      <c r="I631">
        <f>AVERAGE(D631:H631)</f>
        <v>0</v>
      </c>
      <c r="J631">
        <v>0.8833780160857909</v>
      </c>
      <c r="K631">
        <v>0.9905660377358491</v>
      </c>
      <c r="L631">
        <v>0.4080188679245283</v>
      </c>
      <c r="M631">
        <v>0.9551569506726457</v>
      </c>
      <c r="N631">
        <v>0.9696485623003195</v>
      </c>
      <c r="O631">
        <f>AVERAGE(J631:N631)</f>
        <v>0</v>
      </c>
      <c r="P631">
        <v>0.4333333333333334</v>
      </c>
      <c r="Q631" t="e">
        <f>#NUM!</f>
        <v>#NUM!</v>
      </c>
      <c r="R631">
        <v>0.6168478260869564</v>
      </c>
      <c r="S631" t="e">
        <f>#NUM!</f>
        <v>#NUM!</v>
      </c>
      <c r="T631">
        <v>0.1927710843373494</v>
      </c>
      <c r="U631">
        <f>AVERAGE(P631:T631)</f>
        <v>0</v>
      </c>
    </row>
    <row r="632" spans="1:27">
      <c r="A632" t="s">
        <v>653</v>
      </c>
      <c r="B632">
        <v>0.6543859649122807</v>
      </c>
      <c r="C632">
        <v>0.08003104802262249</v>
      </c>
      <c r="D632">
        <v>0.7235023041474654</v>
      </c>
      <c r="E632">
        <v>0</v>
      </c>
      <c r="F632">
        <v>0.7647058823529411</v>
      </c>
      <c r="G632">
        <v>0.1578947368421053</v>
      </c>
      <c r="H632">
        <v>0.4261363636363636</v>
      </c>
      <c r="I632">
        <f>AVERAGE(D632:H632)</f>
        <v>0</v>
      </c>
      <c r="J632">
        <v>0.8583569405099151</v>
      </c>
      <c r="K632">
        <v>0.993676603432701</v>
      </c>
      <c r="L632">
        <v>0.8061674008810573</v>
      </c>
      <c r="M632">
        <v>0.9981851179673321</v>
      </c>
      <c r="N632">
        <v>0.8412863070539419</v>
      </c>
      <c r="O632">
        <f>AVERAGE(J632:N632)</f>
        <v>0</v>
      </c>
      <c r="P632">
        <v>0.7405660377358489</v>
      </c>
      <c r="Q632" t="e">
        <f>#NUM!</f>
        <v>#NUM!</v>
      </c>
      <c r="R632">
        <v>0.7452229299363057</v>
      </c>
      <c r="S632">
        <v>0.2608695652173913</v>
      </c>
      <c r="T632">
        <v>0.3712871287128713</v>
      </c>
      <c r="U632">
        <f>AVERAGE(P632:T632)</f>
        <v>0</v>
      </c>
    </row>
    <row r="633" spans="1:27">
      <c r="A633" t="s">
        <v>654</v>
      </c>
      <c r="B633">
        <v>0.6293650793650793</v>
      </c>
      <c r="C633">
        <v>0.1814123661888583</v>
      </c>
      <c r="D633">
        <v>0.7765486725663717</v>
      </c>
      <c r="E633">
        <v>0.02040816326530612</v>
      </c>
      <c r="F633">
        <v>0.7898089171974523</v>
      </c>
      <c r="G633">
        <v>0</v>
      </c>
      <c r="H633">
        <v>0.3469387755102041</v>
      </c>
      <c r="I633">
        <f>AVERAGE(D633:H633)</f>
        <v>0</v>
      </c>
      <c r="J633">
        <v>0.6943069306930693</v>
      </c>
      <c r="K633">
        <v>0.9561101549053356</v>
      </c>
      <c r="L633">
        <v>0.8479087452471483</v>
      </c>
      <c r="M633">
        <v>1</v>
      </c>
      <c r="N633">
        <v>0.9539473684210527</v>
      </c>
      <c r="O633">
        <f>AVERAGE(J633:N633)</f>
        <v>0</v>
      </c>
      <c r="P633">
        <v>0.6685714285714286</v>
      </c>
      <c r="Q633">
        <v>0.02649006622516556</v>
      </c>
      <c r="R633">
        <v>0.7725856697819315</v>
      </c>
      <c r="S633" t="e">
        <f>#NUM!</f>
        <v>#NUM!</v>
      </c>
      <c r="T633">
        <v>0.4345047923322684</v>
      </c>
      <c r="U633">
        <f>AVERAGE(P633:T633)</f>
        <v>0</v>
      </c>
    </row>
    <row r="634" spans="1:27">
      <c r="A634" t="s">
        <v>655</v>
      </c>
      <c r="B634">
        <v>0.5745098039215686</v>
      </c>
      <c r="C634">
        <v>0.3732985041788337</v>
      </c>
      <c r="D634">
        <v>0.9075</v>
      </c>
      <c r="E634">
        <v>0</v>
      </c>
      <c r="F634">
        <v>0.6005509641873278</v>
      </c>
      <c r="G634">
        <v>0</v>
      </c>
      <c r="H634">
        <v>0.2631578947368421</v>
      </c>
      <c r="I634">
        <f>AVERAGE(D634:H634)</f>
        <v>0</v>
      </c>
      <c r="J634">
        <v>0.45</v>
      </c>
      <c r="K634">
        <v>1</v>
      </c>
      <c r="L634">
        <v>0.8919330289193302</v>
      </c>
      <c r="M634">
        <v>1</v>
      </c>
      <c r="N634">
        <v>0.978021978021978</v>
      </c>
      <c r="O634">
        <f>AVERAGE(J634:N634)</f>
        <v>0</v>
      </c>
      <c r="P634">
        <v>0.6576086956521738</v>
      </c>
      <c r="Q634" t="e">
        <f>#NUM!</f>
        <v>#NUM!</v>
      </c>
      <c r="R634">
        <v>0.6687116564417177</v>
      </c>
      <c r="S634" t="e">
        <f>#NUM!</f>
        <v>#NUM!</v>
      </c>
      <c r="T634">
        <v>0.2173913043478261</v>
      </c>
      <c r="U634">
        <f>AVERAGE(P634:T634)</f>
        <v>0</v>
      </c>
    </row>
    <row r="635" spans="1:27">
      <c r="A635" t="s">
        <v>656</v>
      </c>
      <c r="B635">
        <v>0.57</v>
      </c>
      <c r="C635">
        <v>0.1053142488849521</v>
      </c>
      <c r="D635">
        <v>0.6645161290322581</v>
      </c>
      <c r="E635">
        <v>0.0108695652173913</v>
      </c>
      <c r="F635">
        <v>0.7707509881422925</v>
      </c>
      <c r="G635">
        <v>0.4747474747474748</v>
      </c>
      <c r="H635">
        <v>0</v>
      </c>
      <c r="I635">
        <v>0.2285714285714286</v>
      </c>
      <c r="J635">
        <f>AVERAGE(D635:I635)</f>
        <v>0</v>
      </c>
      <c r="K635">
        <v>0.7595505617977528</v>
      </c>
      <c r="L635">
        <v>0.9936823104693141</v>
      </c>
      <c r="M635">
        <v>0.7449567723342939</v>
      </c>
      <c r="N635">
        <v>0.9845594913714805</v>
      </c>
      <c r="O635">
        <v>1</v>
      </c>
      <c r="P635">
        <v>0.9014634146341464</v>
      </c>
      <c r="Q635">
        <f>AVERAGE(K635:P635)</f>
        <v>0</v>
      </c>
      <c r="R635">
        <v>0.5643835616438355</v>
      </c>
      <c r="S635">
        <v>0.02</v>
      </c>
      <c r="T635">
        <v>0.7269338303821062</v>
      </c>
      <c r="U635">
        <v>0.5766871165644173</v>
      </c>
      <c r="V635" t="e">
        <f>#NUM!</f>
        <v>#NUM!</v>
      </c>
      <c r="W635">
        <v>0.2531645569620253</v>
      </c>
      <c r="X635">
        <f>AVERAGE(R635:W635)</f>
        <v>0</v>
      </c>
    </row>
    <row r="636" spans="1:27">
      <c r="A636" t="s">
        <v>657</v>
      </c>
      <c r="B636">
        <v>0.4818181818181818</v>
      </c>
      <c r="C636">
        <v>0.1280343696182254</v>
      </c>
      <c r="D636">
        <v>0.6078431372549019</v>
      </c>
      <c r="E636">
        <v>0.4246575342465753</v>
      </c>
      <c r="F636">
        <v>0.3465045592705167</v>
      </c>
      <c r="G636">
        <v>0</v>
      </c>
      <c r="H636">
        <v>0</v>
      </c>
      <c r="I636">
        <v>0.3725490196078431</v>
      </c>
      <c r="J636">
        <v>0</v>
      </c>
      <c r="K636">
        <f>AVERAGE(D636:J636)</f>
        <v>0</v>
      </c>
      <c r="L636">
        <v>0.863036303630363</v>
      </c>
      <c r="M636">
        <v>0.7249398556535686</v>
      </c>
      <c r="N636">
        <v>0.7507568113017155</v>
      </c>
      <c r="O636">
        <v>0.9984313725490196</v>
      </c>
      <c r="P636">
        <v>1</v>
      </c>
      <c r="Q636">
        <v>0.9922879177377892</v>
      </c>
      <c r="R636">
        <v>1</v>
      </c>
      <c r="S636">
        <f>AVERAGE(L636:R636)</f>
        <v>0</v>
      </c>
      <c r="T636">
        <v>0.7051177904142973</v>
      </c>
      <c r="U636">
        <v>0.1387024608501118</v>
      </c>
      <c r="V636">
        <v>0.3304347826086956</v>
      </c>
      <c r="W636" t="e">
        <f>#NUM!</f>
        <v>#NUM!</v>
      </c>
      <c r="X636" t="e">
        <f>#NUM!</f>
        <v>#NUM!</v>
      </c>
      <c r="Y636">
        <v>0.5205479452054794</v>
      </c>
      <c r="Z636" t="e">
        <f>#NUM!</f>
        <v>#NUM!</v>
      </c>
      <c r="AA636">
        <f>AVERAGE(T636:Z636)</f>
        <v>0</v>
      </c>
    </row>
    <row r="637" spans="1:27">
      <c r="A637" t="s">
        <v>658</v>
      </c>
      <c r="B637">
        <v>0.3590192644483363</v>
      </c>
      <c r="C637">
        <v>0.1514648384343516</v>
      </c>
      <c r="D637">
        <v>0.3974358974358974</v>
      </c>
      <c r="E637">
        <v>0.3076923076923077</v>
      </c>
      <c r="F637">
        <v>0.3698630136986301</v>
      </c>
      <c r="G637">
        <v>0.2717770034843205</v>
      </c>
      <c r="H637">
        <v>0.4367816091954023</v>
      </c>
      <c r="I637">
        <f>AVERAGE(D637:H637)</f>
        <v>0</v>
      </c>
      <c r="J637">
        <v>0.973404255319149</v>
      </c>
      <c r="K637">
        <v>0.7156775907883083</v>
      </c>
      <c r="L637">
        <v>0.5701415701415702</v>
      </c>
      <c r="M637">
        <v>0.9894736842105263</v>
      </c>
      <c r="N637">
        <v>0.9545023696682464</v>
      </c>
      <c r="O637">
        <f>AVERAGE(J637:N637)</f>
        <v>0</v>
      </c>
      <c r="P637">
        <v>0.5486725663716814</v>
      </c>
      <c r="Q637">
        <v>0.02366863905325444</v>
      </c>
      <c r="R637">
        <v>0.3237410071942446</v>
      </c>
      <c r="S637">
        <v>0.4171122994652406</v>
      </c>
      <c r="T637">
        <v>0.4393063583815029</v>
      </c>
      <c r="U637">
        <f>AVERAGE(P637:T637)</f>
        <v>0</v>
      </c>
    </row>
    <row r="638" spans="1:27">
      <c r="A638" t="s">
        <v>659</v>
      </c>
      <c r="B638">
        <v>0.6403508771929824</v>
      </c>
      <c r="C638">
        <v>0.1435929355362715</v>
      </c>
      <c r="D638">
        <v>0.8323863636363636</v>
      </c>
      <c r="E638">
        <v>0</v>
      </c>
      <c r="F638">
        <v>0.8112798264642083</v>
      </c>
      <c r="G638">
        <v>0.03092783505154639</v>
      </c>
      <c r="H638">
        <v>0</v>
      </c>
      <c r="I638">
        <v>0.3225806451612903</v>
      </c>
      <c r="J638">
        <v>0</v>
      </c>
      <c r="K638">
        <f>AVERAGE(D638:J638)</f>
        <v>0</v>
      </c>
      <c r="L638">
        <v>0.8071065989847716</v>
      </c>
      <c r="M638">
        <v>0.9990917347865577</v>
      </c>
      <c r="N638">
        <v>0.7290132547864506</v>
      </c>
      <c r="O638">
        <v>1</v>
      </c>
      <c r="P638">
        <v>1</v>
      </c>
      <c r="Q638">
        <v>0.9234800838574424</v>
      </c>
      <c r="R638">
        <v>1</v>
      </c>
      <c r="S638">
        <f>AVERAGE(L638:R638)</f>
        <v>0</v>
      </c>
      <c r="T638">
        <v>0.7352572145545796</v>
      </c>
      <c r="U638" t="e">
        <f>#NUM!</f>
        <v>#NUM!</v>
      </c>
      <c r="V638">
        <v>0.7340529931305201</v>
      </c>
      <c r="W638">
        <v>0.06000000000000001</v>
      </c>
      <c r="X638" t="e">
        <f>#NUM!</f>
        <v>#NUM!</v>
      </c>
      <c r="Y638">
        <v>0.3761755485893417</v>
      </c>
      <c r="Z638" t="e">
        <f>#NUM!</f>
        <v>#NUM!</v>
      </c>
      <c r="AA638">
        <f>AVERAGE(T638:Z638)</f>
        <v>0</v>
      </c>
    </row>
    <row r="639" spans="1:27">
      <c r="A639" t="s">
        <v>660</v>
      </c>
      <c r="B639">
        <v>0.5245098039215687</v>
      </c>
      <c r="C639">
        <v>0.1760848372584509</v>
      </c>
      <c r="D639">
        <v>0.5331412103746398</v>
      </c>
      <c r="E639">
        <v>0.01333333333333333</v>
      </c>
      <c r="F639">
        <v>0.6549019607843137</v>
      </c>
      <c r="G639">
        <v>0</v>
      </c>
      <c r="H639">
        <v>0.2307692307692308</v>
      </c>
      <c r="I639">
        <f>AVERAGE(D639:H639)</f>
        <v>0</v>
      </c>
      <c r="J639">
        <v>0.9420505200594353</v>
      </c>
      <c r="K639">
        <v>0.9957671957671957</v>
      </c>
      <c r="L639">
        <v>0.5549019607843138</v>
      </c>
      <c r="M639">
        <v>0.9979939819458375</v>
      </c>
      <c r="N639">
        <v>0.7769633507853403</v>
      </c>
      <c r="O639">
        <f>AVERAGE(J639:N639)</f>
        <v>0</v>
      </c>
      <c r="P639">
        <v>0.6479859894921192</v>
      </c>
      <c r="Q639">
        <v>0.025</v>
      </c>
      <c r="R639">
        <v>0.6237161531279177</v>
      </c>
      <c r="S639" t="e">
        <f>#NUM!</f>
        <v>#NUM!</v>
      </c>
      <c r="T639">
        <v>0.1023890784982935</v>
      </c>
      <c r="U639">
        <f>AVERAGE(P639:T639)</f>
        <v>0</v>
      </c>
    </row>
    <row r="640" spans="1:27">
      <c r="A640" t="s">
        <v>661</v>
      </c>
      <c r="B640">
        <v>0.4773809523809524</v>
      </c>
      <c r="C640">
        <v>0.2985257655973891</v>
      </c>
      <c r="D640">
        <v>0.2758620689655172</v>
      </c>
      <c r="E640">
        <v>0</v>
      </c>
      <c r="F640">
        <v>0.871875</v>
      </c>
      <c r="G640">
        <v>0</v>
      </c>
      <c r="H640">
        <v>0.2241379310344828</v>
      </c>
      <c r="I640">
        <f>AVERAGE(D640:H640)</f>
        <v>0</v>
      </c>
      <c r="J640">
        <v>0.8617886178861789</v>
      </c>
      <c r="K640">
        <v>0.97724399494311</v>
      </c>
      <c r="L640">
        <v>0.3903846153846154</v>
      </c>
      <c r="M640">
        <v>0.9819927971188476</v>
      </c>
      <c r="N640">
        <v>0.9709944751381215</v>
      </c>
      <c r="O640">
        <f>AVERAGE(J640:N640)</f>
        <v>0</v>
      </c>
      <c r="P640">
        <v>0.3749999999999999</v>
      </c>
      <c r="Q640" t="e">
        <f>#NUM!</f>
        <v>#NUM!</v>
      </c>
      <c r="R640">
        <v>0.6091703056768559</v>
      </c>
      <c r="S640" t="e">
        <f>#NUM!</f>
        <v>#NUM!</v>
      </c>
      <c r="T640">
        <v>0.3190184049079755</v>
      </c>
      <c r="U640">
        <f>AVERAGE(P640:T640)</f>
        <v>0</v>
      </c>
    </row>
    <row r="641" spans="1:24">
      <c r="A641" t="s">
        <v>662</v>
      </c>
      <c r="B641">
        <v>0.505</v>
      </c>
      <c r="C641">
        <v>0.2110465780447688</v>
      </c>
      <c r="D641">
        <v>0.5736961451247166</v>
      </c>
      <c r="E641">
        <v>0</v>
      </c>
      <c r="F641">
        <v>0.6283018867924528</v>
      </c>
      <c r="G641">
        <v>0.08641975308641975</v>
      </c>
      <c r="H641">
        <v>0</v>
      </c>
      <c r="I641">
        <v>0.1171171171171171</v>
      </c>
      <c r="J641">
        <f>AVERAGE(D641:I641)</f>
        <v>0</v>
      </c>
      <c r="K641">
        <v>0.7878787878787878</v>
      </c>
      <c r="L641">
        <v>0.9855442176870748</v>
      </c>
      <c r="M641">
        <v>0.5253731343283582</v>
      </c>
      <c r="N641">
        <v>0.934763181411975</v>
      </c>
      <c r="O641">
        <v>1</v>
      </c>
      <c r="P641">
        <v>0.9770431588613406</v>
      </c>
      <c r="Q641">
        <f>AVERAGE(K641:P641)</f>
        <v>0</v>
      </c>
      <c r="R641">
        <v>0.591812865497076</v>
      </c>
      <c r="S641" t="e">
        <f>#NUM!</f>
        <v>#NUM!</v>
      </c>
      <c r="T641">
        <v>0.5639288738357324</v>
      </c>
      <c r="U641">
        <v>0.08695652173913043</v>
      </c>
      <c r="V641" t="e">
        <f>#NUM!</f>
        <v>#NUM!</v>
      </c>
      <c r="W641">
        <v>0.174496644295302</v>
      </c>
      <c r="X641">
        <f>AVERAGE(R641:W641)</f>
        <v>0</v>
      </c>
    </row>
    <row r="642" spans="1:24">
      <c r="A642" t="s">
        <v>663</v>
      </c>
      <c r="B642">
        <v>0.5298245614035088</v>
      </c>
      <c r="C642">
        <v>0.2222342137726851</v>
      </c>
      <c r="D642">
        <v>0.6157760814249363</v>
      </c>
      <c r="E642">
        <v>0</v>
      </c>
      <c r="F642">
        <v>0.7993311036789298</v>
      </c>
      <c r="G642">
        <v>0.0158102766798419</v>
      </c>
      <c r="H642">
        <v>0.6197916666666666</v>
      </c>
      <c r="I642">
        <f>AVERAGE(D642:H642)</f>
        <v>0</v>
      </c>
      <c r="J642">
        <v>0.8460508701472557</v>
      </c>
      <c r="K642">
        <v>0.9964819700967458</v>
      </c>
      <c r="L642">
        <v>0.6218787158145065</v>
      </c>
      <c r="M642">
        <v>0.9954904171364148</v>
      </c>
      <c r="N642">
        <v>0.8997890295358649</v>
      </c>
      <c r="O642">
        <f>AVERAGE(J642:N642)</f>
        <v>0</v>
      </c>
      <c r="P642">
        <v>0.6453333333333333</v>
      </c>
      <c r="Q642" t="e">
        <f>#NUM!</f>
        <v>#NUM!</v>
      </c>
      <c r="R642">
        <v>0.5584112149532711</v>
      </c>
      <c r="S642">
        <v>0.03065134099616858</v>
      </c>
      <c r="T642">
        <v>0.5862068965517241</v>
      </c>
      <c r="U642">
        <f>AVERAGE(P642:T642)</f>
        <v>0</v>
      </c>
    </row>
    <row r="643" spans="1:24">
      <c r="A643" t="s">
        <v>664</v>
      </c>
      <c r="B643">
        <v>0.6441666666666667</v>
      </c>
      <c r="C643">
        <v>0.1556021995301499</v>
      </c>
      <c r="D643">
        <v>0.7704590818363274</v>
      </c>
      <c r="E643">
        <v>0</v>
      </c>
      <c r="F643">
        <v>0.8313253012048193</v>
      </c>
      <c r="G643">
        <v>0.3849557522123894</v>
      </c>
      <c r="H643">
        <v>0.1818181818181818</v>
      </c>
      <c r="I643">
        <f>AVERAGE(D643:H643)</f>
        <v>0</v>
      </c>
      <c r="J643">
        <v>0.8569384835479256</v>
      </c>
      <c r="K643">
        <v>0.9680940386230059</v>
      </c>
      <c r="L643">
        <v>0.7292626728110599</v>
      </c>
      <c r="M643">
        <v>0.9907597535934292</v>
      </c>
      <c r="N643">
        <v>0.9578651685393258</v>
      </c>
      <c r="O643">
        <f>AVERAGE(J643:N643)</f>
        <v>0</v>
      </c>
      <c r="P643">
        <v>0.7821681864235056</v>
      </c>
      <c r="Q643" t="e">
        <f>#NUM!</f>
        <v>#NUM!</v>
      </c>
      <c r="R643">
        <v>0.6548042704626335</v>
      </c>
      <c r="S643">
        <v>0.5403726708074534</v>
      </c>
      <c r="T643">
        <v>0.2388059701492537</v>
      </c>
      <c r="U643">
        <f>AVERAGE(P643:T643)</f>
        <v>0</v>
      </c>
    </row>
    <row r="644" spans="1:24">
      <c r="A644" t="s">
        <v>665</v>
      </c>
      <c r="B644">
        <v>0.4924242424242424</v>
      </c>
      <c r="C644">
        <v>0.1884438022577598</v>
      </c>
      <c r="D644">
        <v>0.5714285714285714</v>
      </c>
      <c r="E644">
        <v>0</v>
      </c>
      <c r="F644">
        <v>0.5642458100558659</v>
      </c>
      <c r="G644">
        <v>0.07428571428571429</v>
      </c>
      <c r="H644">
        <v>0.5675675675675675</v>
      </c>
      <c r="I644">
        <f>AVERAGE(D644:H644)</f>
        <v>0</v>
      </c>
      <c r="J644">
        <v>0.6292974588938715</v>
      </c>
      <c r="K644">
        <v>0.9992277992277993</v>
      </c>
      <c r="L644">
        <v>0.6704781704781705</v>
      </c>
      <c r="M644">
        <v>0.993886462882096</v>
      </c>
      <c r="N644">
        <v>0.9197684036393714</v>
      </c>
      <c r="O644">
        <f>AVERAGE(J644:N644)</f>
        <v>0</v>
      </c>
      <c r="P644">
        <v>0.5853658536585366</v>
      </c>
      <c r="Q644" t="e">
        <f>#NUM!</f>
        <v>#NUM!</v>
      </c>
      <c r="R644">
        <v>0.4606613454960091</v>
      </c>
      <c r="S644">
        <v>0.1333333333333333</v>
      </c>
      <c r="T644">
        <v>0.4649446494464944</v>
      </c>
      <c r="U644">
        <f>AVERAGE(P644:T644)</f>
        <v>0</v>
      </c>
    </row>
    <row r="645" spans="1:24">
      <c r="A645" t="s">
        <v>666</v>
      </c>
      <c r="B645">
        <v>0.6574074074074074</v>
      </c>
      <c r="C645">
        <v>0.1558337783893506</v>
      </c>
      <c r="D645">
        <v>0.8114754098360656</v>
      </c>
      <c r="E645">
        <v>0</v>
      </c>
      <c r="F645">
        <v>0.8213507625272332</v>
      </c>
      <c r="G645">
        <v>0.3220338983050847</v>
      </c>
      <c r="H645">
        <v>0.4409090909090909</v>
      </c>
      <c r="I645">
        <f>AVERAGE(D645:H645)</f>
        <v>0</v>
      </c>
      <c r="J645">
        <v>0.8983253588516746</v>
      </c>
      <c r="K645">
        <v>0.9586935638808838</v>
      </c>
      <c r="L645">
        <v>0.7375201288244766</v>
      </c>
      <c r="M645">
        <v>0.997920997920998</v>
      </c>
      <c r="N645">
        <v>0.9104651162790698</v>
      </c>
      <c r="O645">
        <f>AVERAGE(J645:N645)</f>
        <v>0</v>
      </c>
      <c r="P645">
        <v>0.7514231499051233</v>
      </c>
      <c r="Q645" t="e">
        <f>#NUM!</f>
        <v>#NUM!</v>
      </c>
      <c r="R645">
        <v>0.7547547547547548</v>
      </c>
      <c r="S645">
        <v>0.4810126582278481</v>
      </c>
      <c r="T645">
        <v>0.4923857868020305</v>
      </c>
      <c r="U645">
        <f>AVERAGE(P645:T645)</f>
        <v>0</v>
      </c>
    </row>
    <row r="646" spans="1:24">
      <c r="A646" t="s">
        <v>667</v>
      </c>
      <c r="B646">
        <v>0.5219298245614035</v>
      </c>
      <c r="C646">
        <v>0.2482275016426472</v>
      </c>
      <c r="D646">
        <v>0.5330188679245284</v>
      </c>
      <c r="E646">
        <v>0</v>
      </c>
      <c r="F646">
        <v>0.7943262411347518</v>
      </c>
      <c r="G646">
        <v>0.09448818897637795</v>
      </c>
      <c r="H646">
        <v>0.1151832460732984</v>
      </c>
      <c r="I646">
        <f>AVERAGE(D646:H646)</f>
        <v>0</v>
      </c>
      <c r="J646">
        <v>0.9310344827586207</v>
      </c>
      <c r="K646">
        <v>1</v>
      </c>
      <c r="L646">
        <v>0.390625</v>
      </c>
      <c r="M646">
        <v>0.9141164856860809</v>
      </c>
      <c r="N646">
        <v>0.9546891464699684</v>
      </c>
      <c r="O646">
        <f>AVERAGE(J646:N646)</f>
        <v>0</v>
      </c>
      <c r="P646">
        <v>0.5809768637532134</v>
      </c>
      <c r="Q646" t="e">
        <f>#NUM!</f>
        <v>#NUM!</v>
      </c>
      <c r="R646">
        <v>0.657373440939105</v>
      </c>
      <c r="S646">
        <v>0.1061946902654867</v>
      </c>
      <c r="T646">
        <v>0.171875</v>
      </c>
      <c r="U646">
        <f>AVERAGE(P646:T646)</f>
        <v>0</v>
      </c>
    </row>
    <row r="647" spans="1:24">
      <c r="A647" t="s">
        <v>668</v>
      </c>
      <c r="B647">
        <v>0.5904761904761905</v>
      </c>
      <c r="C647">
        <v>0.2195685507724291</v>
      </c>
      <c r="D647">
        <v>0.566358024691358</v>
      </c>
      <c r="E647">
        <v>0</v>
      </c>
      <c r="F647">
        <v>0.82</v>
      </c>
      <c r="G647">
        <v>0.02631578947368421</v>
      </c>
      <c r="H647">
        <v>0.1935483870967742</v>
      </c>
      <c r="I647">
        <f>AVERAGE(D647:H647)</f>
        <v>0</v>
      </c>
      <c r="J647">
        <v>0.8709150326797386</v>
      </c>
      <c r="K647">
        <v>1</v>
      </c>
      <c r="L647">
        <v>0.5925925925925926</v>
      </c>
      <c r="M647">
        <v>0.9932432432432432</v>
      </c>
      <c r="N647">
        <v>0.919446704637917</v>
      </c>
      <c r="O647">
        <f>AVERAGE(J647:N647)</f>
        <v>0</v>
      </c>
      <c r="P647">
        <v>0.6709323583180987</v>
      </c>
      <c r="Q647" t="e">
        <f>#NUM!</f>
        <v>#NUM!</v>
      </c>
      <c r="R647">
        <v>0.6422976501305482</v>
      </c>
      <c r="S647">
        <v>0.04651162790697674</v>
      </c>
      <c r="T647">
        <v>0.08823529411764705</v>
      </c>
      <c r="U647">
        <f>AVERAGE(P647:T647)</f>
        <v>0</v>
      </c>
    </row>
    <row r="648" spans="1:24">
      <c r="A648" t="s">
        <v>669</v>
      </c>
      <c r="B648">
        <v>0.42</v>
      </c>
      <c r="C648">
        <v>0.3356753681293467</v>
      </c>
      <c r="D648">
        <v>0.3648648648648649</v>
      </c>
      <c r="E648">
        <v>0.04761904761904762</v>
      </c>
      <c r="F648">
        <v>0.7633262260127932</v>
      </c>
      <c r="G648">
        <v>0.04472843450479233</v>
      </c>
      <c r="H648">
        <v>0.3092369477911647</v>
      </c>
      <c r="I648">
        <f>AVERAGE(D648:H648)</f>
        <v>0</v>
      </c>
      <c r="J648">
        <v>0.905893536121673</v>
      </c>
      <c r="K648">
        <v>0.9762510602205259</v>
      </c>
      <c r="L648">
        <v>0.3406292749658003</v>
      </c>
      <c r="M648">
        <v>0.9549041713641488</v>
      </c>
      <c r="N648">
        <v>0.9505783385909569</v>
      </c>
      <c r="O648">
        <f>AVERAGE(J648:N648)</f>
        <v>0</v>
      </c>
      <c r="P648">
        <v>0.3588039867109634</v>
      </c>
      <c r="Q648">
        <v>0.04</v>
      </c>
      <c r="R648">
        <v>0.5469824293353706</v>
      </c>
      <c r="S648">
        <v>0.07629427792915532</v>
      </c>
      <c r="T648">
        <v>0.4128686327077748</v>
      </c>
      <c r="U648">
        <f>AVERAGE(P648:T648)</f>
        <v>0</v>
      </c>
    </row>
    <row r="649" spans="1:24">
      <c r="A649" t="s">
        <v>670</v>
      </c>
      <c r="B649">
        <v>0.444047619047619</v>
      </c>
      <c r="C649">
        <v>0.2239345776821304</v>
      </c>
      <c r="D649">
        <v>0.5921985815602837</v>
      </c>
      <c r="E649">
        <v>0</v>
      </c>
      <c r="F649">
        <v>0.8311111111111111</v>
      </c>
      <c r="G649">
        <v>0.05235602094240838</v>
      </c>
      <c r="H649">
        <v>0.06766917293233082</v>
      </c>
      <c r="I649">
        <f>AVERAGE(D649:H649)</f>
        <v>0</v>
      </c>
      <c r="J649">
        <v>0.8440860215053764</v>
      </c>
      <c r="K649">
        <v>0.9578820697954272</v>
      </c>
      <c r="L649">
        <v>0.5593495934959349</v>
      </c>
      <c r="M649">
        <v>0.9029275808936826</v>
      </c>
      <c r="N649">
        <v>0.9844413012729845</v>
      </c>
      <c r="O649">
        <f>AVERAGE(J649:N649)</f>
        <v>0</v>
      </c>
      <c r="P649">
        <v>0.6231343283582089</v>
      </c>
      <c r="Q649" t="e">
        <f>#NUM!</f>
        <v>#NUM!</v>
      </c>
      <c r="R649">
        <v>0.5475841874084919</v>
      </c>
      <c r="S649">
        <v>0.07575757575757576</v>
      </c>
      <c r="T649">
        <v>0.1176470588235294</v>
      </c>
      <c r="U649">
        <f>AVERAGE(P649:T649)</f>
        <v>0</v>
      </c>
    </row>
    <row r="650" spans="1:24">
      <c r="A650" t="s">
        <v>671</v>
      </c>
      <c r="B650">
        <v>0.5444444444444444</v>
      </c>
      <c r="C650">
        <v>0.1339826894063852</v>
      </c>
      <c r="D650">
        <v>0.7345132743362832</v>
      </c>
      <c r="E650">
        <v>0.1584158415841584</v>
      </c>
      <c r="F650">
        <v>0.4767025089605735</v>
      </c>
      <c r="G650">
        <v>0.01639344262295082</v>
      </c>
      <c r="H650">
        <v>0.7661691542288557</v>
      </c>
      <c r="I650">
        <f>AVERAGE(D650:H650)</f>
        <v>0</v>
      </c>
      <c r="J650">
        <v>0.9185667752442996</v>
      </c>
      <c r="K650">
        <v>0.8869715271786023</v>
      </c>
      <c r="L650">
        <v>0.8732193732193733</v>
      </c>
      <c r="M650">
        <v>1</v>
      </c>
      <c r="N650">
        <v>0.7365439093484419</v>
      </c>
      <c r="O650">
        <f>AVERAGE(J650:N650)</f>
        <v>0</v>
      </c>
      <c r="P650">
        <v>0.751131221719457</v>
      </c>
      <c r="Q650">
        <v>0.1290322580645162</v>
      </c>
      <c r="R650">
        <v>0.5826944140197152</v>
      </c>
      <c r="S650">
        <v>0.03225806451612903</v>
      </c>
      <c r="T650">
        <v>0.4858044164037855</v>
      </c>
      <c r="U650">
        <f>AVERAGE(P650:T650)</f>
        <v>0</v>
      </c>
    </row>
    <row r="651" spans="1:24">
      <c r="A651" t="s">
        <v>672</v>
      </c>
      <c r="B651">
        <v>0.55</v>
      </c>
      <c r="C651">
        <v>0.1603601662461901</v>
      </c>
      <c r="D651">
        <v>0.6205882352941177</v>
      </c>
      <c r="E651">
        <v>0.03225806451612903</v>
      </c>
      <c r="F651">
        <v>0.6073059360730594</v>
      </c>
      <c r="G651">
        <v>0.2131147540983606</v>
      </c>
      <c r="H651">
        <v>0.6040268456375839</v>
      </c>
      <c r="I651">
        <f>AVERAGE(D651:H651)</f>
        <v>0</v>
      </c>
      <c r="J651">
        <v>0.9054054054054054</v>
      </c>
      <c r="K651">
        <v>0.8932316491897044</v>
      </c>
      <c r="L651">
        <v>0.6947040498442367</v>
      </c>
      <c r="M651">
        <v>0.9947807933194155</v>
      </c>
      <c r="N651">
        <v>0.8893662728249194</v>
      </c>
      <c r="O651">
        <f>AVERAGE(J651:N651)</f>
        <v>0</v>
      </c>
      <c r="P651">
        <v>0.679549114331723</v>
      </c>
      <c r="Q651">
        <v>0.01388888888888889</v>
      </c>
      <c r="R651">
        <v>0.5911111111111111</v>
      </c>
      <c r="S651">
        <v>0.3398692810457516</v>
      </c>
      <c r="T651">
        <v>0.5263157894736842</v>
      </c>
      <c r="U651">
        <f>AVERAGE(P651:T651)</f>
        <v>0</v>
      </c>
    </row>
    <row r="652" spans="1:24">
      <c r="A652" t="s">
        <v>673</v>
      </c>
      <c r="B652">
        <v>0.4921190893169877</v>
      </c>
      <c r="C652">
        <v>0.1113270025626908</v>
      </c>
      <c r="D652">
        <v>0.6773455377574371</v>
      </c>
      <c r="E652">
        <v>0.06896551724137931</v>
      </c>
      <c r="F652">
        <v>0.4485436893203884</v>
      </c>
      <c r="G652">
        <v>0.2049689440993789</v>
      </c>
      <c r="H652">
        <f>AVERAGE(D652:G652)</f>
        <v>0</v>
      </c>
      <c r="I652">
        <v>0.8524822695035461</v>
      </c>
      <c r="J652">
        <v>0.9272237196765498</v>
      </c>
      <c r="K652">
        <v>0.8883572567783095</v>
      </c>
      <c r="L652">
        <v>0.6687054026503568</v>
      </c>
      <c r="M652">
        <f>AVERAGE(I652:L652)</f>
        <v>0</v>
      </c>
      <c r="N652">
        <v>0.7072879330943848</v>
      </c>
      <c r="O652">
        <v>0.03571428571428572</v>
      </c>
      <c r="P652">
        <v>0.5661764705882354</v>
      </c>
      <c r="Q652">
        <v>0.1271676300578035</v>
      </c>
      <c r="R652">
        <f>AVERAGE(N652:Q652)</f>
        <v>0</v>
      </c>
    </row>
    <row r="653" spans="1:24">
      <c r="A653" t="s">
        <v>674</v>
      </c>
      <c r="B653">
        <v>0.5370370370370371</v>
      </c>
      <c r="C653">
        <v>0.1618675572791562</v>
      </c>
      <c r="D653">
        <v>0.579295154185022</v>
      </c>
      <c r="E653">
        <v>0</v>
      </c>
      <c r="F653">
        <v>0.6932989690721649</v>
      </c>
      <c r="G653">
        <v>0.131578947368421</v>
      </c>
      <c r="H653">
        <v>0.361344537815126</v>
      </c>
      <c r="I653">
        <f>AVERAGE(D653:H653)</f>
        <v>0</v>
      </c>
      <c r="J653">
        <v>0.9568690095846646</v>
      </c>
      <c r="K653">
        <v>0.984984984984985</v>
      </c>
      <c r="L653">
        <v>0.5708092485549133</v>
      </c>
      <c r="M653">
        <v>0.8589251439539347</v>
      </c>
      <c r="N653">
        <v>0.9854318418314256</v>
      </c>
      <c r="O653">
        <f>AVERAGE(J653:N653)</f>
        <v>0</v>
      </c>
      <c r="P653">
        <v>0.706989247311828</v>
      </c>
      <c r="Q653" t="e">
        <f>#NUM!</f>
        <v>#NUM!</v>
      </c>
      <c r="R653">
        <v>0.5639412997903563</v>
      </c>
      <c r="S653">
        <v>0.05263157894736842</v>
      </c>
      <c r="T653">
        <v>0.4886363636363636</v>
      </c>
      <c r="U653">
        <f>AVERAGE(P653:T653)</f>
        <v>0</v>
      </c>
    </row>
    <row r="654" spans="1:24">
      <c r="A654" t="s">
        <v>675</v>
      </c>
      <c r="B654">
        <v>0.5815789473684211</v>
      </c>
      <c r="C654">
        <v>0.2203361146813663</v>
      </c>
      <c r="D654">
        <v>0.6192170818505338</v>
      </c>
      <c r="E654">
        <v>0.1</v>
      </c>
      <c r="F654">
        <v>0.7670250896057348</v>
      </c>
      <c r="G654">
        <v>0.01470588235294118</v>
      </c>
      <c r="H654">
        <v>0.4148148148148148</v>
      </c>
      <c r="I654">
        <f>AVERAGE(D654:H654)</f>
        <v>0</v>
      </c>
      <c r="J654">
        <v>0.9115250291036089</v>
      </c>
      <c r="K654">
        <v>0.9612612612612612</v>
      </c>
      <c r="L654">
        <v>0.570446735395189</v>
      </c>
      <c r="M654">
        <v>0.9950199203187251</v>
      </c>
      <c r="N654">
        <v>0.8975124378109453</v>
      </c>
      <c r="O654">
        <f>AVERAGE(J654:N654)</f>
        <v>0</v>
      </c>
      <c r="P654">
        <v>0.655367231638418</v>
      </c>
      <c r="Q654">
        <v>0.07894736842105264</v>
      </c>
      <c r="R654">
        <v>0.6925566343042071</v>
      </c>
      <c r="S654">
        <v>0.02797202797202797</v>
      </c>
      <c r="T654">
        <v>0.3809523809523809</v>
      </c>
      <c r="U654">
        <f>AVERAGE(P654:T654)</f>
        <v>0</v>
      </c>
    </row>
    <row r="655" spans="1:24">
      <c r="A655" t="s">
        <v>676</v>
      </c>
      <c r="B655">
        <v>0.6011730205278593</v>
      </c>
      <c r="C655">
        <v>0.1022098452332635</v>
      </c>
      <c r="D655">
        <v>0.6155088852988692</v>
      </c>
      <c r="E655">
        <v>0</v>
      </c>
      <c r="F655">
        <v>0.7422037422037422</v>
      </c>
      <c r="G655">
        <v>0.01587301587301587</v>
      </c>
      <c r="H655">
        <v>0.4969325153374233</v>
      </c>
      <c r="I655">
        <f>AVERAGE(D655:H655)</f>
        <v>0</v>
      </c>
      <c r="J655">
        <v>0.8442953020134228</v>
      </c>
      <c r="K655">
        <v>0.9577677224736049</v>
      </c>
      <c r="L655">
        <v>0.7497168742921857</v>
      </c>
      <c r="M655">
        <v>0.9992313604919293</v>
      </c>
      <c r="N655">
        <v>0.8751040799333888</v>
      </c>
      <c r="O655">
        <f>AVERAGE(J655:N655)</f>
        <v>0</v>
      </c>
      <c r="P655">
        <v>0.6827956989247311</v>
      </c>
      <c r="Q655" t="e">
        <f>#NUM!</f>
        <v>#NUM!</v>
      </c>
      <c r="R655">
        <v>0.6742209631728046</v>
      </c>
      <c r="S655">
        <v>0.03076923076923077</v>
      </c>
      <c r="T655">
        <v>0.4111675126903553</v>
      </c>
      <c r="U655">
        <f>AVERAGE(P655:T655)</f>
        <v>0</v>
      </c>
    </row>
    <row r="656" spans="1:24">
      <c r="A656" t="s">
        <v>677</v>
      </c>
      <c r="B656">
        <v>0.440625</v>
      </c>
      <c r="C656">
        <v>0.2590508272371629</v>
      </c>
      <c r="D656">
        <v>0.5117370892018779</v>
      </c>
      <c r="E656">
        <v>0</v>
      </c>
      <c r="F656">
        <v>0.715</v>
      </c>
      <c r="G656">
        <v>0.0670391061452514</v>
      </c>
      <c r="H656">
        <v>0.1012658227848101</v>
      </c>
      <c r="I656">
        <f>AVERAGE(D656:H656)</f>
        <v>0</v>
      </c>
      <c r="J656">
        <v>0.8058902275769746</v>
      </c>
      <c r="K656">
        <v>0.988421052631579</v>
      </c>
      <c r="L656">
        <v>0.4535714285714286</v>
      </c>
      <c r="M656">
        <v>0.9449423815620999</v>
      </c>
      <c r="N656">
        <v>0.9600997506234414</v>
      </c>
      <c r="O656">
        <f>AVERAGE(J656:N656)</f>
        <v>0</v>
      </c>
      <c r="P656">
        <v>0.4668094218415417</v>
      </c>
      <c r="Q656" t="e">
        <f>#NUM!</f>
        <v>#NUM!</v>
      </c>
      <c r="R656">
        <v>0.5766129032258064</v>
      </c>
      <c r="S656">
        <v>0.1025641025641026</v>
      </c>
      <c r="T656">
        <v>0.1553398058252427</v>
      </c>
      <c r="U656">
        <f>AVERAGE(P656:T656)</f>
        <v>0</v>
      </c>
    </row>
    <row r="657" spans="1:27">
      <c r="A657" t="s">
        <v>678</v>
      </c>
      <c r="B657">
        <v>0.5599214145383105</v>
      </c>
      <c r="C657">
        <v>0.09765611240955149</v>
      </c>
      <c r="D657">
        <v>0.8406374501992032</v>
      </c>
      <c r="E657">
        <v>0.01923076923076923</v>
      </c>
      <c r="F657">
        <v>0.739247311827957</v>
      </c>
      <c r="G657">
        <v>0.1022727272727273</v>
      </c>
      <c r="H657">
        <v>0.3892215568862276</v>
      </c>
      <c r="I657">
        <f>AVERAGE(D657:H657)</f>
        <v>0</v>
      </c>
      <c r="J657">
        <v>0.7692307692307693</v>
      </c>
      <c r="K657">
        <v>0.9979296066252588</v>
      </c>
      <c r="L657">
        <v>0.7569659442724458</v>
      </c>
      <c r="M657">
        <v>0.998812351543943</v>
      </c>
      <c r="N657">
        <v>0.8695652173913043</v>
      </c>
      <c r="O657">
        <f>AVERAGE(J657:N657)</f>
        <v>0</v>
      </c>
      <c r="P657">
        <v>0.6604068857589984</v>
      </c>
      <c r="Q657">
        <v>0.03636363636363637</v>
      </c>
      <c r="R657">
        <v>0.6840796019900498</v>
      </c>
      <c r="S657">
        <v>0.1846153846153847</v>
      </c>
      <c r="T657">
        <v>0.3790087463556851</v>
      </c>
      <c r="U657">
        <f>AVERAGE(P657:T657)</f>
        <v>0</v>
      </c>
    </row>
    <row r="658" spans="1:27">
      <c r="A658" t="s">
        <v>679</v>
      </c>
      <c r="B658">
        <v>0.5307692307692308</v>
      </c>
      <c r="C658">
        <v>0.1154605964140153</v>
      </c>
      <c r="D658">
        <v>0.7525083612040134</v>
      </c>
      <c r="E658">
        <v>0.02352941176470588</v>
      </c>
      <c r="F658">
        <v>0.7545871559633027</v>
      </c>
      <c r="G658">
        <v>0.04166666666666666</v>
      </c>
      <c r="H658">
        <v>0</v>
      </c>
      <c r="I658">
        <v>0.2654867256637168</v>
      </c>
      <c r="J658">
        <v>0</v>
      </c>
      <c r="K658">
        <f>AVERAGE(D658:J658)</f>
        <v>0</v>
      </c>
      <c r="L658">
        <v>0.7531572904707233</v>
      </c>
      <c r="M658">
        <v>0.9668202764976959</v>
      </c>
      <c r="N658">
        <v>0.7166212534059946</v>
      </c>
      <c r="O658">
        <v>0.9980952380952381</v>
      </c>
      <c r="P658">
        <v>1</v>
      </c>
      <c r="Q658">
        <v>0.9067796610169492</v>
      </c>
      <c r="R658">
        <v>1</v>
      </c>
      <c r="S658">
        <f>AVERAGE(L658:R658)</f>
        <v>0</v>
      </c>
      <c r="T658">
        <v>0.6089309878213802</v>
      </c>
      <c r="U658">
        <v>0.03252032520325203</v>
      </c>
      <c r="V658">
        <v>0.6762589928057554</v>
      </c>
      <c r="W658">
        <v>0.07874015748031496</v>
      </c>
      <c r="X658" t="e">
        <f>#NUM!</f>
        <v>#NUM!</v>
      </c>
      <c r="Y658">
        <v>0.320855614973262</v>
      </c>
      <c r="Z658" t="e">
        <f>#NUM!</f>
        <v>#NUM!</v>
      </c>
      <c r="AA658">
        <f>AVERAGE(T658:Z658)</f>
        <v>0</v>
      </c>
    </row>
    <row r="659" spans="1:27">
      <c r="A659" t="s">
        <v>680</v>
      </c>
      <c r="B659">
        <v>0.5289115646258503</v>
      </c>
      <c r="C659">
        <v>0.1868244087052968</v>
      </c>
      <c r="D659">
        <v>0.6969026548672567</v>
      </c>
      <c r="E659">
        <v>0</v>
      </c>
      <c r="F659">
        <v>0.6740947075208914</v>
      </c>
      <c r="G659">
        <v>0.1732851985559567</v>
      </c>
      <c r="H659">
        <v>0.2394366197183098</v>
      </c>
      <c r="I659">
        <f>AVERAGE(D659:H659)</f>
        <v>0</v>
      </c>
      <c r="J659">
        <v>0.9765193370165746</v>
      </c>
      <c r="K659">
        <v>1</v>
      </c>
      <c r="L659">
        <v>0.5104039167686658</v>
      </c>
      <c r="M659">
        <v>0.8832035595105673</v>
      </c>
      <c r="N659">
        <v>0.9710407239819004</v>
      </c>
      <c r="O659">
        <f>AVERAGE(J659:N659)</f>
        <v>0</v>
      </c>
      <c r="P659">
        <v>0.8035714285714286</v>
      </c>
      <c r="Q659" t="e">
        <f>#NUM!</f>
        <v>#NUM!</v>
      </c>
      <c r="R659">
        <v>0.4835164835164835</v>
      </c>
      <c r="S659">
        <v>0.2232558139534883</v>
      </c>
      <c r="T659">
        <v>0.2833333333333333</v>
      </c>
      <c r="U659">
        <f>AVERAGE(P659:T659)</f>
        <v>0</v>
      </c>
    </row>
    <row r="660" spans="1:27">
      <c r="A660" t="s">
        <v>681</v>
      </c>
      <c r="B660">
        <v>0.4844444444444445</v>
      </c>
      <c r="C660">
        <v>0.2522284604834759</v>
      </c>
      <c r="D660">
        <v>0.4634146341463415</v>
      </c>
      <c r="E660">
        <v>0</v>
      </c>
      <c r="F660">
        <v>0.7146739130434783</v>
      </c>
      <c r="G660">
        <v>0.06077348066298342</v>
      </c>
      <c r="H660">
        <v>0.5581395348837209</v>
      </c>
      <c r="I660">
        <f>AVERAGE(D660:H660)</f>
        <v>0</v>
      </c>
      <c r="J660">
        <v>0.8562691131498471</v>
      </c>
      <c r="K660">
        <v>0.9704880817253121</v>
      </c>
      <c r="L660">
        <v>0.5093984962406015</v>
      </c>
      <c r="M660">
        <v>0.9596662030598053</v>
      </c>
      <c r="N660">
        <v>0.9336609336609336</v>
      </c>
      <c r="O660">
        <f>AVERAGE(J660:N660)</f>
        <v>0</v>
      </c>
      <c r="P660">
        <v>0.5022026431718062</v>
      </c>
      <c r="Q660" t="e">
        <f>#NUM!</f>
        <v>#NUM!</v>
      </c>
      <c r="R660">
        <v>0.5896860986547084</v>
      </c>
      <c r="S660">
        <v>0.0995475113122172</v>
      </c>
      <c r="T660">
        <v>0.5106382978723404</v>
      </c>
      <c r="U660">
        <f>AVERAGE(P660:T660)</f>
        <v>0</v>
      </c>
    </row>
    <row r="661" spans="1:27">
      <c r="A661" t="s">
        <v>682</v>
      </c>
      <c r="B661">
        <v>0.3885964912280702</v>
      </c>
      <c r="C661">
        <v>0.0945657080372484</v>
      </c>
      <c r="D661">
        <v>0.6936416184971098</v>
      </c>
      <c r="E661">
        <v>0.1153846153846154</v>
      </c>
      <c r="F661">
        <v>0.287292817679558</v>
      </c>
      <c r="G661">
        <v>0.1162790697674419</v>
      </c>
      <c r="H661">
        <v>0.2446043165467626</v>
      </c>
      <c r="I661">
        <f>AVERAGE(D661:H661)</f>
        <v>0</v>
      </c>
      <c r="J661">
        <v>0.8173803526448362</v>
      </c>
      <c r="K661">
        <v>0.7235188509874326</v>
      </c>
      <c r="L661">
        <v>0.7554438860971524</v>
      </c>
      <c r="M661">
        <v>0.9971537001897534</v>
      </c>
      <c r="N661">
        <v>0.9050949050949051</v>
      </c>
      <c r="O661">
        <f>AVERAGE(J661:N661)</f>
        <v>0</v>
      </c>
      <c r="P661">
        <v>0.6566347469220247</v>
      </c>
      <c r="Q661">
        <v>0.01780415430267062</v>
      </c>
      <c r="R661">
        <v>0.3692307692307692</v>
      </c>
      <c r="S661">
        <v>0.202020202020202</v>
      </c>
      <c r="T661">
        <v>0.2537313432835821</v>
      </c>
      <c r="U661">
        <f>AVERAGE(P661:T661)</f>
        <v>0</v>
      </c>
    </row>
    <row r="662" spans="1:27">
      <c r="A662" t="s">
        <v>683</v>
      </c>
      <c r="B662">
        <v>0.7008797653958945</v>
      </c>
      <c r="C662">
        <v>0.2369918216201303</v>
      </c>
      <c r="D662">
        <v>0.6502463054187192</v>
      </c>
      <c r="E662">
        <v>0</v>
      </c>
      <c r="F662">
        <v>0.8963503649635036</v>
      </c>
      <c r="G662">
        <v>0</v>
      </c>
      <c r="H662">
        <v>0.4357541899441341</v>
      </c>
      <c r="I662">
        <f>AVERAGE(D662:H662)</f>
        <v>0</v>
      </c>
      <c r="J662">
        <v>0.9175365344467641</v>
      </c>
      <c r="K662">
        <v>0.9945184025058731</v>
      </c>
      <c r="L662">
        <v>0.6421207658321061</v>
      </c>
      <c r="M662">
        <v>0.9941046425939573</v>
      </c>
      <c r="N662">
        <v>0.940084388185654</v>
      </c>
      <c r="O662">
        <f>AVERAGE(J662:N662)</f>
        <v>0</v>
      </c>
      <c r="P662">
        <v>0.704939919893191</v>
      </c>
      <c r="Q662" t="e">
        <f>#NUM!</f>
        <v>#NUM!</v>
      </c>
      <c r="R662">
        <v>0.7963683527885862</v>
      </c>
      <c r="S662" t="e">
        <f>#NUM!</f>
        <v>#NUM!</v>
      </c>
      <c r="T662">
        <v>0.475609756097561</v>
      </c>
      <c r="U662">
        <f>AVERAGE(P662:T662)</f>
        <v>0</v>
      </c>
    </row>
    <row r="663" spans="1:27">
      <c r="A663" t="s">
        <v>684</v>
      </c>
      <c r="B663">
        <v>0.6089430894308943</v>
      </c>
      <c r="C663">
        <v>0.2705988332661396</v>
      </c>
      <c r="D663">
        <v>0.6505050505050505</v>
      </c>
      <c r="E663">
        <v>0.05263157894736842</v>
      </c>
      <c r="F663">
        <v>0.8390804597701149</v>
      </c>
      <c r="G663">
        <v>0.1680672268907563</v>
      </c>
      <c r="H663">
        <v>0.2530864197530864</v>
      </c>
      <c r="I663">
        <f>AVERAGE(D663:H663)</f>
        <v>0</v>
      </c>
      <c r="J663">
        <v>0.8952380952380953</v>
      </c>
      <c r="K663">
        <v>0.9884393063583815</v>
      </c>
      <c r="L663">
        <v>0.5761006289308176</v>
      </c>
      <c r="M663">
        <v>0.9954995499549955</v>
      </c>
      <c r="N663">
        <v>0.9550561797752809</v>
      </c>
      <c r="O663">
        <f>AVERAGE(J663:N663)</f>
        <v>0</v>
      </c>
      <c r="P663">
        <v>0.7203579418344519</v>
      </c>
      <c r="Q663">
        <v>0.05882352941176471</v>
      </c>
      <c r="R663">
        <v>0.6420404573438875</v>
      </c>
      <c r="S663">
        <v>0.2777777777777778</v>
      </c>
      <c r="T663">
        <v>0.3266932270916335</v>
      </c>
      <c r="U663">
        <f>AVERAGE(P663:T663)</f>
        <v>0</v>
      </c>
    </row>
    <row r="664" spans="1:27">
      <c r="A664" t="s">
        <v>685</v>
      </c>
      <c r="B664">
        <v>0.4666666666666667</v>
      </c>
      <c r="C664">
        <v>0.3894196993946898</v>
      </c>
      <c r="D664">
        <v>0.2939698492462312</v>
      </c>
      <c r="E664">
        <v>0</v>
      </c>
      <c r="F664">
        <v>0.8986928104575164</v>
      </c>
      <c r="G664">
        <v>0.2</v>
      </c>
      <c r="H664">
        <v>0.7391304347826086</v>
      </c>
      <c r="I664">
        <f>AVERAGE(D664:H664)</f>
        <v>0</v>
      </c>
      <c r="J664">
        <v>0.970074812967581</v>
      </c>
      <c r="K664">
        <v>0.9795221843003413</v>
      </c>
      <c r="L664">
        <v>0.4697986577181208</v>
      </c>
      <c r="M664">
        <v>0.9942528735632183</v>
      </c>
      <c r="N664">
        <v>0.8935969868173258</v>
      </c>
      <c r="O664">
        <f>AVERAGE(J664:N664)</f>
        <v>0</v>
      </c>
      <c r="P664">
        <v>0.4341372912801484</v>
      </c>
      <c r="Q664" t="e">
        <f>#NUM!</f>
        <v>#NUM!</v>
      </c>
      <c r="R664">
        <v>0.5213270142180095</v>
      </c>
      <c r="S664">
        <v>0.3291770573566085</v>
      </c>
      <c r="T664">
        <v>0.5779036827195468</v>
      </c>
      <c r="U664">
        <f>AVERAGE(P664:T664)</f>
        <v>0</v>
      </c>
    </row>
    <row r="665" spans="1:27">
      <c r="A665" t="s">
        <v>686</v>
      </c>
      <c r="B665">
        <v>0.6285714285714286</v>
      </c>
      <c r="C665" t="e">
        <f>#NUM!</f>
        <v>#NUM!</v>
      </c>
      <c r="D665">
        <v>0.6346604215456675</v>
      </c>
      <c r="E665" t="e">
        <f>#NUM!</f>
        <v>#NUM!</v>
      </c>
      <c r="F665">
        <v>0.6262019230769231</v>
      </c>
      <c r="G665" t="e">
        <f>#NUM!</f>
        <v>#NUM!</v>
      </c>
      <c r="H665" t="e">
        <f>#NUM!</f>
        <v>#NUM!</v>
      </c>
      <c r="I665">
        <v>0</v>
      </c>
      <c r="J665">
        <f>AVERAGE(D665:I665)</f>
        <v>0</v>
      </c>
      <c r="K665">
        <v>0.8955582232893158</v>
      </c>
      <c r="L665">
        <v>0.9880952380952381</v>
      </c>
      <c r="M665">
        <v>0.8060747663551402</v>
      </c>
      <c r="N665">
        <v>0.9587301587301588</v>
      </c>
      <c r="O665">
        <v>0.8166666666666667</v>
      </c>
      <c r="P665">
        <v>1</v>
      </c>
      <c r="Q665">
        <f>AVERAGE(K665:P665)</f>
        <v>0</v>
      </c>
      <c r="R665">
        <v>0.6904458598726114</v>
      </c>
      <c r="S665" t="e">
        <f>#NUM!</f>
        <v>#NUM!</v>
      </c>
      <c r="T665">
        <v>0.7256267409470751</v>
      </c>
      <c r="U665" t="e">
        <f>#NUM!</f>
        <v>#NUM!</v>
      </c>
      <c r="V665" t="e">
        <f>#NUM!</f>
        <v>#NUM!</v>
      </c>
      <c r="W665" t="e">
        <f>#NUM!</f>
        <v>#NUM!</v>
      </c>
      <c r="X665">
        <f>AVERAGE(R665:W665)</f>
        <v>0</v>
      </c>
    </row>
    <row r="666" spans="1:27">
      <c r="A666" t="s">
        <v>687</v>
      </c>
      <c r="B666">
        <v>0.5929824561403508</v>
      </c>
      <c r="C666">
        <v>0.1523518623443166</v>
      </c>
      <c r="D666">
        <v>0.6487603305785123</v>
      </c>
      <c r="E666">
        <v>0.05</v>
      </c>
      <c r="F666">
        <v>0.7712895377128953</v>
      </c>
      <c r="G666">
        <v>0.1212121212121212</v>
      </c>
      <c r="H666">
        <v>0.2264150943396226</v>
      </c>
      <c r="I666">
        <f>AVERAGE(D666:H666)</f>
        <v>0</v>
      </c>
      <c r="J666">
        <v>0.8658536585365854</v>
      </c>
      <c r="K666">
        <v>0.925</v>
      </c>
      <c r="L666">
        <v>0.6899862825788752</v>
      </c>
      <c r="M666">
        <v>0.9720670391061452</v>
      </c>
      <c r="N666">
        <v>0.963302752293578</v>
      </c>
      <c r="O666">
        <f>AVERAGE(J666:N666)</f>
        <v>0</v>
      </c>
      <c r="P666">
        <v>0.7088036117381489</v>
      </c>
      <c r="Q666">
        <v>0.01904761904761905</v>
      </c>
      <c r="R666">
        <v>0.6645702306079664</v>
      </c>
      <c r="S666">
        <v>0.1538461538461539</v>
      </c>
      <c r="T666">
        <v>0.3116883116883117</v>
      </c>
      <c r="U666">
        <f>AVERAGE(P666:T666)</f>
        <v>0</v>
      </c>
    </row>
    <row r="667" spans="1:27">
      <c r="A667" t="s">
        <v>688</v>
      </c>
      <c r="B667">
        <v>0.6447368421052632</v>
      </c>
      <c r="C667">
        <v>0.1475226428297214</v>
      </c>
      <c r="D667">
        <v>0.5667870036101083</v>
      </c>
      <c r="E667">
        <v>0</v>
      </c>
      <c r="F667">
        <v>0.8973509933774835</v>
      </c>
      <c r="G667">
        <v>0.4026845637583892</v>
      </c>
      <c r="H667">
        <v>0.703125</v>
      </c>
      <c r="I667">
        <f>AVERAGE(D667:H667)</f>
        <v>0</v>
      </c>
      <c r="J667">
        <v>0.9573378839590444</v>
      </c>
      <c r="K667">
        <v>0.9894086496028244</v>
      </c>
      <c r="L667">
        <v>0.7613365155131265</v>
      </c>
      <c r="M667">
        <v>0.9959636730575177</v>
      </c>
      <c r="N667">
        <v>0.8379446640316206</v>
      </c>
      <c r="O667">
        <f>AVERAGE(J667:N667)</f>
        <v>0</v>
      </c>
      <c r="P667">
        <v>0.7032474804031354</v>
      </c>
      <c r="Q667" t="e">
        <f>#NUM!</f>
        <v>#NUM!</v>
      </c>
      <c r="R667">
        <v>0.7011642949547219</v>
      </c>
      <c r="S667">
        <v>0.5633802816901409</v>
      </c>
      <c r="T667">
        <v>0.4712041884816753</v>
      </c>
      <c r="U667">
        <f>AVERAGE(P667:T667)</f>
        <v>0</v>
      </c>
    </row>
    <row r="668" spans="1:27">
      <c r="A668" t="s">
        <v>689</v>
      </c>
      <c r="B668">
        <v>0.5675438596491228</v>
      </c>
      <c r="C668">
        <v>0.1689222350465394</v>
      </c>
      <c r="D668">
        <v>0.548235294117647</v>
      </c>
      <c r="E668">
        <v>0.05263157894736842</v>
      </c>
      <c r="F668">
        <v>0.7693836978131213</v>
      </c>
      <c r="G668">
        <v>0.05</v>
      </c>
      <c r="H668">
        <v>0.1703703703703704</v>
      </c>
      <c r="I668">
        <f>AVERAGE(D668:H668)</f>
        <v>0</v>
      </c>
      <c r="J668">
        <v>0.8839160839160839</v>
      </c>
      <c r="K668">
        <v>0.9418282548476454</v>
      </c>
      <c r="L668">
        <v>0.6436420722135008</v>
      </c>
      <c r="M668">
        <v>0.9910714285714286</v>
      </c>
      <c r="N668">
        <v>0.8905472636815921</v>
      </c>
      <c r="O668">
        <f>AVERAGE(J668:N668)</f>
        <v>0</v>
      </c>
      <c r="P668">
        <v>0.6288798920377868</v>
      </c>
      <c r="Q668">
        <v>0.04878048780487805</v>
      </c>
      <c r="R668">
        <v>0.6929274843330349</v>
      </c>
      <c r="S668">
        <v>0.06451612903225806</v>
      </c>
      <c r="T668">
        <v>0.1716417910447761</v>
      </c>
      <c r="U668">
        <f>AVERAGE(P668:T668)</f>
        <v>0</v>
      </c>
    </row>
    <row r="669" spans="1:27">
      <c r="A669" t="s">
        <v>690</v>
      </c>
      <c r="B669">
        <v>0.5926829268292683</v>
      </c>
      <c r="C669">
        <v>0.1357367238058047</v>
      </c>
      <c r="D669">
        <v>0.6775431861804223</v>
      </c>
      <c r="E669">
        <v>0.08333333333333333</v>
      </c>
      <c r="F669">
        <v>0.6894977168949772</v>
      </c>
      <c r="G669">
        <v>0.3378378378378378</v>
      </c>
      <c r="H669">
        <v>0.2413793103448276</v>
      </c>
      <c r="I669">
        <f>AVERAGE(D669:H669)</f>
        <v>0</v>
      </c>
      <c r="J669">
        <v>0.8533145275035261</v>
      </c>
      <c r="K669">
        <v>0.9606365159128978</v>
      </c>
      <c r="L669">
        <v>0.7108585858585859</v>
      </c>
      <c r="M669">
        <v>0.9926062846580407</v>
      </c>
      <c r="N669">
        <v>0.9011373578302713</v>
      </c>
      <c r="O669">
        <f>AVERAGE(J669:N669)</f>
        <v>0</v>
      </c>
      <c r="P669">
        <v>0.721881390593047</v>
      </c>
      <c r="Q669">
        <v>0.06976744186046512</v>
      </c>
      <c r="R669">
        <v>0.6233230134158928</v>
      </c>
      <c r="S669">
        <v>0.4854368932038835</v>
      </c>
      <c r="T669">
        <v>0.1900452488687783</v>
      </c>
      <c r="U669">
        <f>AVERAGE(P669:T669)</f>
        <v>0</v>
      </c>
    </row>
    <row r="670" spans="1:27">
      <c r="A670" t="s">
        <v>691</v>
      </c>
      <c r="B670">
        <v>0.3649122807017544</v>
      </c>
      <c r="C670">
        <v>0.1307496539640433</v>
      </c>
      <c r="D670">
        <v>0.4664723032069971</v>
      </c>
      <c r="E670">
        <v>0</v>
      </c>
      <c r="F670">
        <v>0.4493927125506073</v>
      </c>
      <c r="G670">
        <v>0.1595092024539877</v>
      </c>
      <c r="H670">
        <v>0.06837606837606838</v>
      </c>
      <c r="I670">
        <f>AVERAGE(D670:H670)</f>
        <v>0</v>
      </c>
      <c r="J670">
        <v>0.5457967377666249</v>
      </c>
      <c r="K670">
        <v>1</v>
      </c>
      <c r="L670">
        <v>0.5123839009287926</v>
      </c>
      <c r="M670">
        <v>0.9907881269191402</v>
      </c>
      <c r="N670">
        <v>0.9628543499511242</v>
      </c>
      <c r="O670">
        <f>AVERAGE(J670:N670)</f>
        <v>0</v>
      </c>
      <c r="P670">
        <v>0.3699421965317919</v>
      </c>
      <c r="Q670" t="e">
        <f>#NUM!</f>
        <v>#NUM!</v>
      </c>
      <c r="R670">
        <v>0.4306498545101843</v>
      </c>
      <c r="S670">
        <v>0.2626262626262626</v>
      </c>
      <c r="T670">
        <v>0.09815950920245399</v>
      </c>
      <c r="U670">
        <f>AVERAGE(P670:T670)</f>
        <v>0</v>
      </c>
    </row>
    <row r="671" spans="1:27">
      <c r="A671" t="s">
        <v>692</v>
      </c>
      <c r="B671">
        <v>0.5535087719298246</v>
      </c>
      <c r="C671">
        <v>0.2222328367929084</v>
      </c>
      <c r="D671">
        <v>0.5665859564164649</v>
      </c>
      <c r="E671">
        <v>0</v>
      </c>
      <c r="F671">
        <v>0.6844106463878327</v>
      </c>
      <c r="G671">
        <v>0.03571428571428571</v>
      </c>
      <c r="H671">
        <v>0.3333333333333333</v>
      </c>
      <c r="I671">
        <f>AVERAGE(D671:H671)</f>
        <v>0</v>
      </c>
      <c r="J671">
        <v>0.8088033012379643</v>
      </c>
      <c r="K671">
        <v>0.9982222222222222</v>
      </c>
      <c r="L671">
        <v>0.5504885993485342</v>
      </c>
      <c r="M671">
        <v>1</v>
      </c>
      <c r="N671">
        <v>0.9113680154142582</v>
      </c>
      <c r="O671">
        <f>AVERAGE(J671:N671)</f>
        <v>0</v>
      </c>
      <c r="P671">
        <v>0.5954198473282442</v>
      </c>
      <c r="Q671" t="e">
        <f>#NUM!</f>
        <v>#NUM!</v>
      </c>
      <c r="R671">
        <v>0.6196213425129088</v>
      </c>
      <c r="S671">
        <v>0.0689655172413793</v>
      </c>
      <c r="T671">
        <v>0.2982456140350877</v>
      </c>
      <c r="U671">
        <f>AVERAGE(P671:T671)</f>
        <v>0</v>
      </c>
    </row>
    <row r="672" spans="1:27">
      <c r="A672" t="s">
        <v>693</v>
      </c>
      <c r="B672">
        <v>0.6164510166358595</v>
      </c>
      <c r="C672">
        <v>0.1374343659972723</v>
      </c>
      <c r="D672">
        <v>0.8121951219512196</v>
      </c>
      <c r="E672">
        <v>0.09677419354838709</v>
      </c>
      <c r="F672">
        <v>0.7178841309823678</v>
      </c>
      <c r="G672">
        <v>0.0975609756097561</v>
      </c>
      <c r="H672">
        <v>0.2068965517241379</v>
      </c>
      <c r="I672">
        <f>AVERAGE(D672:H672)</f>
        <v>0</v>
      </c>
      <c r="J672">
        <v>0.7247023809523809</v>
      </c>
      <c r="K672">
        <v>0.9467174119885823</v>
      </c>
      <c r="L672">
        <v>0.8335766423357664</v>
      </c>
      <c r="M672">
        <v>0.9951969260326609</v>
      </c>
      <c r="N672">
        <v>0.9374288964732651</v>
      </c>
      <c r="O672">
        <f>AVERAGE(J672:N672)</f>
        <v>0</v>
      </c>
      <c r="P672">
        <v>0.7176724137931034</v>
      </c>
      <c r="Q672">
        <v>0.06666666666666668</v>
      </c>
      <c r="R672">
        <v>0.7160804020100502</v>
      </c>
      <c r="S672">
        <v>0.16</v>
      </c>
      <c r="T672">
        <v>0.28</v>
      </c>
      <c r="U672">
        <f>AVERAGE(P672:T672)</f>
        <v>0</v>
      </c>
    </row>
    <row r="673" spans="1:24">
      <c r="A673" t="s">
        <v>694</v>
      </c>
      <c r="B673">
        <v>0.3735294117647059</v>
      </c>
      <c r="C673">
        <v>0.2356799097474899</v>
      </c>
      <c r="D673">
        <v>0.4424242424242424</v>
      </c>
      <c r="E673">
        <v>0</v>
      </c>
      <c r="F673">
        <v>0.7894736842105263</v>
      </c>
      <c r="G673">
        <v>0.08680555555555555</v>
      </c>
      <c r="H673">
        <v>0</v>
      </c>
      <c r="I673">
        <v>0</v>
      </c>
      <c r="J673">
        <f>AVERAGE(D673:I673)</f>
        <v>0</v>
      </c>
      <c r="K673">
        <v>0.9666666666666667</v>
      </c>
      <c r="L673">
        <v>0.9910625620655412</v>
      </c>
      <c r="M673">
        <v>0.3687002652519894</v>
      </c>
      <c r="N673">
        <v>0.8797814207650273</v>
      </c>
      <c r="O673">
        <v>0.9521158129175946</v>
      </c>
      <c r="P673">
        <v>1</v>
      </c>
      <c r="Q673">
        <f>AVERAGE(K673:P673)</f>
        <v>0</v>
      </c>
      <c r="R673">
        <v>0.5851703406813628</v>
      </c>
      <c r="S673" t="e">
        <f>#NUM!</f>
        <v>#NUM!</v>
      </c>
      <c r="T673">
        <v>0.4411764705882353</v>
      </c>
      <c r="U673">
        <v>0.1246882793017456</v>
      </c>
      <c r="V673" t="e">
        <f>#NUM!</f>
        <v>#NUM!</v>
      </c>
      <c r="W673" t="e">
        <f>#NUM!</f>
        <v>#NUM!</v>
      </c>
      <c r="X673">
        <f>AVERAGE(R673:W673)</f>
        <v>0</v>
      </c>
    </row>
    <row r="674" spans="1:24">
      <c r="A674" t="s">
        <v>695</v>
      </c>
      <c r="B674">
        <v>0.4625550660792951</v>
      </c>
      <c r="C674">
        <v>0.3584373594817862</v>
      </c>
      <c r="D674">
        <v>0.3774509803921569</v>
      </c>
      <c r="E674">
        <v>0</v>
      </c>
      <c r="F674">
        <v>0.7916666666666666</v>
      </c>
      <c r="G674">
        <v>0</v>
      </c>
      <c r="H674">
        <v>0.4052631578947368</v>
      </c>
      <c r="I674">
        <f>AVERAGE(D674:H674)</f>
        <v>0</v>
      </c>
      <c r="J674">
        <v>0.9616477272727273</v>
      </c>
      <c r="K674">
        <v>1</v>
      </c>
      <c r="L674">
        <v>0.3461538461538461</v>
      </c>
      <c r="M674">
        <v>1</v>
      </c>
      <c r="N674">
        <v>0.8788300835654597</v>
      </c>
      <c r="O674">
        <f>AVERAGE(J674:N674)</f>
        <v>0</v>
      </c>
      <c r="P674">
        <v>0.5</v>
      </c>
      <c r="Q674" t="e">
        <f>#NUM!</f>
        <v>#NUM!</v>
      </c>
      <c r="R674">
        <v>0.5450819672131147</v>
      </c>
      <c r="S674" t="e">
        <f>#NUM!</f>
        <v>#NUM!</v>
      </c>
      <c r="T674">
        <v>0.4350282485875706</v>
      </c>
      <c r="U674">
        <f>AVERAGE(P674:T674)</f>
        <v>0</v>
      </c>
    </row>
    <row r="675" spans="1:24">
      <c r="A675" t="s">
        <v>696</v>
      </c>
      <c r="B675">
        <v>0.4567567567567568</v>
      </c>
      <c r="C675">
        <v>0.2471958828008451</v>
      </c>
      <c r="D675">
        <v>0.4227642276422764</v>
      </c>
      <c r="E675">
        <v>0</v>
      </c>
      <c r="F675">
        <v>0.844311377245509</v>
      </c>
      <c r="G675">
        <v>0.03</v>
      </c>
      <c r="H675">
        <v>0</v>
      </c>
      <c r="I675">
        <v>0.3027522935779817</v>
      </c>
      <c r="J675">
        <f>AVERAGE(D675:I675)</f>
        <v>0</v>
      </c>
      <c r="K675">
        <v>0.8987854251012146</v>
      </c>
      <c r="L675">
        <v>0.9708097928436912</v>
      </c>
      <c r="M675">
        <v>0.4935567010309279</v>
      </c>
      <c r="N675">
        <v>0.9900990099009901</v>
      </c>
      <c r="O675">
        <v>1</v>
      </c>
      <c r="P675">
        <v>0.8946188340807175</v>
      </c>
      <c r="Q675">
        <f>AVERAGE(K675:P675)</f>
        <v>0</v>
      </c>
      <c r="R675">
        <v>0.52</v>
      </c>
      <c r="S675" t="e">
        <f>#NUM!</f>
        <v>#NUM!</v>
      </c>
      <c r="T675">
        <v>0.5589692765113975</v>
      </c>
      <c r="U675">
        <v>0.05309734513274337</v>
      </c>
      <c r="V675" t="e">
        <f>#NUM!</f>
        <v>#NUM!</v>
      </c>
      <c r="W675">
        <v>0.3492063492063492</v>
      </c>
      <c r="X675">
        <f>AVERAGE(R675:W675)</f>
        <v>0</v>
      </c>
    </row>
    <row r="676" spans="1:24">
      <c r="A676" t="s">
        <v>697</v>
      </c>
      <c r="B676">
        <v>0.5768421052631579</v>
      </c>
      <c r="C676">
        <v>0.123779425674782</v>
      </c>
      <c r="D676">
        <v>0.6391752577319587</v>
      </c>
      <c r="E676">
        <v>0.03225806451612903</v>
      </c>
      <c r="F676">
        <v>0.803921568627451</v>
      </c>
      <c r="G676">
        <v>0.02127659574468085</v>
      </c>
      <c r="H676">
        <v>0.246031746031746</v>
      </c>
      <c r="I676">
        <f>AVERAGE(D676:H676)</f>
        <v>0</v>
      </c>
      <c r="J676">
        <v>0.7223065250379362</v>
      </c>
      <c r="K676">
        <v>0.9651795429815017</v>
      </c>
      <c r="L676">
        <v>0.7398523985239852</v>
      </c>
      <c r="M676">
        <v>1</v>
      </c>
      <c r="N676">
        <v>0.9441747572815534</v>
      </c>
      <c r="O676">
        <f>AVERAGE(J676:N676)</f>
        <v>0</v>
      </c>
      <c r="P676">
        <v>0.5636363636363637</v>
      </c>
      <c r="Q676">
        <v>0.03125</v>
      </c>
      <c r="R676">
        <v>0.7480045610034207</v>
      </c>
      <c r="S676">
        <v>0.04166666666666667</v>
      </c>
      <c r="T676">
        <v>0.3054187192118227</v>
      </c>
      <c r="U676">
        <f>AVERAGE(P676:T676)</f>
        <v>0</v>
      </c>
    </row>
    <row r="677" spans="1:24">
      <c r="A677" t="s">
        <v>698</v>
      </c>
      <c r="B677">
        <v>0.6232517482517482</v>
      </c>
      <c r="C677">
        <v>0.3740420926157909</v>
      </c>
      <c r="D677">
        <v>0.5706806282722513</v>
      </c>
      <c r="E677">
        <v>0</v>
      </c>
      <c r="F677">
        <v>0.954070981210856</v>
      </c>
      <c r="G677">
        <v>0</v>
      </c>
      <c r="H677">
        <v>0.2483660130718954</v>
      </c>
      <c r="I677">
        <f>AVERAGE(D677:H677)</f>
        <v>0</v>
      </c>
      <c r="J677">
        <v>0.94750656167979</v>
      </c>
      <c r="K677">
        <v>0.9937050359712231</v>
      </c>
      <c r="L677">
        <v>0.475187969924812</v>
      </c>
      <c r="M677">
        <v>0.98565965583174</v>
      </c>
      <c r="N677">
        <v>0.9798183652875883</v>
      </c>
      <c r="O677">
        <f>AVERAGE(J677:N677)</f>
        <v>0</v>
      </c>
      <c r="P677">
        <v>0.68125</v>
      </c>
      <c r="Q677" t="e">
        <f>#NUM!</f>
        <v>#NUM!</v>
      </c>
      <c r="R677">
        <v>0.711284046692607</v>
      </c>
      <c r="S677" t="e">
        <f>#NUM!</f>
        <v>#NUM!</v>
      </c>
      <c r="T677">
        <v>0.3601895734597156</v>
      </c>
      <c r="U677">
        <f>AVERAGE(P677:T677)</f>
        <v>0</v>
      </c>
    </row>
    <row r="678" spans="1:24">
      <c r="A678" t="s">
        <v>699</v>
      </c>
      <c r="B678">
        <v>0.5980392156862745</v>
      </c>
      <c r="C678">
        <v>0.1411895685446335</v>
      </c>
      <c r="D678">
        <v>0.6121212121212121</v>
      </c>
      <c r="E678">
        <v>0.04918032786885246</v>
      </c>
      <c r="F678">
        <v>0.7443762781186094</v>
      </c>
      <c r="G678">
        <v>0.15625</v>
      </c>
      <c r="H678">
        <v>0.3333333333333333</v>
      </c>
      <c r="I678">
        <f>AVERAGE(D678:H678)</f>
        <v>0</v>
      </c>
      <c r="J678">
        <v>0.8623188405797102</v>
      </c>
      <c r="K678">
        <v>0.9395203336809176</v>
      </c>
      <c r="L678">
        <v>0.6986817325800376</v>
      </c>
      <c r="M678">
        <v>0.9979757085020243</v>
      </c>
      <c r="N678">
        <v>0.8958333333333334</v>
      </c>
      <c r="O678">
        <f>AVERAGE(J678:N678)</f>
        <v>0</v>
      </c>
      <c r="P678">
        <v>0.6443381180223285</v>
      </c>
      <c r="Q678">
        <v>0.04918032786885245</v>
      </c>
      <c r="R678">
        <v>0.7186574531095756</v>
      </c>
      <c r="S678">
        <v>0.2564102564102564</v>
      </c>
      <c r="T678">
        <v>0.301255230125523</v>
      </c>
      <c r="U678">
        <f>AVERAGE(P678:T678)</f>
        <v>0</v>
      </c>
    </row>
    <row r="679" spans="1:24">
      <c r="A679" t="s">
        <v>700</v>
      </c>
      <c r="B679">
        <v>0.4454545454545454</v>
      </c>
      <c r="C679">
        <v>0.3148833763938879</v>
      </c>
      <c r="D679">
        <v>0.3172147001934236</v>
      </c>
      <c r="E679">
        <v>0</v>
      </c>
      <c r="F679">
        <v>0.8977556109725686</v>
      </c>
      <c r="G679">
        <v>0.05309734513274336</v>
      </c>
      <c r="H679">
        <v>0.2761904761904762</v>
      </c>
      <c r="I679">
        <f>AVERAGE(D679:H679)</f>
        <v>0</v>
      </c>
      <c r="J679">
        <v>0.9339975093399751</v>
      </c>
      <c r="K679">
        <v>0.9774375503626108</v>
      </c>
      <c r="L679">
        <v>0.426550598476605</v>
      </c>
      <c r="M679">
        <v>0.9428334714167357</v>
      </c>
      <c r="N679">
        <v>0.9504504504504504</v>
      </c>
      <c r="O679">
        <f>AVERAGE(J679:N679)</f>
        <v>0</v>
      </c>
      <c r="P679">
        <v>0.446866485013624</v>
      </c>
      <c r="Q679" t="e">
        <f>#NUM!</f>
        <v>#NUM!</v>
      </c>
      <c r="R679">
        <v>0.5590062111801243</v>
      </c>
      <c r="S679">
        <v>0.06382978723404256</v>
      </c>
      <c r="T679">
        <v>0.3591331269349846</v>
      </c>
      <c r="U679">
        <f>AVERAGE(P679:T679)</f>
        <v>0</v>
      </c>
    </row>
    <row r="680" spans="1:24">
      <c r="A680" t="s">
        <v>701</v>
      </c>
      <c r="B680">
        <v>0.5535087719298246</v>
      </c>
      <c r="C680">
        <v>0.1550887090564208</v>
      </c>
      <c r="D680">
        <v>0.6534216335540839</v>
      </c>
      <c r="E680">
        <v>0</v>
      </c>
      <c r="F680">
        <v>0.6582914572864321</v>
      </c>
      <c r="G680">
        <v>0.2735849056603774</v>
      </c>
      <c r="H680">
        <v>0</v>
      </c>
      <c r="I680">
        <v>0.4356435643564356</v>
      </c>
      <c r="J680">
        <f>AVERAGE(D680:I680)</f>
        <v>0</v>
      </c>
      <c r="K680">
        <v>0.9548762736535662</v>
      </c>
      <c r="L680">
        <v>0.9822263797942001</v>
      </c>
      <c r="M680">
        <v>0.7668463611859838</v>
      </c>
      <c r="N680">
        <v>0.995164410058027</v>
      </c>
      <c r="O680">
        <v>1</v>
      </c>
      <c r="P680">
        <v>0.7295476419634264</v>
      </c>
      <c r="Q680">
        <f>AVERAGE(K680:P680)</f>
        <v>0</v>
      </c>
      <c r="R680">
        <v>0.7589743589743591</v>
      </c>
      <c r="S680" t="e">
        <f>#NUM!</f>
        <v>#NUM!</v>
      </c>
      <c r="T680">
        <v>0.6290516206482594</v>
      </c>
      <c r="U680">
        <v>0.4142857142857143</v>
      </c>
      <c r="V680" t="e">
        <f>#NUM!</f>
        <v>#NUM!</v>
      </c>
      <c r="W680">
        <v>0.2065727699530516</v>
      </c>
      <c r="X680">
        <f>AVERAGE(R680:W680)</f>
        <v>0</v>
      </c>
    </row>
    <row r="681" spans="1:24">
      <c r="A681" t="s">
        <v>702</v>
      </c>
      <c r="B681">
        <v>0.5725490196078431</v>
      </c>
      <c r="C681">
        <v>0.2487339828366336</v>
      </c>
      <c r="D681">
        <v>0.5960698689956332</v>
      </c>
      <c r="E681">
        <v>0.1372549019607843</v>
      </c>
      <c r="F681">
        <v>0.7977099236641222</v>
      </c>
      <c r="G681">
        <v>0.1415094339622641</v>
      </c>
      <c r="H681">
        <v>0</v>
      </c>
      <c r="I681">
        <v>0.5925925925925926</v>
      </c>
      <c r="J681">
        <f>AVERAGE(D681:I681)</f>
        <v>0</v>
      </c>
      <c r="K681">
        <v>0.9733096085409253</v>
      </c>
      <c r="L681">
        <v>0.9494324045407637</v>
      </c>
      <c r="M681">
        <v>0.604221635883905</v>
      </c>
      <c r="N681">
        <v>0.9923413566739606</v>
      </c>
      <c r="O681">
        <v>1</v>
      </c>
      <c r="P681">
        <v>0.9265536723163842</v>
      </c>
      <c r="Q681">
        <f>AVERAGE(K681:P681)</f>
        <v>0</v>
      </c>
      <c r="R681">
        <v>0.7319034852546917</v>
      </c>
      <c r="S681">
        <v>0.1308411214953271</v>
      </c>
      <c r="T681">
        <v>0.5421530479896238</v>
      </c>
      <c r="U681">
        <v>0.234375</v>
      </c>
      <c r="V681" t="e">
        <f>#NUM!</f>
        <v>#NUM!</v>
      </c>
      <c r="W681">
        <v>0.5714285714285714</v>
      </c>
      <c r="X681">
        <f>AVERAGE(R681:W681)</f>
        <v>0</v>
      </c>
    </row>
    <row r="682" spans="1:24">
      <c r="A682" t="s">
        <v>703</v>
      </c>
      <c r="B682">
        <v>0.4684684684684685</v>
      </c>
      <c r="C682">
        <v>0.2726475127840871</v>
      </c>
      <c r="D682">
        <v>0.5631313131313131</v>
      </c>
      <c r="E682">
        <v>0</v>
      </c>
      <c r="F682">
        <v>0.6713091922005571</v>
      </c>
      <c r="G682">
        <v>0.1244635193133047</v>
      </c>
      <c r="H682">
        <v>0.2647058823529412</v>
      </c>
      <c r="I682">
        <f>AVERAGE(D682:H682)</f>
        <v>0</v>
      </c>
      <c r="J682">
        <v>0.8599439775910365</v>
      </c>
      <c r="K682">
        <v>0.9733944954128441</v>
      </c>
      <c r="L682">
        <v>0.4806924101198402</v>
      </c>
      <c r="M682">
        <v>0.9874572405929305</v>
      </c>
      <c r="N682">
        <v>0.9404761904761905</v>
      </c>
      <c r="O682">
        <f>AVERAGE(J682:N682)</f>
        <v>0</v>
      </c>
      <c r="P682">
        <v>0.6203059805285118</v>
      </c>
      <c r="Q682" t="e">
        <f>#NUM!</f>
        <v>#NUM!</v>
      </c>
      <c r="R682">
        <v>0.486868686868687</v>
      </c>
      <c r="S682">
        <v>0.2124542124542124</v>
      </c>
      <c r="T682">
        <v>0.2857142857142858</v>
      </c>
      <c r="U682">
        <f>AVERAGE(P682:T682)</f>
        <v>0</v>
      </c>
    </row>
    <row r="683" spans="1:24">
      <c r="A683" t="s">
        <v>704</v>
      </c>
      <c r="B683">
        <v>0.5877192982456141</v>
      </c>
      <c r="C683">
        <v>0.2451388008330607</v>
      </c>
      <c r="D683">
        <v>0.7301790281329923</v>
      </c>
      <c r="E683">
        <v>0</v>
      </c>
      <c r="F683">
        <v>0.3668341708542713</v>
      </c>
      <c r="G683">
        <v>0</v>
      </c>
      <c r="H683">
        <v>0</v>
      </c>
      <c r="I683">
        <v>0.6666666666666666</v>
      </c>
      <c r="J683">
        <f>AVERAGE(D683:I683)</f>
        <v>0</v>
      </c>
      <c r="K683">
        <v>0.5083798882681564</v>
      </c>
      <c r="L683">
        <v>0.9973544973544973</v>
      </c>
      <c r="M683">
        <v>0.8012752391073327</v>
      </c>
      <c r="N683">
        <v>1</v>
      </c>
      <c r="O683">
        <v>1</v>
      </c>
      <c r="P683">
        <v>0.9055404178019982</v>
      </c>
      <c r="Q683">
        <f>AVERAGE(K683:P683)</f>
        <v>0</v>
      </c>
      <c r="R683">
        <v>0.7468933943754088</v>
      </c>
      <c r="S683" t="e">
        <f>#NUM!</f>
        <v>#NUM!</v>
      </c>
      <c r="T683">
        <v>0.3180827886710239</v>
      </c>
      <c r="U683" t="e">
        <f>#NUM!</f>
        <v>#NUM!</v>
      </c>
      <c r="V683" t="e">
        <f>#NUM!</f>
        <v>#NUM!</v>
      </c>
      <c r="W683">
        <v>0.3076923076923077</v>
      </c>
      <c r="X683">
        <f>AVERAGE(R683:W683)</f>
        <v>0</v>
      </c>
    </row>
    <row r="684" spans="1:24">
      <c r="A684" t="s">
        <v>705</v>
      </c>
      <c r="B684">
        <v>0.634090909090909</v>
      </c>
      <c r="C684">
        <v>0.172040086428292</v>
      </c>
      <c r="D684">
        <v>0.574438202247191</v>
      </c>
      <c r="E684">
        <v>0</v>
      </c>
      <c r="F684">
        <v>0.8283582089552238</v>
      </c>
      <c r="G684">
        <v>0</v>
      </c>
      <c r="H684">
        <v>0.6209150326797386</v>
      </c>
      <c r="I684">
        <f>AVERAGE(D684:H684)</f>
        <v>0</v>
      </c>
      <c r="J684">
        <v>0.962171052631579</v>
      </c>
      <c r="K684">
        <v>0.962992125984252</v>
      </c>
      <c r="L684">
        <v>0.710239651416122</v>
      </c>
      <c r="M684">
        <v>0.996962794229309</v>
      </c>
      <c r="N684">
        <v>0.8774635818337618</v>
      </c>
      <c r="O684">
        <f>AVERAGE(J684:N684)</f>
        <v>0</v>
      </c>
      <c r="P684">
        <v>0.715034965034965</v>
      </c>
      <c r="Q684" t="e">
        <f>#NUM!</f>
        <v>#NUM!</v>
      </c>
      <c r="R684">
        <v>0.6653346653346652</v>
      </c>
      <c r="S684" t="e">
        <f>#NUM!</f>
        <v>#NUM!</v>
      </c>
      <c r="T684">
        <v>0.4859335038363172</v>
      </c>
      <c r="U684">
        <f>AVERAGE(P684:T684)</f>
        <v>0</v>
      </c>
    </row>
    <row r="685" spans="1:24">
      <c r="A685" t="s">
        <v>706</v>
      </c>
      <c r="B685">
        <v>0.553030303030303</v>
      </c>
      <c r="C685">
        <v>0.3197970273013651</v>
      </c>
      <c r="D685">
        <v>0.8085676037483266</v>
      </c>
      <c r="E685">
        <v>0</v>
      </c>
      <c r="F685">
        <v>0.291970802919708</v>
      </c>
      <c r="G685">
        <v>0</v>
      </c>
      <c r="H685">
        <v>0.1016949152542373</v>
      </c>
      <c r="I685">
        <v>0</v>
      </c>
      <c r="J685">
        <f>AVERAGE(D685:I685)</f>
        <v>0</v>
      </c>
      <c r="K685">
        <v>0.3019197207678883</v>
      </c>
      <c r="L685">
        <v>0.9944838455476753</v>
      </c>
      <c r="M685">
        <v>0.8272827282728272</v>
      </c>
      <c r="N685">
        <v>1</v>
      </c>
      <c r="O685">
        <v>0.979381443298969</v>
      </c>
      <c r="P685">
        <v>1</v>
      </c>
      <c r="Q685">
        <f>AVERAGE(K685:P685)</f>
        <v>0</v>
      </c>
      <c r="R685">
        <v>0.6898914905768132</v>
      </c>
      <c r="S685" t="e">
        <f>#NUM!</f>
        <v>#NUM!</v>
      </c>
      <c r="T685">
        <v>0.3488372093023255</v>
      </c>
      <c r="U685" t="e">
        <f>#NUM!</f>
        <v>#NUM!</v>
      </c>
      <c r="V685">
        <v>0.1318681318681319</v>
      </c>
      <c r="W685" t="e">
        <f>#NUM!</f>
        <v>#NUM!</v>
      </c>
      <c r="X685">
        <f>AVERAGE(R685:W685)</f>
        <v>0</v>
      </c>
    </row>
    <row r="686" spans="1:24">
      <c r="A686" t="s">
        <v>707</v>
      </c>
      <c r="B686">
        <v>0.6367432150313153</v>
      </c>
      <c r="C686">
        <v>0.1360135543330746</v>
      </c>
      <c r="D686">
        <v>0.8608414239482201</v>
      </c>
      <c r="E686">
        <v>0</v>
      </c>
      <c r="F686">
        <v>0.6294536817102138</v>
      </c>
      <c r="G686">
        <v>0</v>
      </c>
      <c r="H686">
        <v>0.6124031007751938</v>
      </c>
      <c r="I686">
        <f>AVERAGE(D686:H686)</f>
        <v>0</v>
      </c>
      <c r="J686">
        <v>0.9553158705701078</v>
      </c>
      <c r="K686">
        <v>0.972972972972973</v>
      </c>
      <c r="L686">
        <v>0.7895716945996276</v>
      </c>
      <c r="M686">
        <v>1</v>
      </c>
      <c r="N686">
        <v>0.781664656212304</v>
      </c>
      <c r="O686">
        <f>AVERAGE(J686:N686)</f>
        <v>0</v>
      </c>
      <c r="P686">
        <v>0.880794701986755</v>
      </c>
      <c r="Q686" t="e">
        <f>#NUM!</f>
        <v>#NUM!</v>
      </c>
      <c r="R686">
        <v>0.6633291614518148</v>
      </c>
      <c r="S686" t="e">
        <f>#NUM!</f>
        <v>#NUM!</v>
      </c>
      <c r="T686">
        <v>0.4061696658097686</v>
      </c>
      <c r="U686">
        <f>AVERAGE(P686:T686)</f>
        <v>0</v>
      </c>
    </row>
    <row r="687" spans="1:24">
      <c r="A687" t="s">
        <v>708</v>
      </c>
      <c r="B687">
        <v>0.5342592592592592</v>
      </c>
      <c r="C687">
        <v>0.1391184874364906</v>
      </c>
      <c r="D687">
        <v>0.5151515151515151</v>
      </c>
      <c r="E687">
        <v>0</v>
      </c>
      <c r="F687">
        <v>0.9211822660098522</v>
      </c>
      <c r="G687">
        <v>0</v>
      </c>
      <c r="H687">
        <v>0.2913043478260869</v>
      </c>
      <c r="I687">
        <f>AVERAGE(D687:H687)</f>
        <v>0</v>
      </c>
      <c r="J687">
        <v>0.7634803921568627</v>
      </c>
      <c r="K687">
        <v>0.9505135387488328</v>
      </c>
      <c r="L687">
        <v>0.6468842729970327</v>
      </c>
      <c r="M687">
        <v>1</v>
      </c>
      <c r="N687">
        <v>0.9776470588235294</v>
      </c>
      <c r="O687">
        <f>AVERAGE(J687:N687)</f>
        <v>0</v>
      </c>
      <c r="P687">
        <v>0.4586846543001686</v>
      </c>
      <c r="Q687" t="e">
        <f>#NUM!</f>
        <v>#NUM!</v>
      </c>
      <c r="R687">
        <v>0.7347740667976425</v>
      </c>
      <c r="S687" t="e">
        <f>#NUM!</f>
        <v>#NUM!</v>
      </c>
      <c r="T687">
        <v>0.4240506329113924</v>
      </c>
      <c r="U687">
        <f>AVERAGE(P687:T687)</f>
        <v>0</v>
      </c>
    </row>
    <row r="688" spans="1:24">
      <c r="A688" t="s">
        <v>709</v>
      </c>
      <c r="B688">
        <v>0.5686274509803921</v>
      </c>
      <c r="C688">
        <v>0.2067287457123403</v>
      </c>
      <c r="D688">
        <v>0.475095785440613</v>
      </c>
      <c r="E688">
        <v>0.1111111111111111</v>
      </c>
      <c r="F688">
        <v>0.8293413173652695</v>
      </c>
      <c r="G688">
        <v>0.3243243243243243</v>
      </c>
      <c r="H688">
        <v>0.3703703703703703</v>
      </c>
      <c r="I688">
        <f>AVERAGE(D688:H688)</f>
        <v>0</v>
      </c>
      <c r="J688">
        <v>0.9417670682730924</v>
      </c>
      <c r="K688">
        <v>0.9881305637982196</v>
      </c>
      <c r="L688">
        <v>0.6078717201166181</v>
      </c>
      <c r="M688">
        <v>0.9873150105708245</v>
      </c>
      <c r="N688">
        <v>0.8743343982960596</v>
      </c>
      <c r="O688">
        <f>AVERAGE(J688:N688)</f>
        <v>0</v>
      </c>
      <c r="P688">
        <v>0.6207759699624531</v>
      </c>
      <c r="Q688">
        <v>0.09090909090909093</v>
      </c>
      <c r="R688">
        <v>0.6295454545454545</v>
      </c>
      <c r="S688">
        <v>0.4363636363636364</v>
      </c>
      <c r="T688">
        <v>0.2620087336244541</v>
      </c>
      <c r="U688">
        <f>AVERAGE(P688:T688)</f>
        <v>0</v>
      </c>
    </row>
    <row r="689" spans="1:24">
      <c r="A689" t="s">
        <v>710</v>
      </c>
      <c r="B689">
        <v>0.5235756385068763</v>
      </c>
      <c r="C689">
        <v>0.1352695823934899</v>
      </c>
      <c r="D689">
        <v>0.6793002915451894</v>
      </c>
      <c r="E689">
        <v>0</v>
      </c>
      <c r="F689">
        <v>0.7166666666666667</v>
      </c>
      <c r="G689">
        <v>0.0761904761904762</v>
      </c>
      <c r="H689">
        <v>0.2011834319526627</v>
      </c>
      <c r="I689">
        <f>AVERAGE(D689:H689)</f>
        <v>0</v>
      </c>
      <c r="J689">
        <v>0.7555555555555555</v>
      </c>
      <c r="K689">
        <v>0.9805527123848515</v>
      </c>
      <c r="L689">
        <v>0.6808510638297872</v>
      </c>
      <c r="M689">
        <v>0.9616648411829135</v>
      </c>
      <c r="N689">
        <v>0.934040047114252</v>
      </c>
      <c r="O689">
        <f>AVERAGE(J689:N689)</f>
        <v>0</v>
      </c>
      <c r="P689">
        <v>0.6288798920377867</v>
      </c>
      <c r="Q689" t="e">
        <f>#NUM!</f>
        <v>#NUM!</v>
      </c>
      <c r="R689">
        <v>0.6231884057971016</v>
      </c>
      <c r="S689">
        <v>0.1081081081081081</v>
      </c>
      <c r="T689">
        <v>0.2625482625482626</v>
      </c>
      <c r="U689">
        <f>AVERAGE(P689:T689)</f>
        <v>0</v>
      </c>
    </row>
    <row r="690" spans="1:24">
      <c r="A690" t="s">
        <v>711</v>
      </c>
      <c r="B690">
        <v>0.5022727272727273</v>
      </c>
      <c r="C690">
        <v>0.1088086207851496</v>
      </c>
      <c r="D690">
        <v>0.5810526315789474</v>
      </c>
      <c r="E690">
        <v>0.282051282051282</v>
      </c>
      <c r="F690">
        <v>0.5241090146750524</v>
      </c>
      <c r="G690">
        <v>0.2857142857142857</v>
      </c>
      <c r="H690">
        <v>0</v>
      </c>
      <c r="I690">
        <v>0.45</v>
      </c>
      <c r="J690">
        <f>AVERAGE(D690:I690)</f>
        <v>0</v>
      </c>
      <c r="K690">
        <v>0.8189349112426035</v>
      </c>
      <c r="L690">
        <v>0.9110070257611241</v>
      </c>
      <c r="M690">
        <v>0.7378410438908659</v>
      </c>
      <c r="N690">
        <v>0.9715242881072027</v>
      </c>
      <c r="O690">
        <v>1</v>
      </c>
      <c r="P690">
        <v>0.8794642857142857</v>
      </c>
      <c r="Q690">
        <f>AVERAGE(K690:P690)</f>
        <v>0</v>
      </c>
      <c r="R690">
        <v>0.6106194690265486</v>
      </c>
      <c r="S690">
        <v>0.1341463414634146</v>
      </c>
      <c r="T690">
        <v>0.5274261603375527</v>
      </c>
      <c r="U690">
        <v>0.3673469387755102</v>
      </c>
      <c r="V690" t="e">
        <f>#NUM!</f>
        <v>#NUM!</v>
      </c>
      <c r="W690">
        <v>0.4235294117647059</v>
      </c>
      <c r="X690">
        <f>AVERAGE(R690:W690)</f>
        <v>0</v>
      </c>
    </row>
    <row r="691" spans="1:24">
      <c r="A691" t="s">
        <v>712</v>
      </c>
      <c r="B691">
        <v>0.5719298245614035</v>
      </c>
      <c r="C691">
        <v>0.1609557137982273</v>
      </c>
      <c r="D691">
        <v>0.5562189054726369</v>
      </c>
      <c r="E691">
        <v>0</v>
      </c>
      <c r="F691">
        <v>0.7636363636363637</v>
      </c>
      <c r="G691">
        <v>0</v>
      </c>
      <c r="H691">
        <v>0.8095238095238095</v>
      </c>
      <c r="I691">
        <f>AVERAGE(D691:H691)</f>
        <v>0</v>
      </c>
      <c r="J691">
        <v>0.9111111111111111</v>
      </c>
      <c r="K691">
        <v>0.9982332155477032</v>
      </c>
      <c r="L691">
        <v>0.6949308755760368</v>
      </c>
      <c r="M691">
        <v>0.9513704686118479</v>
      </c>
      <c r="N691">
        <v>0.9182915506035283</v>
      </c>
      <c r="O691">
        <f>AVERAGE(J691:N691)</f>
        <v>0</v>
      </c>
      <c r="P691">
        <v>0.7093908629441624</v>
      </c>
      <c r="Q691" t="e">
        <f>#NUM!</f>
        <v>#NUM!</v>
      </c>
      <c r="R691">
        <v>0.1962616822429907</v>
      </c>
      <c r="S691" t="e">
        <f>#NUM!</f>
        <v>#NUM!</v>
      </c>
      <c r="T691">
        <v>0.504950495049505</v>
      </c>
      <c r="U691">
        <f>AVERAGE(P691:T691)</f>
        <v>0</v>
      </c>
    </row>
    <row r="692" spans="1:24">
      <c r="A692" t="s">
        <v>713</v>
      </c>
      <c r="B692">
        <v>0.4916666666666666</v>
      </c>
      <c r="C692">
        <v>0.2372711214743304</v>
      </c>
      <c r="D692">
        <v>0.63668430335097</v>
      </c>
      <c r="E692">
        <v>0</v>
      </c>
      <c r="F692">
        <v>0.5823170731707317</v>
      </c>
      <c r="G692">
        <v>0.2335766423357664</v>
      </c>
      <c r="H692">
        <v>0.0410958904109589</v>
      </c>
      <c r="I692">
        <f>AVERAGE(D692:H692)</f>
        <v>0</v>
      </c>
      <c r="J692">
        <v>0.8183254344391785</v>
      </c>
      <c r="K692">
        <v>0.9779286926994907</v>
      </c>
      <c r="L692">
        <v>0.5344036697247706</v>
      </c>
      <c r="M692">
        <v>0.9614299153339605</v>
      </c>
      <c r="N692">
        <v>0.9791271347248577</v>
      </c>
      <c r="O692">
        <f>AVERAGE(J692:N692)</f>
        <v>0</v>
      </c>
      <c r="P692">
        <v>0.6922339405560882</v>
      </c>
      <c r="Q692" t="e">
        <f>#NUM!</f>
        <v>#NUM!</v>
      </c>
      <c r="R692">
        <v>0.412972972972973</v>
      </c>
      <c r="S692">
        <v>0.3047619047619048</v>
      </c>
      <c r="T692">
        <v>0.06896551724137932</v>
      </c>
      <c r="U692">
        <f>AVERAGE(P692:T692)</f>
        <v>0</v>
      </c>
    </row>
    <row r="693" spans="1:24">
      <c r="A693" t="s">
        <v>714</v>
      </c>
      <c r="B693">
        <v>0.5953703703703703</v>
      </c>
      <c r="C693">
        <v>0.1301965775360998</v>
      </c>
      <c r="D693">
        <v>0.7491525423728813</v>
      </c>
      <c r="E693">
        <v>0</v>
      </c>
      <c r="F693">
        <v>0.7669902912621359</v>
      </c>
      <c r="G693">
        <v>0.03846153846153846</v>
      </c>
      <c r="H693">
        <v>0.304</v>
      </c>
      <c r="I693">
        <f>AVERAGE(D693:H693)</f>
        <v>0</v>
      </c>
      <c r="J693">
        <v>0.8938775510204081</v>
      </c>
      <c r="K693">
        <v>0.9952426260704091</v>
      </c>
      <c r="L693">
        <v>0.7208237986270023</v>
      </c>
      <c r="M693">
        <v>0.9894736842105263</v>
      </c>
      <c r="N693">
        <v>0.8680628272251308</v>
      </c>
      <c r="O693">
        <f>AVERAGE(J693:N693)</f>
        <v>0</v>
      </c>
      <c r="P693">
        <v>0.8154981549815496</v>
      </c>
      <c r="Q693" t="e">
        <f>#NUM!</f>
        <v>#NUM!</v>
      </c>
      <c r="R693">
        <v>0.5197368421052632</v>
      </c>
      <c r="S693">
        <v>0.06896551724137931</v>
      </c>
      <c r="T693">
        <v>0.2629757785467128</v>
      </c>
      <c r="U693">
        <f>AVERAGE(P693:T693)</f>
        <v>0</v>
      </c>
    </row>
    <row r="694" spans="1:24">
      <c r="A694" t="s">
        <v>715</v>
      </c>
      <c r="B694">
        <v>0.5574074074074075</v>
      </c>
      <c r="C694">
        <v>0.2750602752256405</v>
      </c>
      <c r="D694">
        <v>0.8584474885844748</v>
      </c>
      <c r="E694">
        <v>0.1098901098901099</v>
      </c>
      <c r="F694">
        <v>0.4679334916864608</v>
      </c>
      <c r="G694">
        <v>0</v>
      </c>
      <c r="H694">
        <v>0.1484375</v>
      </c>
      <c r="I694">
        <f>AVERAGE(D694:H694)</f>
        <v>0</v>
      </c>
      <c r="J694">
        <v>0.5155763239875389</v>
      </c>
      <c r="K694">
        <v>0.9221435793731041</v>
      </c>
      <c r="L694">
        <v>0.9150227617602428</v>
      </c>
      <c r="M694">
        <v>1</v>
      </c>
      <c r="N694">
        <v>0.9642857142857143</v>
      </c>
      <c r="O694">
        <f>AVERAGE(J694:N694)</f>
        <v>0</v>
      </c>
      <c r="P694">
        <v>0.6684444444444444</v>
      </c>
      <c r="Q694">
        <v>0.1123595505617977</v>
      </c>
      <c r="R694">
        <v>0.5845697329376854</v>
      </c>
      <c r="S694" t="e">
        <f>#NUM!</f>
        <v>#NUM!</v>
      </c>
      <c r="T694">
        <v>0.2099447513812155</v>
      </c>
      <c r="U694">
        <f>AVERAGE(P694:T694)</f>
        <v>0</v>
      </c>
    </row>
    <row r="695" spans="1:24">
      <c r="A695" t="s">
        <v>716</v>
      </c>
      <c r="B695">
        <v>0.5989736070381232</v>
      </c>
      <c r="C695" t="e">
        <f>#NUM!</f>
        <v>#NUM!</v>
      </c>
      <c r="D695">
        <v>0.579064587973274</v>
      </c>
      <c r="E695" t="e">
        <f>#NUM!</f>
        <v>#NUM!</v>
      </c>
      <c r="F695">
        <v>0.6373390557939914</v>
      </c>
      <c r="G695" t="e">
        <f>#NUM!</f>
        <v>#NUM!</v>
      </c>
      <c r="H695" t="e">
        <f>#NUM!</f>
        <v>#NUM!</v>
      </c>
      <c r="I695">
        <f>AVERAGE(D695:H695)</f>
        <v>0</v>
      </c>
      <c r="J695">
        <v>0.6781115879828327</v>
      </c>
      <c r="K695">
        <v>0.8775659824046921</v>
      </c>
      <c r="L695">
        <v>0.8062360801781737</v>
      </c>
      <c r="M695">
        <v>0.9948680351906158</v>
      </c>
      <c r="N695">
        <v>0.9640762463343109</v>
      </c>
      <c r="O695">
        <f>AVERAGE(J695:N695)</f>
        <v>0</v>
      </c>
      <c r="P695">
        <v>0.663265306122449</v>
      </c>
      <c r="Q695" t="e">
        <f>#NUM!</f>
        <v>#NUM!</v>
      </c>
      <c r="R695">
        <v>0.6339381003201707</v>
      </c>
      <c r="S695" t="e">
        <f>#NUM!</f>
        <v>#NUM!</v>
      </c>
      <c r="T695" t="e">
        <f>#NUM!</f>
        <v>#NUM!</v>
      </c>
      <c r="U695">
        <f>AVERAGE(P695:T695)</f>
        <v>0</v>
      </c>
    </row>
    <row r="696" spans="1:24">
      <c r="A696" t="s">
        <v>717</v>
      </c>
      <c r="B696">
        <v>0.6222222222222222</v>
      </c>
      <c r="C696">
        <v>0.2834243362966111</v>
      </c>
      <c r="D696">
        <v>0.6348314606741573</v>
      </c>
      <c r="E696">
        <v>0</v>
      </c>
      <c r="F696">
        <v>0.8305785123966942</v>
      </c>
      <c r="G696">
        <v>0.03157894736842105</v>
      </c>
      <c r="H696">
        <v>0.4361702127659575</v>
      </c>
      <c r="I696">
        <f>AVERAGE(D696:H696)</f>
        <v>0</v>
      </c>
      <c r="J696">
        <v>0.8494475138121547</v>
      </c>
      <c r="K696">
        <v>0.989310009718173</v>
      </c>
      <c r="L696">
        <v>0.5587248322147651</v>
      </c>
      <c r="M696">
        <v>1</v>
      </c>
      <c r="N696">
        <v>0.9746450304259635</v>
      </c>
      <c r="O696">
        <f>AVERAGE(J696:N696)</f>
        <v>0</v>
      </c>
      <c r="P696">
        <v>0.6541244573082489</v>
      </c>
      <c r="Q696" t="e">
        <f>#NUM!</f>
        <v>#NUM!</v>
      </c>
      <c r="R696">
        <v>0.6997389033942559</v>
      </c>
      <c r="S696">
        <v>0.06122448979591837</v>
      </c>
      <c r="T696">
        <v>0.5125000000000001</v>
      </c>
      <c r="U696">
        <f>AVERAGE(P696:T696)</f>
        <v>0</v>
      </c>
    </row>
    <row r="697" spans="1:24">
      <c r="A697" t="s">
        <v>718</v>
      </c>
      <c r="B697">
        <v>0.4728070175438597</v>
      </c>
      <c r="C697">
        <v>0.1124560055757231</v>
      </c>
      <c r="D697">
        <v>0.4606946983546618</v>
      </c>
      <c r="E697">
        <v>0.05660377358490566</v>
      </c>
      <c r="F697">
        <v>0.5990675990675991</v>
      </c>
      <c r="G697">
        <v>0</v>
      </c>
      <c r="H697">
        <v>0.3068181818181818</v>
      </c>
      <c r="I697">
        <f>AVERAGE(D697:H697)</f>
        <v>0</v>
      </c>
      <c r="J697">
        <v>0.8583473861720068</v>
      </c>
      <c r="K697">
        <v>0.8850045998160073</v>
      </c>
      <c r="L697">
        <v>0.6652601969057665</v>
      </c>
      <c r="M697">
        <v>0.9838854073410922</v>
      </c>
      <c r="N697">
        <v>0.8707224334600761</v>
      </c>
      <c r="O697">
        <f>AVERAGE(J697:N697)</f>
        <v>0</v>
      </c>
      <c r="P697">
        <v>0.5707814269535674</v>
      </c>
      <c r="Q697">
        <v>0.03314917127071824</v>
      </c>
      <c r="R697">
        <v>0.5562770562770564</v>
      </c>
      <c r="S697" t="e">
        <f>#NUM!</f>
        <v>#NUM!</v>
      </c>
      <c r="T697">
        <v>0.2151394422310757</v>
      </c>
      <c r="U697">
        <f>AVERAGE(P697:T697)</f>
        <v>0</v>
      </c>
    </row>
    <row r="698" spans="1:24">
      <c r="A698" t="s">
        <v>719</v>
      </c>
      <c r="B698">
        <v>0.5505865102639296</v>
      </c>
      <c r="C698">
        <v>0.1972803651914453</v>
      </c>
      <c r="D698">
        <v>0.557037037037037</v>
      </c>
      <c r="E698">
        <v>0</v>
      </c>
      <c r="F698">
        <v>0.815668202764977</v>
      </c>
      <c r="G698">
        <v>0</v>
      </c>
      <c r="H698">
        <v>0.1779661016949153</v>
      </c>
      <c r="I698">
        <f>AVERAGE(D698:H698)</f>
        <v>0</v>
      </c>
      <c r="J698">
        <v>0.9129172714078374</v>
      </c>
      <c r="K698">
        <v>0.9976284584980237</v>
      </c>
      <c r="L698">
        <v>0.556989247311828</v>
      </c>
      <c r="M698">
        <v>0.9947209653092006</v>
      </c>
      <c r="N698">
        <v>0.8948635634028892</v>
      </c>
      <c r="O698">
        <f>AVERAGE(J698:N698)</f>
        <v>0</v>
      </c>
      <c r="P698">
        <v>0.6768676867686769</v>
      </c>
      <c r="Q698" t="e">
        <f>#NUM!</f>
        <v>#NUM!</v>
      </c>
      <c r="R698">
        <v>0.59</v>
      </c>
      <c r="S698" t="e">
        <f>#NUM!</f>
        <v>#NUM!</v>
      </c>
      <c r="T698">
        <v>0.1555555555555556</v>
      </c>
      <c r="U698">
        <f>AVERAGE(P698:T698)</f>
        <v>0</v>
      </c>
    </row>
    <row r="699" spans="1:24">
      <c r="A699" t="s">
        <v>720</v>
      </c>
      <c r="B699">
        <v>0.6683333333333333</v>
      </c>
      <c r="C699">
        <v>0.2759327868995214</v>
      </c>
      <c r="D699">
        <v>0.5272331154684096</v>
      </c>
      <c r="E699">
        <v>0.01923076923076923</v>
      </c>
      <c r="F699">
        <v>0.8897795591182365</v>
      </c>
      <c r="G699">
        <v>0.2105263157894737</v>
      </c>
      <c r="H699">
        <v>0.6491228070175439</v>
      </c>
      <c r="I699">
        <f>AVERAGE(D699:H699)</f>
        <v>0</v>
      </c>
      <c r="J699">
        <v>0.9568151147098516</v>
      </c>
      <c r="K699">
        <v>0.9860627177700348</v>
      </c>
      <c r="L699">
        <v>0.6048502139800286</v>
      </c>
      <c r="M699">
        <v>0.9940728196443692</v>
      </c>
      <c r="N699">
        <v>0.9358600583090378</v>
      </c>
      <c r="O699">
        <f>AVERAGE(J699:N699)</f>
        <v>0</v>
      </c>
      <c r="P699">
        <v>0.6603001364256481</v>
      </c>
      <c r="Q699">
        <v>0.02898550724637682</v>
      </c>
      <c r="R699">
        <v>0.7278688524590164</v>
      </c>
      <c r="S699">
        <v>0.2666666666666667</v>
      </c>
      <c r="T699">
        <v>0.6379310344827587</v>
      </c>
      <c r="U699">
        <f>AVERAGE(P699:T699)</f>
        <v>0</v>
      </c>
    </row>
    <row r="700" spans="1:24">
      <c r="A700" t="s">
        <v>721</v>
      </c>
      <c r="B700">
        <v>0.4333333333333333</v>
      </c>
      <c r="C700">
        <v>0.425135061767159</v>
      </c>
      <c r="D700">
        <v>0.3186582809224319</v>
      </c>
      <c r="E700">
        <v>0</v>
      </c>
      <c r="F700">
        <v>0.8769230769230769</v>
      </c>
      <c r="G700">
        <v>0.02173913043478261</v>
      </c>
      <c r="H700">
        <v>0.02857142857142857</v>
      </c>
      <c r="I700">
        <f>AVERAGE(D700:H700)</f>
        <v>0</v>
      </c>
      <c r="J700">
        <v>0.9631675874769797</v>
      </c>
      <c r="K700">
        <v>1</v>
      </c>
      <c r="L700">
        <v>0.2546762589928058</v>
      </c>
      <c r="M700">
        <v>0.96875</v>
      </c>
      <c r="N700">
        <v>0.9879781420765027</v>
      </c>
      <c r="O700">
        <f>AVERAGE(J700:N700)</f>
        <v>0</v>
      </c>
      <c r="P700">
        <v>0.4684129429892142</v>
      </c>
      <c r="Q700" t="e">
        <f>#NUM!</f>
        <v>#NUM!</v>
      </c>
      <c r="R700">
        <v>0.5053191489361701</v>
      </c>
      <c r="S700">
        <v>0.03252032520325204</v>
      </c>
      <c r="T700">
        <v>0.05042016806722689</v>
      </c>
      <c r="U700">
        <f>AVERAGE(P700:T700)</f>
        <v>0</v>
      </c>
    </row>
    <row r="701" spans="1:24">
      <c r="A701" t="s">
        <v>722</v>
      </c>
      <c r="B701">
        <v>0.7299651567944251</v>
      </c>
      <c r="C701">
        <v>0.0805862385520723</v>
      </c>
      <c r="D701">
        <v>0.9137931034482759</v>
      </c>
      <c r="E701">
        <v>0</v>
      </c>
      <c r="F701">
        <v>0.8081264108352144</v>
      </c>
      <c r="G701">
        <v>0.3308270676691729</v>
      </c>
      <c r="H701">
        <v>0.4391891891891892</v>
      </c>
      <c r="I701">
        <f>AVERAGE(D701:H701)</f>
        <v>0</v>
      </c>
      <c r="J701">
        <v>0.839622641509434</v>
      </c>
      <c r="K701">
        <v>0.9672566371681416</v>
      </c>
      <c r="L701">
        <v>0.825531914893617</v>
      </c>
      <c r="M701">
        <v>0.9960591133004926</v>
      </c>
      <c r="N701">
        <v>0.973</v>
      </c>
      <c r="O701">
        <f>AVERAGE(J701:N701)</f>
        <v>0</v>
      </c>
      <c r="P701">
        <v>0.8281250000000001</v>
      </c>
      <c r="Q701" t="e">
        <f>#NUM!</f>
        <v>#NUM!</v>
      </c>
      <c r="R701">
        <v>0.7748917748917749</v>
      </c>
      <c r="S701">
        <v>0.4861878453038673</v>
      </c>
      <c r="T701">
        <v>0.5416666666666667</v>
      </c>
      <c r="U701">
        <f>AVERAGE(P701:T701)</f>
        <v>0</v>
      </c>
    </row>
    <row r="702" spans="1:24">
      <c r="A702" t="s">
        <v>723</v>
      </c>
      <c r="B702">
        <v>0.5431372549019607</v>
      </c>
      <c r="C702">
        <v>0.2357125588749016</v>
      </c>
      <c r="D702">
        <v>0.6566523605150214</v>
      </c>
      <c r="E702">
        <v>0.1764705882352941</v>
      </c>
      <c r="F702">
        <v>0.7465277777777778</v>
      </c>
      <c r="G702">
        <v>0.3372093023255814</v>
      </c>
      <c r="H702">
        <v>0.4855072463768116</v>
      </c>
      <c r="I702">
        <f>AVERAGE(D702:H702)</f>
        <v>0</v>
      </c>
      <c r="J702">
        <v>0.9504447268106735</v>
      </c>
      <c r="K702">
        <v>0.9322033898305084</v>
      </c>
      <c r="L702">
        <v>0.5969945355191257</v>
      </c>
      <c r="M702">
        <v>0.9940828402366864</v>
      </c>
      <c r="N702">
        <v>0.9319727891156463</v>
      </c>
      <c r="O702">
        <f>AVERAGE(J702:N702)</f>
        <v>0</v>
      </c>
      <c r="P702">
        <v>0.72</v>
      </c>
      <c r="Q702">
        <v>0.06818181818181819</v>
      </c>
      <c r="R702">
        <v>0.5388471177944862</v>
      </c>
      <c r="S702">
        <v>0.5</v>
      </c>
      <c r="T702">
        <v>0.5056603773584906</v>
      </c>
      <c r="U702">
        <f>AVERAGE(P702:T702)</f>
        <v>0</v>
      </c>
    </row>
    <row r="703" spans="1:24">
      <c r="A703" t="s">
        <v>724</v>
      </c>
      <c r="B703">
        <v>0.5298245614035088</v>
      </c>
      <c r="C703">
        <v>0.2691647794874333</v>
      </c>
      <c r="D703">
        <v>0.4834983498349835</v>
      </c>
      <c r="E703">
        <v>0</v>
      </c>
      <c r="F703">
        <v>0.8233438485804416</v>
      </c>
      <c r="G703">
        <v>0.1428571428571428</v>
      </c>
      <c r="H703">
        <v>0.303030303030303</v>
      </c>
      <c r="I703">
        <f>AVERAGE(D703:H703)</f>
        <v>0</v>
      </c>
      <c r="J703">
        <v>0.850187265917603</v>
      </c>
      <c r="K703">
        <v>0.9937777777777778</v>
      </c>
      <c r="L703">
        <v>0.5151883353584447</v>
      </c>
      <c r="M703">
        <v>0.991588785046729</v>
      </c>
      <c r="N703">
        <v>0.9593253968253969</v>
      </c>
      <c r="O703">
        <f>AVERAGE(J703:N703)</f>
        <v>0</v>
      </c>
      <c r="P703">
        <v>0.5985699693564862</v>
      </c>
      <c r="Q703" t="e">
        <f>#NUM!</f>
        <v>#NUM!</v>
      </c>
      <c r="R703">
        <v>0.5342886386898669</v>
      </c>
      <c r="S703">
        <v>0.2247191011235955</v>
      </c>
      <c r="T703">
        <v>0.3755868544600939</v>
      </c>
      <c r="U703">
        <f>AVERAGE(P703:T703)</f>
        <v>0</v>
      </c>
    </row>
    <row r="704" spans="1:24">
      <c r="A704" t="s">
        <v>725</v>
      </c>
      <c r="B704">
        <v>0.6481481481481481</v>
      </c>
      <c r="C704">
        <v>0.2505473997947621</v>
      </c>
      <c r="D704">
        <v>0.8529411764705882</v>
      </c>
      <c r="E704">
        <v>0</v>
      </c>
      <c r="F704">
        <v>0.8881118881118881</v>
      </c>
      <c r="G704">
        <v>0.2254901960784314</v>
      </c>
      <c r="H704">
        <v>0.2</v>
      </c>
      <c r="I704">
        <f>AVERAGE(D704:H704)</f>
        <v>0</v>
      </c>
      <c r="J704">
        <v>0.9012539184952978</v>
      </c>
      <c r="K704">
        <v>0.9820754716981132</v>
      </c>
      <c r="L704">
        <v>0.6599496221662469</v>
      </c>
      <c r="M704">
        <v>0.9938650306748467</v>
      </c>
      <c r="N704">
        <v>0.9741176470588235</v>
      </c>
      <c r="O704">
        <f>AVERAGE(J704:N704)</f>
        <v>0</v>
      </c>
      <c r="P704">
        <v>0.854875283446712</v>
      </c>
      <c r="Q704" t="e">
        <f>#NUM!</f>
        <v>#NUM!</v>
      </c>
      <c r="R704">
        <v>0.6271604938271604</v>
      </c>
      <c r="S704">
        <v>0.3511450381679389</v>
      </c>
      <c r="T704">
        <v>0.3087248322147652</v>
      </c>
      <c r="U704">
        <f>AVERAGE(P704:T704)</f>
        <v>0</v>
      </c>
    </row>
    <row r="705" spans="1:24">
      <c r="A705" t="s">
        <v>726</v>
      </c>
      <c r="B705">
        <v>0.6409090909090909</v>
      </c>
      <c r="C705">
        <v>0.2659442647119949</v>
      </c>
      <c r="D705">
        <v>0.2612612612612613</v>
      </c>
      <c r="E705">
        <v>0</v>
      </c>
      <c r="F705">
        <v>0.8787878787878788</v>
      </c>
      <c r="G705">
        <v>0</v>
      </c>
      <c r="H705">
        <v>0.6437768240343348</v>
      </c>
      <c r="I705">
        <v>0</v>
      </c>
      <c r="J705">
        <f>AVERAGE(D705:I705)</f>
        <v>0</v>
      </c>
      <c r="K705">
        <v>0.9868287740628167</v>
      </c>
      <c r="L705">
        <v>1</v>
      </c>
      <c r="M705">
        <v>0.5741626794258373</v>
      </c>
      <c r="N705">
        <v>0.9954303122619954</v>
      </c>
      <c r="O705">
        <v>0.827046918123275</v>
      </c>
      <c r="P705">
        <v>1</v>
      </c>
      <c r="Q705">
        <f>AVERAGE(K705:P705)</f>
        <v>0</v>
      </c>
      <c r="R705">
        <v>0.4018475750577367</v>
      </c>
      <c r="S705" t="e">
        <f>#NUM!</f>
        <v>#NUM!</v>
      </c>
      <c r="T705">
        <v>0.7762906309751434</v>
      </c>
      <c r="U705" t="e">
        <f>#NUM!</f>
        <v>#NUM!</v>
      </c>
      <c r="V705">
        <v>0.5253940455341506</v>
      </c>
      <c r="W705" t="e">
        <f>#NUM!</f>
        <v>#NUM!</v>
      </c>
      <c r="X705">
        <f>AVERAGE(R705:W705)</f>
        <v>0</v>
      </c>
    </row>
    <row r="706" spans="1:24">
      <c r="A706" t="s">
        <v>727</v>
      </c>
      <c r="B706">
        <v>0.565625</v>
      </c>
      <c r="C706">
        <v>0.1180352858195914</v>
      </c>
      <c r="D706">
        <v>0.5511695906432749</v>
      </c>
      <c r="E706">
        <v>0.02439024390243903</v>
      </c>
      <c r="F706">
        <v>0.8010204081632653</v>
      </c>
      <c r="G706">
        <v>0.1851851851851852</v>
      </c>
      <c r="H706">
        <v>0.25</v>
      </c>
      <c r="I706">
        <f>AVERAGE(D706:H706)</f>
        <v>0</v>
      </c>
      <c r="J706">
        <v>0.8985507246376812</v>
      </c>
      <c r="K706">
        <v>0.9488574537540805</v>
      </c>
      <c r="L706">
        <v>0.7068062827225131</v>
      </c>
      <c r="M706">
        <v>0.9828510182207931</v>
      </c>
      <c r="N706">
        <v>0.8924050632911392</v>
      </c>
      <c r="O706">
        <f>AVERAGE(J706:N706)</f>
        <v>0</v>
      </c>
      <c r="P706">
        <v>0.692378328741965</v>
      </c>
      <c r="Q706">
        <v>0.02247191011235955</v>
      </c>
      <c r="R706">
        <v>0.5441941074523398</v>
      </c>
      <c r="S706">
        <v>0.2083333333333333</v>
      </c>
      <c r="T706">
        <v>0.05128205128205128</v>
      </c>
      <c r="U706">
        <f>AVERAGE(P706:T706)</f>
        <v>0</v>
      </c>
    </row>
    <row r="707" spans="1:24">
      <c r="A707" t="s">
        <v>728</v>
      </c>
      <c r="B707">
        <v>0.51875</v>
      </c>
      <c r="C707">
        <v>0.2631575832918852</v>
      </c>
      <c r="D707">
        <v>0.5376712328767124</v>
      </c>
      <c r="E707">
        <v>0.06363636363636363</v>
      </c>
      <c r="F707">
        <v>0.9184952978056427</v>
      </c>
      <c r="G707">
        <v>0.02040816326530612</v>
      </c>
      <c r="H707">
        <v>0.2765957446808511</v>
      </c>
      <c r="I707">
        <f>AVERAGE(D707:H707)</f>
        <v>0</v>
      </c>
      <c r="J707">
        <v>0.8517964071856288</v>
      </c>
      <c r="K707">
        <v>0.9894117647058823</v>
      </c>
      <c r="L707">
        <v>0.5475819032761311</v>
      </c>
      <c r="M707">
        <v>0.994199535962877</v>
      </c>
      <c r="N707">
        <v>0.927960927960928</v>
      </c>
      <c r="O707">
        <f>AVERAGE(J707:N707)</f>
        <v>0</v>
      </c>
      <c r="P707">
        <v>0.572992700729927</v>
      </c>
      <c r="Q707">
        <v>0.1111111111111111</v>
      </c>
      <c r="R707">
        <v>0.6496674057649667</v>
      </c>
      <c r="S707">
        <v>0.03809523809523808</v>
      </c>
      <c r="T707">
        <v>0.3263598326359833</v>
      </c>
      <c r="U707">
        <f>AVERAGE(P707:T707)</f>
        <v>0</v>
      </c>
    </row>
    <row r="708" spans="1:24">
      <c r="A708" t="s">
        <v>729</v>
      </c>
      <c r="B708">
        <v>0.649074074074074</v>
      </c>
      <c r="C708">
        <v>0.07465506937747618</v>
      </c>
      <c r="D708">
        <v>0.7552910052910053</v>
      </c>
      <c r="E708">
        <v>0.2083333333333333</v>
      </c>
      <c r="F708">
        <v>0.6304347826086957</v>
      </c>
      <c r="G708">
        <v>0</v>
      </c>
      <c r="H708">
        <v>0.04938271604938271</v>
      </c>
      <c r="I708">
        <f>AVERAGE(D708:H708)</f>
        <v>0</v>
      </c>
      <c r="J708">
        <v>0.7746913580246914</v>
      </c>
      <c r="K708">
        <v>0.9060077519379846</v>
      </c>
      <c r="L708">
        <v>0.8203125</v>
      </c>
      <c r="M708">
        <v>1</v>
      </c>
      <c r="N708">
        <v>0.9519519519519519</v>
      </c>
      <c r="O708">
        <f>AVERAGE(J708:N708)</f>
        <v>0</v>
      </c>
      <c r="P708">
        <v>0.8157142857142857</v>
      </c>
      <c r="Q708">
        <v>0.1290322580645161</v>
      </c>
      <c r="R708">
        <v>0.5032537960954447</v>
      </c>
      <c r="S708" t="e">
        <f>#NUM!</f>
        <v>#NUM!</v>
      </c>
      <c r="T708">
        <v>0.06015037593984963</v>
      </c>
      <c r="U708">
        <f>AVERAGE(P708:T708)</f>
        <v>0</v>
      </c>
    </row>
    <row r="709" spans="1:24">
      <c r="A709" t="s">
        <v>730</v>
      </c>
      <c r="B709">
        <v>0.4605954465849387</v>
      </c>
      <c r="C709">
        <v>0.09945872858930459</v>
      </c>
      <c r="D709">
        <v>0.5801886792452831</v>
      </c>
      <c r="E709">
        <v>0</v>
      </c>
      <c r="F709">
        <v>0.4769585253456221</v>
      </c>
      <c r="G709">
        <v>0</v>
      </c>
      <c r="H709">
        <v>0.4899328859060403</v>
      </c>
      <c r="I709">
        <f>AVERAGE(D709:H709)</f>
        <v>0</v>
      </c>
      <c r="J709">
        <v>0.8036211699164345</v>
      </c>
      <c r="K709">
        <v>0.97789566755084</v>
      </c>
      <c r="L709">
        <v>0.7076271186440678</v>
      </c>
      <c r="M709">
        <v>1</v>
      </c>
      <c r="N709">
        <v>0.7552870090634441</v>
      </c>
      <c r="O709">
        <f>AVERAGE(J709:N709)</f>
        <v>0</v>
      </c>
      <c r="P709">
        <v>0.6066584463625154</v>
      </c>
      <c r="Q709" t="e">
        <f>#NUM!</f>
        <v>#NUM!</v>
      </c>
      <c r="R709">
        <v>0.4882075471698113</v>
      </c>
      <c r="S709" t="e">
        <f>#NUM!</f>
        <v>#NUM!</v>
      </c>
      <c r="T709">
        <v>0.313978494623656</v>
      </c>
      <c r="U709">
        <f>AVERAGE(P709:T709)</f>
        <v>0</v>
      </c>
    </row>
    <row r="710" spans="1:24">
      <c r="A710" t="s">
        <v>731</v>
      </c>
      <c r="B710">
        <v>0.5793650793650794</v>
      </c>
      <c r="C710">
        <v>0.3399056726840308</v>
      </c>
      <c r="D710">
        <v>0.6777251184834123</v>
      </c>
      <c r="E710">
        <v>0</v>
      </c>
      <c r="F710">
        <v>0.773972602739726</v>
      </c>
      <c r="G710">
        <v>0.01197604790419162</v>
      </c>
      <c r="H710">
        <v>0.1666666666666667</v>
      </c>
      <c r="I710">
        <f>AVERAGE(D710:H710)</f>
        <v>0</v>
      </c>
      <c r="J710">
        <v>0.8350810295519543</v>
      </c>
      <c r="K710">
        <v>0.989413680781759</v>
      </c>
      <c r="L710">
        <v>0.4471698113207547</v>
      </c>
      <c r="M710">
        <v>0.9844464775846294</v>
      </c>
      <c r="N710">
        <v>0.9701754385964912</v>
      </c>
      <c r="O710">
        <f>AVERAGE(J710:N710)</f>
        <v>0</v>
      </c>
      <c r="P710">
        <v>0.5426944971537003</v>
      </c>
      <c r="Q710" t="e">
        <f>#NUM!</f>
        <v>#NUM!</v>
      </c>
      <c r="R710">
        <v>0.7115869017632241</v>
      </c>
      <c r="S710">
        <v>0.02150537634408602</v>
      </c>
      <c r="T710">
        <v>0.2298850574712644</v>
      </c>
      <c r="U710">
        <f>AVERAGE(P710:T710)</f>
        <v>0</v>
      </c>
    </row>
    <row r="711" spans="1:24">
      <c r="A711" t="s">
        <v>732</v>
      </c>
      <c r="B711">
        <v>0.55</v>
      </c>
      <c r="C711">
        <v>0.2964018186976471</v>
      </c>
      <c r="D711">
        <v>0.6416382252559727</v>
      </c>
      <c r="E711">
        <v>0</v>
      </c>
      <c r="F711">
        <v>0.8304498269896193</v>
      </c>
      <c r="G711">
        <v>0.3840304182509506</v>
      </c>
      <c r="H711">
        <v>0</v>
      </c>
      <c r="I711">
        <v>0.3385416666666667</v>
      </c>
      <c r="J711">
        <f>AVERAGE(D711:I711)</f>
        <v>0</v>
      </c>
      <c r="K711">
        <v>0.8958068614993647</v>
      </c>
      <c r="L711">
        <v>1</v>
      </c>
      <c r="M711">
        <v>0.5524652338811631</v>
      </c>
      <c r="N711">
        <v>0.9975520195838433</v>
      </c>
      <c r="O711">
        <v>1</v>
      </c>
      <c r="P711">
        <v>0.9459459459459459</v>
      </c>
      <c r="Q711">
        <f>AVERAGE(K711:P711)</f>
        <v>0</v>
      </c>
      <c r="R711">
        <v>0.6678507992895204</v>
      </c>
      <c r="S711" t="e">
        <f>#NUM!</f>
        <v>#NUM!</v>
      </c>
      <c r="T711">
        <v>0.5436013590033975</v>
      </c>
      <c r="U711">
        <v>0.5519125683060109</v>
      </c>
      <c r="V711" t="e">
        <f>#NUM!</f>
        <v>#NUM!</v>
      </c>
      <c r="W711">
        <v>0.4262295081967213</v>
      </c>
      <c r="X711">
        <f>AVERAGE(R711:W711)</f>
        <v>0</v>
      </c>
    </row>
    <row r="712" spans="1:24">
      <c r="A712" t="s">
        <v>733</v>
      </c>
      <c r="B712">
        <v>0.1326164874551971</v>
      </c>
      <c r="C712" t="e">
        <f>#NUM!</f>
        <v>#NUM!</v>
      </c>
      <c r="D712">
        <v>0.3419203747072599</v>
      </c>
      <c r="E712">
        <v>0.002902757619738752</v>
      </c>
      <c r="F712" t="e">
        <f>#NUM!</f>
        <v>#NUM!</v>
      </c>
      <c r="G712" t="e">
        <f>#NUM!</f>
        <v>#NUM!</v>
      </c>
      <c r="H712" t="e">
        <f>#NUM!</f>
        <v>#NUM!</v>
      </c>
      <c r="I712">
        <f>AVERAGE(D712:H712)</f>
        <v>0</v>
      </c>
      <c r="J712">
        <v>0.9564586357039188</v>
      </c>
      <c r="K712">
        <v>1</v>
      </c>
      <c r="L712">
        <v>0.3127240143369175</v>
      </c>
      <c r="M712">
        <v>0.9614695340501792</v>
      </c>
      <c r="N712">
        <v>0.8853046594982079</v>
      </c>
      <c r="O712">
        <f>AVERAGE(J712:N712)</f>
        <v>0</v>
      </c>
      <c r="P712">
        <v>0.4842454394693201</v>
      </c>
      <c r="Q712">
        <v>0.005788712011577424</v>
      </c>
      <c r="R712" t="e">
        <f>#NUM!</f>
        <v>#NUM!</v>
      </c>
      <c r="S712" t="e">
        <f>#NUM!</f>
        <v>#NUM!</v>
      </c>
      <c r="T712" t="e">
        <f>#NUM!</f>
        <v>#NUM!</v>
      </c>
      <c r="U712">
        <f>AVERAGE(P712:T712)</f>
        <v>0</v>
      </c>
    </row>
    <row r="713" spans="1:24">
      <c r="A713" t="s">
        <v>734</v>
      </c>
      <c r="B713">
        <v>0.6928270042194092</v>
      </c>
      <c r="C713">
        <v>0.1269717916971316</v>
      </c>
      <c r="D713">
        <v>0.8994974874371859</v>
      </c>
      <c r="E713">
        <v>0</v>
      </c>
      <c r="F713">
        <v>0.928388746803069</v>
      </c>
      <c r="G713">
        <v>0.08620689655172414</v>
      </c>
      <c r="H713">
        <v>0.3209459459459459</v>
      </c>
      <c r="I713">
        <f>AVERAGE(D713:H713)</f>
        <v>0</v>
      </c>
      <c r="J713">
        <v>0.7827191867852605</v>
      </c>
      <c r="K713">
        <v>0.9982502187226596</v>
      </c>
      <c r="L713">
        <v>0.8047858942065491</v>
      </c>
      <c r="M713">
        <v>0.9946761313220941</v>
      </c>
      <c r="N713">
        <v>0.9662542182227222</v>
      </c>
      <c r="O713">
        <f>AVERAGE(J713:N713)</f>
        <v>0</v>
      </c>
      <c r="P713">
        <v>0.772384034519957</v>
      </c>
      <c r="Q713" t="e">
        <f>#NUM!</f>
        <v>#NUM!</v>
      </c>
      <c r="R713">
        <v>0.7986798679867986</v>
      </c>
      <c r="S713">
        <v>0.1449275362318841</v>
      </c>
      <c r="T713">
        <v>0.4513064133016628</v>
      </c>
      <c r="U713">
        <f>AVERAGE(P713:T713)</f>
        <v>0</v>
      </c>
    </row>
    <row r="714" spans="1:24">
      <c r="A714" t="s">
        <v>735</v>
      </c>
      <c r="B714">
        <v>0.4525</v>
      </c>
      <c r="C714">
        <v>0.09357719163167033</v>
      </c>
      <c r="D714">
        <v>0.49375</v>
      </c>
      <c r="E714">
        <v>0.2424242424242424</v>
      </c>
      <c r="F714">
        <v>0.5640394088669951</v>
      </c>
      <c r="G714">
        <v>0.3416149068322981</v>
      </c>
      <c r="H714">
        <v>0.1166666666666667</v>
      </c>
      <c r="I714">
        <f>AVERAGE(D714:H714)</f>
        <v>0</v>
      </c>
      <c r="J714">
        <v>0.8652777777777778</v>
      </c>
      <c r="K714">
        <v>0.7772065124250214</v>
      </c>
      <c r="L714">
        <v>0.72544080604534</v>
      </c>
      <c r="M714">
        <v>0.9557266602502407</v>
      </c>
      <c r="N714">
        <v>0.9666666666666667</v>
      </c>
      <c r="O714">
        <f>AVERAGE(J714:N714)</f>
        <v>0</v>
      </c>
      <c r="P714">
        <v>0.5823095823095824</v>
      </c>
      <c r="Q714">
        <v>0.05315614617940199</v>
      </c>
      <c r="R714">
        <v>0.5369284876905041</v>
      </c>
      <c r="S714">
        <v>0.4198473282442748</v>
      </c>
      <c r="T714">
        <v>0.1647058823529412</v>
      </c>
      <c r="U714">
        <f>AVERAGE(P714:T714)</f>
        <v>0</v>
      </c>
    </row>
    <row r="715" spans="1:24">
      <c r="A715" t="s">
        <v>736</v>
      </c>
      <c r="B715">
        <v>0.6023809523809524</v>
      </c>
      <c r="C715">
        <v>0.3154208043706422</v>
      </c>
      <c r="D715">
        <v>0.4039900249376558</v>
      </c>
      <c r="E715">
        <v>0</v>
      </c>
      <c r="F715">
        <v>0.9274193548387096</v>
      </c>
      <c r="G715">
        <v>0</v>
      </c>
      <c r="H715">
        <v>0.2018348623853211</v>
      </c>
      <c r="I715">
        <f>AVERAGE(D715:H715)</f>
        <v>0</v>
      </c>
      <c r="J715">
        <v>0.9662398137369034</v>
      </c>
      <c r="K715">
        <v>0.999176276771005</v>
      </c>
      <c r="L715">
        <v>0.4</v>
      </c>
      <c r="M715">
        <v>1</v>
      </c>
      <c r="N715">
        <v>0.9244135534317984</v>
      </c>
      <c r="O715">
        <f>AVERAGE(J715:N715)</f>
        <v>0</v>
      </c>
      <c r="P715">
        <v>0.5472972972972973</v>
      </c>
      <c r="Q715" t="e">
        <f>#NUM!</f>
        <v>#NUM!</v>
      </c>
      <c r="R715">
        <v>0.7283090563647878</v>
      </c>
      <c r="S715" t="e">
        <f>#NUM!</f>
        <v>#NUM!</v>
      </c>
      <c r="T715">
        <v>0.2018348623853211</v>
      </c>
      <c r="U715">
        <f>AVERAGE(P715:T715)</f>
        <v>0</v>
      </c>
    </row>
    <row r="716" spans="1:24">
      <c r="A716" t="s">
        <v>737</v>
      </c>
      <c r="B716">
        <v>0.5637254901960784</v>
      </c>
      <c r="C716">
        <v>0.1497095803284262</v>
      </c>
      <c r="D716">
        <v>0.7598039215686274</v>
      </c>
      <c r="E716">
        <v>0.06451612903225806</v>
      </c>
      <c r="F716">
        <v>0.7082494969818913</v>
      </c>
      <c r="G716">
        <v>0.02631578947368421</v>
      </c>
      <c r="H716">
        <v>0.3018867924528302</v>
      </c>
      <c r="I716">
        <f>AVERAGE(D716:H716)</f>
        <v>0</v>
      </c>
      <c r="J716">
        <v>0.8480392156862745</v>
      </c>
      <c r="K716">
        <v>0.9828109201213346</v>
      </c>
      <c r="L716">
        <v>0.6634799235181644</v>
      </c>
      <c r="M716">
        <v>1</v>
      </c>
      <c r="N716">
        <v>0.8415841584158416</v>
      </c>
      <c r="O716">
        <f>AVERAGE(J716:N716)</f>
        <v>0</v>
      </c>
      <c r="P716">
        <v>0.6418219461697723</v>
      </c>
      <c r="Q716">
        <v>0.07999999999999999</v>
      </c>
      <c r="R716">
        <v>0.6868292682926829</v>
      </c>
      <c r="S716">
        <v>0.05128205128205127</v>
      </c>
      <c r="T716">
        <v>0.3168316831683168</v>
      </c>
      <c r="U716">
        <f>AVERAGE(P716:T716)</f>
        <v>0</v>
      </c>
    </row>
    <row r="717" spans="1:24">
      <c r="A717" t="s">
        <v>738</v>
      </c>
      <c r="B717">
        <v>0.5953703703703703</v>
      </c>
      <c r="C717">
        <v>0.2161523498756334</v>
      </c>
      <c r="D717">
        <v>0.6352</v>
      </c>
      <c r="E717">
        <v>0</v>
      </c>
      <c r="F717">
        <v>0.794392523364486</v>
      </c>
      <c r="G717">
        <v>0.2758620689655172</v>
      </c>
      <c r="H717">
        <v>0.6017699115044248</v>
      </c>
      <c r="I717">
        <f>AVERAGE(D717:H717)</f>
        <v>0</v>
      </c>
      <c r="J717">
        <v>0.9010989010989011</v>
      </c>
      <c r="K717">
        <v>1</v>
      </c>
      <c r="L717">
        <v>0.6581986143187067</v>
      </c>
      <c r="M717">
        <v>0.9923882017126546</v>
      </c>
      <c r="N717">
        <v>0.9089968976215098</v>
      </c>
      <c r="O717">
        <f>AVERAGE(J717:N717)</f>
        <v>0</v>
      </c>
      <c r="P717">
        <v>0.7441424554826616</v>
      </c>
      <c r="Q717" t="e">
        <f>#NUM!</f>
        <v>#NUM!</v>
      </c>
      <c r="R717">
        <v>0.5</v>
      </c>
      <c r="S717">
        <v>0.3555555555555556</v>
      </c>
      <c r="T717">
        <v>0.5055762081784386</v>
      </c>
      <c r="U717">
        <f>AVERAGE(P717:T717)</f>
        <v>0</v>
      </c>
    </row>
    <row r="718" spans="1:24">
      <c r="A718" t="s">
        <v>739</v>
      </c>
      <c r="B718">
        <v>0.482421875</v>
      </c>
      <c r="C718">
        <v>0.256184231767826</v>
      </c>
      <c r="D718">
        <v>0.3580705009276438</v>
      </c>
      <c r="E718">
        <v>0.06060606060606061</v>
      </c>
      <c r="F718">
        <v>0.8387096774193549</v>
      </c>
      <c r="G718">
        <v>0.234375</v>
      </c>
      <c r="H718">
        <v>0.5428571428571428</v>
      </c>
      <c r="I718">
        <f>AVERAGE(D718:H718)</f>
        <v>0</v>
      </c>
      <c r="J718">
        <v>0.9072164948453608</v>
      </c>
      <c r="K718">
        <v>0.9626639757820383</v>
      </c>
      <c r="L718">
        <v>0.5541237113402062</v>
      </c>
      <c r="M718">
        <v>0.9947916666666666</v>
      </c>
      <c r="N718">
        <v>0.8902714932126696</v>
      </c>
      <c r="O718">
        <f>AVERAGE(J718:N718)</f>
        <v>0</v>
      </c>
      <c r="P718">
        <v>0.4967824967824968</v>
      </c>
      <c r="Q718">
        <v>0.05555555555555555</v>
      </c>
      <c r="R718">
        <v>0.5187032418952618</v>
      </c>
      <c r="S718">
        <v>0.3571428571428572</v>
      </c>
      <c r="T718">
        <v>0.4856230031948882</v>
      </c>
      <c r="U718">
        <f>AVERAGE(P718:T718)</f>
        <v>0</v>
      </c>
    </row>
    <row r="719" spans="1:24">
      <c r="A719" t="s">
        <v>740</v>
      </c>
      <c r="B719">
        <v>0.7447916666666666</v>
      </c>
      <c r="C719">
        <v>0.09176720658882015</v>
      </c>
      <c r="D719">
        <v>0.8575757575757575</v>
      </c>
      <c r="E719">
        <v>0.05</v>
      </c>
      <c r="F719">
        <v>0.6954314720812182</v>
      </c>
      <c r="G719">
        <v>0.03703703703703703</v>
      </c>
      <c r="H719">
        <v>0.1785714285714286</v>
      </c>
      <c r="I719">
        <f>AVERAGE(D719:H719)</f>
        <v>0</v>
      </c>
      <c r="J719">
        <v>0.79</v>
      </c>
      <c r="K719">
        <v>0.9893617021276596</v>
      </c>
      <c r="L719">
        <v>0.854521625163827</v>
      </c>
      <c r="M719">
        <v>0.9978563772775991</v>
      </c>
      <c r="N719">
        <v>0.9347345132743363</v>
      </c>
      <c r="O719">
        <f>AVERAGE(J719:N719)</f>
        <v>0</v>
      </c>
      <c r="P719">
        <v>0.8782001551590379</v>
      </c>
      <c r="Q719">
        <v>0.06451612903225806</v>
      </c>
      <c r="R719">
        <v>0.6157303370786517</v>
      </c>
      <c r="S719">
        <v>0.06666666666666667</v>
      </c>
      <c r="T719">
        <v>0.16</v>
      </c>
      <c r="U719">
        <f>AVERAGE(P719:T719)</f>
        <v>0</v>
      </c>
    </row>
    <row r="720" spans="1:24">
      <c r="A720" t="s">
        <v>741</v>
      </c>
      <c r="B720">
        <v>0.5231481481481481</v>
      </c>
      <c r="C720">
        <v>0.1341222779435577</v>
      </c>
      <c r="D720">
        <v>0.6751269035532995</v>
      </c>
      <c r="E720">
        <v>0.04</v>
      </c>
      <c r="F720">
        <v>0.565677966101695</v>
      </c>
      <c r="G720">
        <v>0.2098765432098765</v>
      </c>
      <c r="H720">
        <v>0.1566265060240964</v>
      </c>
      <c r="I720">
        <f>AVERAGE(D720:H720)</f>
        <v>0</v>
      </c>
      <c r="J720">
        <v>0.8119533527696793</v>
      </c>
      <c r="K720">
        <v>0.945631067961165</v>
      </c>
      <c r="L720">
        <v>0.6776315789473685</v>
      </c>
      <c r="M720">
        <v>0.918918918918919</v>
      </c>
      <c r="N720">
        <v>0.9468405215646941</v>
      </c>
      <c r="O720">
        <f>AVERAGE(J720:N720)</f>
        <v>0</v>
      </c>
      <c r="P720">
        <v>0.6742712294043094</v>
      </c>
      <c r="Q720">
        <v>0.03703703703703704</v>
      </c>
      <c r="R720">
        <v>0.5711229946524065</v>
      </c>
      <c r="S720">
        <v>0.1899441340782123</v>
      </c>
      <c r="T720">
        <v>0.174496644295302</v>
      </c>
      <c r="U720">
        <f>AVERAGE(P720:T720)</f>
        <v>0</v>
      </c>
    </row>
    <row r="721" spans="1:24">
      <c r="A721" t="s">
        <v>742</v>
      </c>
      <c r="B721">
        <v>0.6545454545454545</v>
      </c>
      <c r="C721">
        <v>0.062206070435666</v>
      </c>
      <c r="D721">
        <v>0.7863636363636364</v>
      </c>
      <c r="E721">
        <v>0.02325581395348837</v>
      </c>
      <c r="F721">
        <v>0.6226415094339622</v>
      </c>
      <c r="G721">
        <v>0</v>
      </c>
      <c r="H721">
        <v>0.4653465346534654</v>
      </c>
      <c r="I721">
        <f>AVERAGE(D721:H721)</f>
        <v>0</v>
      </c>
      <c r="J721">
        <v>0.8515151515151516</v>
      </c>
      <c r="K721">
        <v>0.9788566953797964</v>
      </c>
      <c r="L721">
        <v>0.8505338078291815</v>
      </c>
      <c r="M721">
        <v>0.9992193598750976</v>
      </c>
      <c r="N721">
        <v>0.8326497128794094</v>
      </c>
      <c r="O721">
        <f>AVERAGE(J721:N721)</f>
        <v>0</v>
      </c>
      <c r="P721">
        <v>0.8128425998433829</v>
      </c>
      <c r="Q721">
        <v>0.02816901408450704</v>
      </c>
      <c r="R721">
        <v>0.66</v>
      </c>
      <c r="S721" t="e">
        <f>#NUM!</f>
        <v>#NUM!</v>
      </c>
      <c r="T721">
        <v>0.2670454545454546</v>
      </c>
      <c r="U721">
        <f>AVERAGE(P721:T721)</f>
        <v>0</v>
      </c>
    </row>
    <row r="722" spans="1:24">
      <c r="A722" t="s">
        <v>743</v>
      </c>
      <c r="B722">
        <v>0.6649560117302052</v>
      </c>
      <c r="C722">
        <v>0.2497022962539186</v>
      </c>
      <c r="D722">
        <v>0.7946902654867256</v>
      </c>
      <c r="E722">
        <v>0</v>
      </c>
      <c r="F722">
        <v>0.8711217183770883</v>
      </c>
      <c r="G722">
        <v>0.232258064516129</v>
      </c>
      <c r="H722">
        <v>0.3238636363636364</v>
      </c>
      <c r="I722">
        <f>AVERAGE(D722:H722)</f>
        <v>0</v>
      </c>
      <c r="J722">
        <v>0.9198998748435544</v>
      </c>
      <c r="K722">
        <v>0.9977186311787072</v>
      </c>
      <c r="L722">
        <v>0.656084656084656</v>
      </c>
      <c r="M722">
        <v>0.9933829611248967</v>
      </c>
      <c r="N722">
        <v>0.952020202020202</v>
      </c>
      <c r="O722">
        <f>AVERAGE(J722:N722)</f>
        <v>0</v>
      </c>
      <c r="P722">
        <v>0.8330241187384044</v>
      </c>
      <c r="Q722" t="e">
        <f>#NUM!</f>
        <v>#NUM!</v>
      </c>
      <c r="R722">
        <v>0.6582506762849415</v>
      </c>
      <c r="S722">
        <v>0.3618090452261307</v>
      </c>
      <c r="T722">
        <v>0.3931034482758621</v>
      </c>
      <c r="U722">
        <f>AVERAGE(P722:T722)</f>
        <v>0</v>
      </c>
    </row>
    <row r="723" spans="1:24">
      <c r="A723" t="s">
        <v>744</v>
      </c>
      <c r="B723">
        <v>0.5703703703703704</v>
      </c>
      <c r="C723">
        <v>0.313700316375679</v>
      </c>
      <c r="D723">
        <v>0.4587813620071685</v>
      </c>
      <c r="E723">
        <v>0</v>
      </c>
      <c r="F723">
        <v>0.8852459016393442</v>
      </c>
      <c r="G723">
        <v>0.02083333333333333</v>
      </c>
      <c r="H723">
        <v>0.3529411764705883</v>
      </c>
      <c r="I723">
        <f>AVERAGE(D723:H723)</f>
        <v>0</v>
      </c>
      <c r="J723">
        <v>0.9238451935081149</v>
      </c>
      <c r="K723">
        <v>0.9872047244094488</v>
      </c>
      <c r="L723">
        <v>0.4763513513513514</v>
      </c>
      <c r="M723">
        <v>0.9491869918699187</v>
      </c>
      <c r="N723">
        <v>0.9676375404530745</v>
      </c>
      <c r="O723">
        <f>AVERAGE(J723:N723)</f>
        <v>0</v>
      </c>
      <c r="P723">
        <v>0.5470085470085471</v>
      </c>
      <c r="Q723" t="e">
        <f>#NUM!</f>
        <v>#NUM!</v>
      </c>
      <c r="R723">
        <v>0.7024390243902439</v>
      </c>
      <c r="S723">
        <v>0.02702702702702703</v>
      </c>
      <c r="T723">
        <v>0.4556962025316456</v>
      </c>
      <c r="U723">
        <f>AVERAGE(P723:T723)</f>
        <v>0</v>
      </c>
    </row>
    <row r="724" spans="1:24">
      <c r="A724" t="s">
        <v>745</v>
      </c>
      <c r="B724">
        <v>0.6552274541101357</v>
      </c>
      <c r="C724">
        <v>0.2253177079323238</v>
      </c>
      <c r="D724">
        <v>0.6559139784946236</v>
      </c>
      <c r="E724">
        <v>0.1290322580645161</v>
      </c>
      <c r="F724">
        <v>0.8865740740740741</v>
      </c>
      <c r="G724">
        <v>0.2694300518134715</v>
      </c>
      <c r="H724">
        <v>0</v>
      </c>
      <c r="I724">
        <v>0.7419354838709677</v>
      </c>
      <c r="J724">
        <f>AVERAGE(D724:I724)</f>
        <v>0</v>
      </c>
      <c r="K724">
        <v>0.9670828603859251</v>
      </c>
      <c r="L724">
        <v>0.9918166939443536</v>
      </c>
      <c r="M724">
        <v>0.6894031668696712</v>
      </c>
      <c r="N724">
        <v>0.9745283018867924</v>
      </c>
      <c r="O724">
        <v>1</v>
      </c>
      <c r="P724">
        <v>0.8959700093720713</v>
      </c>
      <c r="Q724">
        <f>AVERAGE(K724:P724)</f>
        <v>0</v>
      </c>
      <c r="R724">
        <v>0.7565891472868218</v>
      </c>
      <c r="S724">
        <v>0.1777777777777778</v>
      </c>
      <c r="T724">
        <v>0.7158878504672898</v>
      </c>
      <c r="U724">
        <v>0.3823529411764706</v>
      </c>
      <c r="V724" t="e">
        <f>#NUM!</f>
        <v>#NUM!</v>
      </c>
      <c r="W724">
        <v>0.6344827586206897</v>
      </c>
      <c r="X724">
        <f>AVERAGE(R724:W724)</f>
        <v>0</v>
      </c>
    </row>
    <row r="725" spans="1:24">
      <c r="A725" t="s">
        <v>746</v>
      </c>
      <c r="B725">
        <v>0.5640350877192982</v>
      </c>
      <c r="C725">
        <v>0.290720463667398</v>
      </c>
      <c r="D725">
        <v>0.9123376623376623</v>
      </c>
      <c r="E725">
        <v>0</v>
      </c>
      <c r="F725">
        <v>0.8521739130434782</v>
      </c>
      <c r="G725">
        <v>0.007843137254901961</v>
      </c>
      <c r="H725">
        <v>0.3251231527093596</v>
      </c>
      <c r="I725">
        <f>AVERAGE(D725:H725)</f>
        <v>0</v>
      </c>
      <c r="J725">
        <v>0.8269230769230769</v>
      </c>
      <c r="K725">
        <v>0.9945994599459946</v>
      </c>
      <c r="L725">
        <v>0.6012578616352201</v>
      </c>
      <c r="M725">
        <v>1</v>
      </c>
      <c r="N725">
        <v>0.967982924226254</v>
      </c>
      <c r="O725">
        <f>AVERAGE(J725:N725)</f>
        <v>0</v>
      </c>
      <c r="P725">
        <v>0.7667121418826739</v>
      </c>
      <c r="Q725" t="e">
        <f>#NUM!</f>
        <v>#NUM!</v>
      </c>
      <c r="R725">
        <v>0.6150627615062761</v>
      </c>
      <c r="S725">
        <v>0.01556420233463035</v>
      </c>
      <c r="T725">
        <v>0.4414715719063545</v>
      </c>
      <c r="U725">
        <f>AVERAGE(P725:T725)</f>
        <v>0</v>
      </c>
    </row>
    <row r="726" spans="1:24">
      <c r="A726" t="s">
        <v>747</v>
      </c>
      <c r="B726">
        <v>0.6552845528455284</v>
      </c>
      <c r="C726">
        <v>0.109407651015019</v>
      </c>
      <c r="D726">
        <v>0.8553459119496856</v>
      </c>
      <c r="E726">
        <v>0.06382978723404255</v>
      </c>
      <c r="F726">
        <v>0.7962962962962963</v>
      </c>
      <c r="G726">
        <v>0</v>
      </c>
      <c r="H726">
        <v>0.3686274509803922</v>
      </c>
      <c r="I726">
        <f>AVERAGE(D726:H726)</f>
        <v>0</v>
      </c>
      <c r="J726">
        <v>0.7768924302788844</v>
      </c>
      <c r="K726">
        <v>0.9805579036348268</v>
      </c>
      <c r="L726">
        <v>0.7969483568075117</v>
      </c>
      <c r="M726">
        <v>0.9982713915298185</v>
      </c>
      <c r="N726">
        <v>0.9405128205128205</v>
      </c>
      <c r="O726">
        <f>AVERAGE(J726:N726)</f>
        <v>0</v>
      </c>
      <c r="P726">
        <v>0.774928774928775</v>
      </c>
      <c r="Q726">
        <v>0.0821917808219178</v>
      </c>
      <c r="R726">
        <v>0.7065727699530516</v>
      </c>
      <c r="S726" t="e">
        <f>#NUM!</f>
        <v>#NUM!</v>
      </c>
      <c r="T726">
        <v>0.4619164619164619</v>
      </c>
      <c r="U726">
        <f>AVERAGE(P726:T726)</f>
        <v>0</v>
      </c>
    </row>
    <row r="727" spans="1:24">
      <c r="A727" t="s">
        <v>748</v>
      </c>
      <c r="B727">
        <v>0.5181818181818182</v>
      </c>
      <c r="C727">
        <v>0.2838298700800444</v>
      </c>
      <c r="D727">
        <v>0.3703703703703703</v>
      </c>
      <c r="E727">
        <v>0</v>
      </c>
      <c r="F727">
        <v>0.8192771084337349</v>
      </c>
      <c r="G727">
        <v>0.2790697674418605</v>
      </c>
      <c r="H727">
        <v>0.3018867924528302</v>
      </c>
      <c r="I727">
        <f>AVERAGE(D727:H727)</f>
        <v>0</v>
      </c>
      <c r="J727">
        <v>0.9076923076923077</v>
      </c>
      <c r="K727">
        <v>0.9806651198762568</v>
      </c>
      <c r="L727">
        <v>0.4586374695863747</v>
      </c>
      <c r="M727">
        <v>0.9404855129209084</v>
      </c>
      <c r="N727">
        <v>0.9837545126353791</v>
      </c>
      <c r="O727">
        <f>AVERAGE(J727:N727)</f>
        <v>0</v>
      </c>
      <c r="P727">
        <v>0.4926108374384237</v>
      </c>
      <c r="Q727" t="e">
        <f>#NUM!</f>
        <v>#NUM!</v>
      </c>
      <c r="R727">
        <v>0.6039970392301999</v>
      </c>
      <c r="S727">
        <v>0.183206106870229</v>
      </c>
      <c r="T727">
        <v>0.435374149659864</v>
      </c>
      <c r="U727">
        <f>AVERAGE(P727:T727)</f>
        <v>0</v>
      </c>
    </row>
    <row r="728" spans="1:24">
      <c r="A728" t="s">
        <v>749</v>
      </c>
      <c r="B728">
        <v>0.6620370370370371</v>
      </c>
      <c r="C728">
        <v>0.216156485069086</v>
      </c>
      <c r="D728">
        <v>0.6700680272108843</v>
      </c>
      <c r="E728">
        <v>0.06976744186046512</v>
      </c>
      <c r="F728">
        <v>0.8156606851549756</v>
      </c>
      <c r="G728">
        <v>0</v>
      </c>
      <c r="H728">
        <v>0.1690140845070423</v>
      </c>
      <c r="I728">
        <f>AVERAGE(D728:H728)</f>
        <v>0</v>
      </c>
      <c r="J728">
        <v>0.8384223918575063</v>
      </c>
      <c r="K728">
        <v>0.9839034205231388</v>
      </c>
      <c r="L728">
        <v>0.6209850107066381</v>
      </c>
      <c r="M728">
        <v>0.9943609022556391</v>
      </c>
      <c r="N728">
        <v>0.9613478691774033</v>
      </c>
      <c r="O728">
        <f>AVERAGE(J728:N728)</f>
        <v>0</v>
      </c>
      <c r="P728">
        <v>0.6375404530744336</v>
      </c>
      <c r="Q728">
        <v>0.1111111111111111</v>
      </c>
      <c r="R728">
        <v>0.7751937984496126</v>
      </c>
      <c r="S728" t="e">
        <f>#NUM!</f>
        <v>#NUM!</v>
      </c>
      <c r="T728">
        <v>0.1967213114754098</v>
      </c>
      <c r="U728">
        <f>AVERAGE(P728:T728)</f>
        <v>0</v>
      </c>
    </row>
    <row r="729" spans="1:24">
      <c r="A729" t="s">
        <v>750</v>
      </c>
      <c r="B729">
        <v>0.6114583333333333</v>
      </c>
      <c r="C729">
        <v>0.2393923047649177</v>
      </c>
      <c r="D729">
        <v>0.8922651933701657</v>
      </c>
      <c r="E729">
        <v>0</v>
      </c>
      <c r="F729">
        <v>0.4880174291938998</v>
      </c>
      <c r="G729">
        <v>0</v>
      </c>
      <c r="H729">
        <v>0.3508771929824561</v>
      </c>
      <c r="I729">
        <f>AVERAGE(D729:H729)</f>
        <v>0</v>
      </c>
      <c r="J729">
        <v>0.5903010033444817</v>
      </c>
      <c r="K729">
        <v>0.952076677316294</v>
      </c>
      <c r="L729">
        <v>0.9101796407185628</v>
      </c>
      <c r="M729">
        <v>1</v>
      </c>
      <c r="N729">
        <v>0.9550827423167849</v>
      </c>
      <c r="O729">
        <f>AVERAGE(J729:N729)</f>
        <v>0</v>
      </c>
      <c r="P729">
        <v>0.6946236559139783</v>
      </c>
      <c r="Q729" t="e">
        <f>#NUM!</f>
        <v>#NUM!</v>
      </c>
      <c r="R729">
        <v>0.6153846153846154</v>
      </c>
      <c r="S729" t="e">
        <f>#NUM!</f>
        <v>#NUM!</v>
      </c>
      <c r="T729">
        <v>0.4166666666666666</v>
      </c>
      <c r="U729">
        <f>AVERAGE(P729:T729)</f>
        <v>0</v>
      </c>
    </row>
    <row r="730" spans="1:24">
      <c r="A730" t="s">
        <v>751</v>
      </c>
      <c r="B730">
        <v>0.4777777777777778</v>
      </c>
      <c r="C730">
        <v>0.06250035827854832</v>
      </c>
      <c r="D730">
        <v>0.5773195876288659</v>
      </c>
      <c r="E730">
        <v>0.07317073170731707</v>
      </c>
      <c r="F730">
        <v>0.6048192771084338</v>
      </c>
      <c r="G730">
        <v>0</v>
      </c>
      <c r="H730">
        <v>0.148936170212766</v>
      </c>
      <c r="I730">
        <f>AVERAGE(D730:H730)</f>
        <v>0</v>
      </c>
      <c r="J730">
        <v>0.7272727272727273</v>
      </c>
      <c r="K730">
        <v>0.8374512353706112</v>
      </c>
      <c r="L730">
        <v>0.7645569620253164</v>
      </c>
      <c r="M730">
        <v>0.9911504424778761</v>
      </c>
      <c r="N730">
        <v>0.9551569506726457</v>
      </c>
      <c r="O730">
        <f>AVERAGE(J730:N730)</f>
        <v>0</v>
      </c>
      <c r="P730">
        <v>0.4725738396624473</v>
      </c>
      <c r="Q730">
        <v>0.03550295857988165</v>
      </c>
      <c r="R730">
        <v>0.6613965744400527</v>
      </c>
      <c r="S730" t="e">
        <f>#NUM!</f>
        <v>#NUM!</v>
      </c>
      <c r="T730">
        <v>0.21875</v>
      </c>
      <c r="U730">
        <f>AVERAGE(P730:T730)</f>
        <v>0</v>
      </c>
    </row>
    <row r="731" spans="1:24">
      <c r="A731" t="s">
        <v>752</v>
      </c>
      <c r="B731">
        <v>0.4161290322580645</v>
      </c>
      <c r="C731">
        <v>0.3278902679451191</v>
      </c>
      <c r="D731">
        <v>0.751004016064257</v>
      </c>
      <c r="E731">
        <v>0</v>
      </c>
      <c r="F731">
        <v>0.6716981132075471</v>
      </c>
      <c r="G731">
        <v>0.01639344262295082</v>
      </c>
      <c r="H731">
        <v>0.1931818181818182</v>
      </c>
      <c r="I731">
        <f>AVERAGE(D731:H731)</f>
        <v>0</v>
      </c>
      <c r="J731">
        <v>0.8325991189427313</v>
      </c>
      <c r="K731">
        <v>0.9966923925027563</v>
      </c>
      <c r="L731">
        <v>0.4481203007518797</v>
      </c>
      <c r="M731">
        <v>0.9936</v>
      </c>
      <c r="N731">
        <v>0.9346793349168646</v>
      </c>
      <c r="O731">
        <f>AVERAGE(J731:N731)</f>
        <v>0</v>
      </c>
      <c r="P731">
        <v>0.6799999999999999</v>
      </c>
      <c r="Q731" t="e">
        <f>#NUM!</f>
        <v>#NUM!</v>
      </c>
      <c r="R731">
        <v>0.4395061728395062</v>
      </c>
      <c r="S731">
        <v>0.03184713375796178</v>
      </c>
      <c r="T731">
        <v>0.2125</v>
      </c>
      <c r="U731">
        <f>AVERAGE(P731:T731)</f>
        <v>0</v>
      </c>
    </row>
    <row r="732" spans="1:24">
      <c r="A732" t="s">
        <v>753</v>
      </c>
      <c r="B732">
        <v>0.5898148148148148</v>
      </c>
      <c r="C732">
        <v>0.210722634221034</v>
      </c>
      <c r="D732">
        <v>0.6726190476190477</v>
      </c>
      <c r="E732">
        <v>0.1944444444444444</v>
      </c>
      <c r="F732">
        <v>0.7018633540372671</v>
      </c>
      <c r="G732">
        <v>0</v>
      </c>
      <c r="H732">
        <v>0.2989690721649484</v>
      </c>
      <c r="I732">
        <f>AVERAGE(D732:H732)</f>
        <v>0</v>
      </c>
      <c r="J732">
        <v>0.8673245614035088</v>
      </c>
      <c r="K732">
        <v>0.8888888888888888</v>
      </c>
      <c r="L732">
        <v>0.6077981651376146</v>
      </c>
      <c r="M732">
        <v>0.9962894248608535</v>
      </c>
      <c r="N732">
        <v>0.9604966139954854</v>
      </c>
      <c r="O732">
        <f>AVERAGE(J732:N732)</f>
        <v>0</v>
      </c>
      <c r="P732">
        <v>0.5621890547263682</v>
      </c>
      <c r="Q732">
        <v>0.1414141414141414</v>
      </c>
      <c r="R732">
        <v>0.7134964483030782</v>
      </c>
      <c r="S732" t="e">
        <f>#NUM!</f>
        <v>#NUM!</v>
      </c>
      <c r="T732">
        <v>0.4041811846689896</v>
      </c>
      <c r="U732">
        <f>AVERAGE(P732:T732)</f>
        <v>0</v>
      </c>
    </row>
    <row r="733" spans="1:24">
      <c r="A733" t="s">
        <v>754</v>
      </c>
      <c r="B733">
        <v>0.468565815324165</v>
      </c>
      <c r="C733">
        <v>0.1382858378537206</v>
      </c>
      <c r="D733">
        <v>0.5536105032822757</v>
      </c>
      <c r="E733">
        <v>0.07291666666666667</v>
      </c>
      <c r="F733">
        <v>0.5795454545454546</v>
      </c>
      <c r="G733">
        <v>0</v>
      </c>
      <c r="H733">
        <v>0.2</v>
      </c>
      <c r="I733">
        <f>AVERAGE(D733:H733)</f>
        <v>0</v>
      </c>
      <c r="J733">
        <v>0.7023172905525846</v>
      </c>
      <c r="K733">
        <v>0.9522776572668112</v>
      </c>
      <c r="L733">
        <v>0.6156156156156156</v>
      </c>
      <c r="M733">
        <v>0.9979381443298969</v>
      </c>
      <c r="N733">
        <v>0.9244491080797481</v>
      </c>
      <c r="O733">
        <f>AVERAGE(J733:N733)</f>
        <v>0</v>
      </c>
      <c r="P733">
        <v>0.5769669327251995</v>
      </c>
      <c r="Q733">
        <v>0.09523809523809523</v>
      </c>
      <c r="R733">
        <v>0.5024630541871921</v>
      </c>
      <c r="S733" t="e">
        <f>#NUM!</f>
        <v>#NUM!</v>
      </c>
      <c r="T733">
        <v>0.1733333333333333</v>
      </c>
      <c r="U733">
        <f>AVERAGE(P733:T733)</f>
        <v>0</v>
      </c>
    </row>
    <row r="734" spans="1:24">
      <c r="A734" t="s">
        <v>755</v>
      </c>
      <c r="B734">
        <v>0.6358974358974359</v>
      </c>
      <c r="C734">
        <v>0.2886847728290378</v>
      </c>
      <c r="D734">
        <v>0.7547683923705722</v>
      </c>
      <c r="E734">
        <v>0.01851851851851852</v>
      </c>
      <c r="F734">
        <v>0.8690228690228691</v>
      </c>
      <c r="G734">
        <v>0.01111111111111111</v>
      </c>
      <c r="H734">
        <v>0</v>
      </c>
      <c r="I734">
        <v>0.5542168674698795</v>
      </c>
      <c r="J734">
        <f>AVERAGE(D734:I734)</f>
        <v>0</v>
      </c>
      <c r="K734">
        <v>0.9277708592777086</v>
      </c>
      <c r="L734">
        <v>0.9865591397849462</v>
      </c>
      <c r="M734">
        <v>0.5950653120464441</v>
      </c>
      <c r="N734">
        <v>1</v>
      </c>
      <c r="O734">
        <v>1</v>
      </c>
      <c r="P734">
        <v>0.9319227230910764</v>
      </c>
      <c r="Q734">
        <f>AVERAGE(K734:P734)</f>
        <v>0</v>
      </c>
      <c r="R734">
        <v>0.7891737891737893</v>
      </c>
      <c r="S734">
        <v>0.02857142857142857</v>
      </c>
      <c r="T734">
        <v>0.7096774193548387</v>
      </c>
      <c r="U734">
        <v>0.02197802197802198</v>
      </c>
      <c r="V734" t="e">
        <f>#NUM!</f>
        <v>#NUM!</v>
      </c>
      <c r="W734">
        <v>0.4532019704433498</v>
      </c>
      <c r="X734">
        <f>AVERAGE(R734:W734)</f>
        <v>0</v>
      </c>
    </row>
    <row r="735" spans="1:24">
      <c r="A735" t="s">
        <v>756</v>
      </c>
      <c r="B735">
        <v>0.4131578947368421</v>
      </c>
      <c r="C735">
        <v>0.2022587481630053</v>
      </c>
      <c r="D735">
        <v>0.3325358851674641</v>
      </c>
      <c r="E735">
        <v>0.1192660550458716</v>
      </c>
      <c r="F735">
        <v>0.8262295081967214</v>
      </c>
      <c r="G735">
        <v>0.02487562189054726</v>
      </c>
      <c r="H735">
        <v>0</v>
      </c>
      <c r="I735">
        <v>0.6666666666666666</v>
      </c>
      <c r="J735">
        <f>AVERAGE(D735:I735)</f>
        <v>0</v>
      </c>
      <c r="K735">
        <v>0.9030470914127424</v>
      </c>
      <c r="L735">
        <v>0.9806013579049466</v>
      </c>
      <c r="M735">
        <v>0.6095808383233533</v>
      </c>
      <c r="N735">
        <v>1</v>
      </c>
      <c r="O735">
        <v>1</v>
      </c>
      <c r="P735">
        <v>0.7583572110792741</v>
      </c>
      <c r="Q735">
        <f>AVERAGE(K735:P735)</f>
        <v>0</v>
      </c>
      <c r="R735">
        <v>0.4433811802232855</v>
      </c>
      <c r="S735">
        <v>0.1830985915492958</v>
      </c>
      <c r="T735">
        <v>0.5707814269535675</v>
      </c>
      <c r="U735">
        <v>0.04854368932038835</v>
      </c>
      <c r="V735" t="e">
        <f>#NUM!</f>
        <v>#NUM!</v>
      </c>
      <c r="W735">
        <v>0.303921568627451</v>
      </c>
      <c r="X735">
        <f>AVERAGE(R735:W735)</f>
        <v>0</v>
      </c>
    </row>
    <row r="736" spans="1:24">
      <c r="A736" t="s">
        <v>757</v>
      </c>
      <c r="B736">
        <v>0.5361344537815126</v>
      </c>
      <c r="C736">
        <v>0.1518848653428664</v>
      </c>
      <c r="D736">
        <v>0.8964497041420119</v>
      </c>
      <c r="E736">
        <v>0</v>
      </c>
      <c r="F736">
        <v>0.5848303393213573</v>
      </c>
      <c r="G736">
        <v>0</v>
      </c>
      <c r="H736">
        <v>0.1981132075471698</v>
      </c>
      <c r="I736">
        <f>AVERAGE(D736:H736)</f>
        <v>0</v>
      </c>
      <c r="J736">
        <v>0.7183098591549296</v>
      </c>
      <c r="K736">
        <v>0.9765625</v>
      </c>
      <c r="L736">
        <v>0.683599419448476</v>
      </c>
      <c r="M736">
        <v>0.9898989898989899</v>
      </c>
      <c r="N736">
        <v>0.9427402862985685</v>
      </c>
      <c r="O736">
        <f>AVERAGE(J736:N736)</f>
        <v>0</v>
      </c>
      <c r="P736">
        <v>0.6878547105561861</v>
      </c>
      <c r="Q736" t="e">
        <f>#NUM!</f>
        <v>#NUM!</v>
      </c>
      <c r="R736">
        <v>0.5790513833992095</v>
      </c>
      <c r="S736" t="e">
        <f>#NUM!</f>
        <v>#NUM!</v>
      </c>
      <c r="T736">
        <v>0.2709677419354838</v>
      </c>
      <c r="U736">
        <f>AVERAGE(P736:T736)</f>
        <v>0</v>
      </c>
    </row>
    <row r="737" spans="1:24">
      <c r="A737" t="s">
        <v>758</v>
      </c>
      <c r="B737">
        <v>0.4450146627565982</v>
      </c>
      <c r="C737">
        <v>0.1312776364082108</v>
      </c>
      <c r="D737">
        <v>0.2931506849315069</v>
      </c>
      <c r="E737">
        <v>0.0425531914893617</v>
      </c>
      <c r="F737">
        <v>0.7112299465240641</v>
      </c>
      <c r="G737">
        <v>0</v>
      </c>
      <c r="H737">
        <v>0.6510416666666666</v>
      </c>
      <c r="I737">
        <f>AVERAGE(D737:H737)</f>
        <v>0</v>
      </c>
      <c r="J737">
        <v>0.889589905362776</v>
      </c>
      <c r="K737">
        <v>0.9787395596051632</v>
      </c>
      <c r="L737">
        <v>0.6676767676767676</v>
      </c>
      <c r="M737">
        <v>0.9977661950856291</v>
      </c>
      <c r="N737">
        <v>0.7209897610921502</v>
      </c>
      <c r="O737">
        <f>AVERAGE(J737:N737)</f>
        <v>0</v>
      </c>
      <c r="P737">
        <v>0.4220907297830375</v>
      </c>
      <c r="Q737">
        <v>0.05194805194805194</v>
      </c>
      <c r="R737">
        <v>0.5490196078431373</v>
      </c>
      <c r="S737" t="e">
        <f>#NUM!</f>
        <v>#NUM!</v>
      </c>
      <c r="T737">
        <v>0.3881987577639752</v>
      </c>
      <c r="U737">
        <f>AVERAGE(P737:T737)</f>
        <v>0</v>
      </c>
    </row>
    <row r="738" spans="1:24">
      <c r="A738" t="s">
        <v>759</v>
      </c>
      <c r="B738">
        <v>0.7071320182094082</v>
      </c>
      <c r="C738">
        <v>0.1323661233377831</v>
      </c>
      <c r="D738">
        <v>0.8578371810449574</v>
      </c>
      <c r="E738">
        <v>0</v>
      </c>
      <c r="F738">
        <v>0.6890459363957597</v>
      </c>
      <c r="G738">
        <v>0.05128205128205128</v>
      </c>
      <c r="H738">
        <v>0.4339622641509434</v>
      </c>
      <c r="I738">
        <f>AVERAGE(D738:H738)</f>
        <v>0</v>
      </c>
      <c r="J738">
        <v>0.8949494949494949</v>
      </c>
      <c r="K738">
        <v>0.9749049429657795</v>
      </c>
      <c r="L738">
        <v>0.7806763285024154</v>
      </c>
      <c r="M738">
        <v>0.9836488812392427</v>
      </c>
      <c r="N738">
        <v>0.9565217391304348</v>
      </c>
      <c r="O738">
        <f>AVERAGE(J738:N738)</f>
        <v>0</v>
      </c>
      <c r="P738">
        <v>0.8931056293485137</v>
      </c>
      <c r="Q738" t="e">
        <f>#NUM!</f>
        <v>#NUM!</v>
      </c>
      <c r="R738">
        <v>0.5531914893617021</v>
      </c>
      <c r="S738">
        <v>0.08743169398907104</v>
      </c>
      <c r="T738">
        <v>0.351145038167939</v>
      </c>
      <c r="U738">
        <f>AVERAGE(P738:T738)</f>
        <v>0</v>
      </c>
    </row>
    <row r="739" spans="1:24">
      <c r="A739" t="s">
        <v>760</v>
      </c>
      <c r="B739">
        <v>0.6068627450980392</v>
      </c>
      <c r="C739">
        <v>0.2731083870926646</v>
      </c>
      <c r="D739">
        <v>0.5294117647058824</v>
      </c>
      <c r="E739">
        <v>0</v>
      </c>
      <c r="F739">
        <v>0.7598499061913696</v>
      </c>
      <c r="G739">
        <v>0</v>
      </c>
      <c r="H739">
        <v>0.6783216783216783</v>
      </c>
      <c r="I739">
        <f>AVERAGE(D739:H739)</f>
        <v>0</v>
      </c>
      <c r="J739">
        <v>0.9224030037546934</v>
      </c>
      <c r="K739">
        <v>0.9989909182643795</v>
      </c>
      <c r="L739">
        <v>0.5605749486652978</v>
      </c>
      <c r="M739">
        <v>1</v>
      </c>
      <c r="N739">
        <v>0.8586088939566705</v>
      </c>
      <c r="O739">
        <f>AVERAGE(J739:N739)</f>
        <v>0</v>
      </c>
      <c r="P739">
        <v>0.5850000000000001</v>
      </c>
      <c r="Q739" t="e">
        <f>#NUM!</f>
        <v>#NUM!</v>
      </c>
      <c r="R739">
        <v>0.703125</v>
      </c>
      <c r="S739" t="e">
        <f>#NUM!</f>
        <v>#NUM!</v>
      </c>
      <c r="T739">
        <v>0.532967032967033</v>
      </c>
      <c r="U739">
        <f>AVERAGE(P739:T739)</f>
        <v>0</v>
      </c>
    </row>
    <row r="740" spans="1:24">
      <c r="A740" t="s">
        <v>761</v>
      </c>
      <c r="B740">
        <v>0.5457627118644067</v>
      </c>
      <c r="C740">
        <v>0.2062369408237474</v>
      </c>
      <c r="D740">
        <v>0.5626535626535627</v>
      </c>
      <c r="E740">
        <v>0.04651162790697674</v>
      </c>
      <c r="F740">
        <v>0.7557692307692307</v>
      </c>
      <c r="G740">
        <v>0.08928571428571429</v>
      </c>
      <c r="H740">
        <v>0.1171171171171171</v>
      </c>
      <c r="I740">
        <f>AVERAGE(D740:H740)</f>
        <v>0</v>
      </c>
      <c r="J740">
        <v>0.8473479948253557</v>
      </c>
      <c r="K740">
        <v>0.9625228519195612</v>
      </c>
      <c r="L740">
        <v>0.5848484848484848</v>
      </c>
      <c r="M740">
        <v>0.9670818505338078</v>
      </c>
      <c r="N740">
        <v>0.9382600561272217</v>
      </c>
      <c r="O740">
        <f>AVERAGE(J740:N740)</f>
        <v>0</v>
      </c>
      <c r="P740">
        <v>0.6074270557029178</v>
      </c>
      <c r="Q740">
        <v>0.06106870229007635</v>
      </c>
      <c r="R740">
        <v>0.6621735467565291</v>
      </c>
      <c r="S740">
        <v>0.1020408163265306</v>
      </c>
      <c r="T740">
        <v>0.1368421052631579</v>
      </c>
      <c r="U740">
        <f>AVERAGE(P740:T740)</f>
        <v>0</v>
      </c>
    </row>
    <row r="741" spans="1:24">
      <c r="A741" t="s">
        <v>762</v>
      </c>
      <c r="B741">
        <v>0.4742424242424242</v>
      </c>
      <c r="C741">
        <v>0.0705618106033874</v>
      </c>
      <c r="D741">
        <v>0.6412213740458015</v>
      </c>
      <c r="E741">
        <v>0</v>
      </c>
      <c r="F741">
        <v>0.336734693877551</v>
      </c>
      <c r="G741">
        <v>0</v>
      </c>
      <c r="H741">
        <v>0.4713656387665198</v>
      </c>
      <c r="I741">
        <f>AVERAGE(D741:H741)</f>
        <v>0</v>
      </c>
      <c r="J741">
        <v>0.7263157894736842</v>
      </c>
      <c r="K741">
        <v>0.8767660910518054</v>
      </c>
      <c r="L741">
        <v>0.7768031189083821</v>
      </c>
      <c r="M741">
        <v>1</v>
      </c>
      <c r="N741">
        <v>0.8847209515096066</v>
      </c>
      <c r="O741">
        <f>AVERAGE(J741:N741)</f>
        <v>0</v>
      </c>
      <c r="P741">
        <v>0.6682577565632458</v>
      </c>
      <c r="Q741" t="e">
        <f>#NUM!</f>
        <v>#NUM!</v>
      </c>
      <c r="R741">
        <v>0.3183279742765273</v>
      </c>
      <c r="S741" t="e">
        <f>#NUM!</f>
        <v>#NUM!</v>
      </c>
      <c r="T741">
        <v>0.4652173913043478</v>
      </c>
      <c r="U741">
        <f>AVERAGE(P741:T741)</f>
        <v>0</v>
      </c>
    </row>
    <row r="742" spans="1:24">
      <c r="A742" t="s">
        <v>763</v>
      </c>
      <c r="B742">
        <v>0.5753424657534246</v>
      </c>
      <c r="C742">
        <v>0.0805838110191321</v>
      </c>
      <c r="D742">
        <v>0.5898959881129272</v>
      </c>
      <c r="E742">
        <v>0.08333333333333333</v>
      </c>
      <c r="F742">
        <v>0.6309963099630996</v>
      </c>
      <c r="G742">
        <v>0.6666666666666666</v>
      </c>
      <c r="H742">
        <v>0.3137254901960784</v>
      </c>
      <c r="I742">
        <f>AVERAGE(D742:H742)</f>
        <v>0</v>
      </c>
      <c r="J742">
        <v>0.8796561604584527</v>
      </c>
      <c r="K742">
        <v>0.8537074148296593</v>
      </c>
      <c r="L742">
        <v>0.8561917443408789</v>
      </c>
      <c r="M742">
        <v>0.9892051030421982</v>
      </c>
      <c r="N742">
        <v>0.8692070030895983</v>
      </c>
      <c r="O742">
        <f>AVERAGE(J742:N742)</f>
        <v>0</v>
      </c>
      <c r="P742">
        <v>0.7140287769784173</v>
      </c>
      <c r="Q742">
        <v>0.02325581395348837</v>
      </c>
      <c r="R742">
        <v>0.6218181818181818</v>
      </c>
      <c r="S742">
        <v>0.25</v>
      </c>
      <c r="T742">
        <v>0.1649484536082474</v>
      </c>
      <c r="U742">
        <f>AVERAGE(P742:T742)</f>
        <v>0</v>
      </c>
    </row>
    <row r="743" spans="1:24">
      <c r="A743" t="s">
        <v>764</v>
      </c>
      <c r="B743">
        <v>0.5842105263157895</v>
      </c>
      <c r="C743">
        <v>0.1548137749660476</v>
      </c>
      <c r="D743">
        <v>0.6590909090909091</v>
      </c>
      <c r="E743">
        <v>0.08571428571428572</v>
      </c>
      <c r="F743">
        <v>0.6746575342465754</v>
      </c>
      <c r="G743">
        <v>0</v>
      </c>
      <c r="H743">
        <v>0.5</v>
      </c>
      <c r="I743">
        <f>AVERAGE(D743:H743)</f>
        <v>0</v>
      </c>
      <c r="J743">
        <v>0.9182692307692307</v>
      </c>
      <c r="K743">
        <v>0.9547511312217195</v>
      </c>
      <c r="L743">
        <v>0.6798561151079137</v>
      </c>
      <c r="M743">
        <v>1</v>
      </c>
      <c r="N743">
        <v>0.8234126984126984</v>
      </c>
      <c r="O743">
        <f>AVERAGE(J743:N743)</f>
        <v>0</v>
      </c>
      <c r="P743">
        <v>0.7012089810017271</v>
      </c>
      <c r="Q743">
        <v>0.06818181818181818</v>
      </c>
      <c r="R743">
        <v>0.6816608996539792</v>
      </c>
      <c r="S743" t="e">
        <f>#NUM!</f>
        <v>#NUM!</v>
      </c>
      <c r="T743">
        <v>0.3510638297872341</v>
      </c>
      <c r="U743">
        <f>AVERAGE(P743:T743)</f>
        <v>0</v>
      </c>
    </row>
    <row r="744" spans="1:24">
      <c r="A744" t="s">
        <v>765</v>
      </c>
      <c r="B744">
        <v>0.4228813559322034</v>
      </c>
      <c r="C744">
        <v>0.1930253809408811</v>
      </c>
      <c r="D744">
        <v>0.6327077747989276</v>
      </c>
      <c r="E744">
        <v>0</v>
      </c>
      <c r="F744">
        <v>0.5726744186046512</v>
      </c>
      <c r="G744">
        <v>0.07142857142857142</v>
      </c>
      <c r="H744">
        <v>0.3716814159292036</v>
      </c>
      <c r="I744">
        <f>AVERAGE(D744:H744)</f>
        <v>0</v>
      </c>
      <c r="J744">
        <v>0.7038413878562577</v>
      </c>
      <c r="K744">
        <v>0.9751286449399656</v>
      </c>
      <c r="L744">
        <v>0.5897129186602871</v>
      </c>
      <c r="M744">
        <v>1</v>
      </c>
      <c r="N744">
        <v>0.9343955014058107</v>
      </c>
      <c r="O744">
        <f>AVERAGE(J744:N744)</f>
        <v>0</v>
      </c>
      <c r="P744">
        <v>0.5566037735849056</v>
      </c>
      <c r="Q744" t="e">
        <f>#NUM!</f>
        <v>#NUM!</v>
      </c>
      <c r="R744">
        <v>0.4457013574660634</v>
      </c>
      <c r="S744">
        <v>0.1333333333333333</v>
      </c>
      <c r="T744">
        <v>0.3733333333333333</v>
      </c>
      <c r="U744">
        <f>AVERAGE(P744:T744)</f>
        <v>0</v>
      </c>
    </row>
    <row r="745" spans="1:24">
      <c r="A745" t="s">
        <v>766</v>
      </c>
      <c r="B745">
        <v>0.525</v>
      </c>
      <c r="C745">
        <v>0.1189225581201052</v>
      </c>
      <c r="D745">
        <v>0.7435897435897436</v>
      </c>
      <c r="E745">
        <v>0.125</v>
      </c>
      <c r="F745">
        <v>0.5958254269449715</v>
      </c>
      <c r="G745">
        <v>0.06748466257668712</v>
      </c>
      <c r="H745">
        <v>0.1231884057971015</v>
      </c>
      <c r="I745">
        <f>AVERAGE(D745:H745)</f>
        <v>0</v>
      </c>
      <c r="J745">
        <v>0.7570422535211268</v>
      </c>
      <c r="K745">
        <v>0.9729938271604939</v>
      </c>
      <c r="L745">
        <v>0.6834804539722572</v>
      </c>
      <c r="M745">
        <v>0.9991356957649092</v>
      </c>
      <c r="N745">
        <v>0.8874788494077834</v>
      </c>
      <c r="O745">
        <f>AVERAGE(J745:N745)</f>
        <v>0</v>
      </c>
      <c r="P745">
        <v>0.6803519061583578</v>
      </c>
      <c r="Q745">
        <v>0.09677419354838709</v>
      </c>
      <c r="R745">
        <v>0.575091575091575</v>
      </c>
      <c r="S745">
        <v>0.1257142857142857</v>
      </c>
      <c r="T745">
        <v>0.1180555555555556</v>
      </c>
      <c r="U745">
        <f>AVERAGE(P745:T745)</f>
        <v>0</v>
      </c>
    </row>
    <row r="746" spans="1:24">
      <c r="A746" t="s">
        <v>767</v>
      </c>
      <c r="B746">
        <v>0.4575569358178054</v>
      </c>
      <c r="C746">
        <v>0.2547342609764694</v>
      </c>
      <c r="D746">
        <v>0.48</v>
      </c>
      <c r="E746">
        <v>0</v>
      </c>
      <c r="F746">
        <v>0.7980132450331126</v>
      </c>
      <c r="G746">
        <v>0.03883495145631068</v>
      </c>
      <c r="H746">
        <v>0.08928571428571429</v>
      </c>
      <c r="I746">
        <f>AVERAGE(D746:H746)</f>
        <v>0</v>
      </c>
      <c r="J746">
        <v>0.8992932862190812</v>
      </c>
      <c r="K746">
        <v>0.967479674796748</v>
      </c>
      <c r="L746">
        <v>0.5150602409638554</v>
      </c>
      <c r="M746">
        <v>0.9420625724217845</v>
      </c>
      <c r="N746">
        <v>0.9263736263736264</v>
      </c>
      <c r="O746">
        <f>AVERAGE(J746:N746)</f>
        <v>0</v>
      </c>
      <c r="P746">
        <v>0.5916795069337443</v>
      </c>
      <c r="Q746" t="e">
        <f>#NUM!</f>
        <v>#NUM!</v>
      </c>
      <c r="R746">
        <v>0.5572254335260116</v>
      </c>
      <c r="S746">
        <v>0.05095541401273885</v>
      </c>
      <c r="T746">
        <v>0.07812500000000001</v>
      </c>
      <c r="U746">
        <f>AVERAGE(P746:T746)</f>
        <v>0</v>
      </c>
    </row>
    <row r="747" spans="1:24">
      <c r="A747" t="s">
        <v>768</v>
      </c>
      <c r="B747">
        <v>0.6341666666666667</v>
      </c>
      <c r="C747">
        <v>0.1904825943583943</v>
      </c>
      <c r="D747">
        <v>0.7525150905432596</v>
      </c>
      <c r="E747">
        <v>0.05555555555555555</v>
      </c>
      <c r="F747">
        <v>0.7352941176470589</v>
      </c>
      <c r="G747">
        <v>0.152</v>
      </c>
      <c r="H747">
        <v>0.5603448275862069</v>
      </c>
      <c r="I747">
        <f>AVERAGE(D747:H747)</f>
        <v>0</v>
      </c>
      <c r="J747">
        <v>0.9103840682788051</v>
      </c>
      <c r="K747">
        <v>0.9616055846422339</v>
      </c>
      <c r="L747">
        <v>0.6868686868686869</v>
      </c>
      <c r="M747">
        <v>0.9990697674418605</v>
      </c>
      <c r="N747">
        <v>0.9234317343173432</v>
      </c>
      <c r="O747">
        <f>AVERAGE(J747:N747)</f>
        <v>0</v>
      </c>
      <c r="P747">
        <v>0.8008565310492506</v>
      </c>
      <c r="Q747">
        <v>0.0594059405940594</v>
      </c>
      <c r="R747">
        <v>0.6276150627615064</v>
      </c>
      <c r="S747">
        <v>0.2620689655172414</v>
      </c>
      <c r="T747">
        <v>0.4924242424242424</v>
      </c>
      <c r="U747">
        <f>AVERAGE(P747:T747)</f>
        <v>0</v>
      </c>
    </row>
    <row r="748" spans="1:24">
      <c r="A748" t="s">
        <v>769</v>
      </c>
      <c r="B748">
        <v>0.3657407407407408</v>
      </c>
      <c r="C748">
        <v>0.09009670115245497</v>
      </c>
      <c r="D748">
        <v>0.3475409836065574</v>
      </c>
      <c r="E748">
        <v>0.2839506172839506</v>
      </c>
      <c r="F748">
        <v>0.4651898734177215</v>
      </c>
      <c r="G748">
        <v>0</v>
      </c>
      <c r="H748">
        <v>0.2407407407407407</v>
      </c>
      <c r="I748">
        <f>AVERAGE(D748:H748)</f>
        <v>0</v>
      </c>
      <c r="J748">
        <v>0.9085106382978724</v>
      </c>
      <c r="K748">
        <v>0.6946946946946947</v>
      </c>
      <c r="L748">
        <v>0.7264397905759162</v>
      </c>
      <c r="M748">
        <v>1</v>
      </c>
      <c r="N748">
        <v>0.8752436647173489</v>
      </c>
      <c r="O748">
        <f>AVERAGE(J748:N748)</f>
        <v>0</v>
      </c>
      <c r="P748">
        <v>0.4901734104046243</v>
      </c>
      <c r="Q748">
        <v>0.1124694376528117</v>
      </c>
      <c r="R748">
        <v>0.4375</v>
      </c>
      <c r="S748" t="e">
        <f>#NUM!</f>
        <v>#NUM!</v>
      </c>
      <c r="T748">
        <v>0.1333333333333333</v>
      </c>
      <c r="U748">
        <f>AVERAGE(P748:T748)</f>
        <v>0</v>
      </c>
    </row>
    <row r="749" spans="1:24">
      <c r="A749" t="s">
        <v>770</v>
      </c>
      <c r="B749">
        <v>0.653921568627451</v>
      </c>
      <c r="C749">
        <v>0.2178003012618355</v>
      </c>
      <c r="D749">
        <v>0.51985559566787</v>
      </c>
      <c r="E749">
        <v>0</v>
      </c>
      <c r="F749">
        <v>0.8863232682060391</v>
      </c>
      <c r="G749">
        <v>0.2</v>
      </c>
      <c r="H749">
        <v>0.1982758620689655</v>
      </c>
      <c r="I749">
        <f>AVERAGE(D749:H749)</f>
        <v>0</v>
      </c>
      <c r="J749">
        <v>0.9676985195154778</v>
      </c>
      <c r="K749">
        <v>0.9875130072840791</v>
      </c>
      <c r="L749">
        <v>0.5536105032822757</v>
      </c>
      <c r="M749">
        <v>0.916256157635468</v>
      </c>
      <c r="N749">
        <v>0.9690265486725663</v>
      </c>
      <c r="O749">
        <f>AVERAGE(J749:N749)</f>
        <v>0</v>
      </c>
      <c r="P749">
        <v>0.647191011235955</v>
      </c>
      <c r="Q749" t="e">
        <f>#NUM!</f>
        <v>#NUM!</v>
      </c>
      <c r="R749">
        <v>0.7883096366508691</v>
      </c>
      <c r="S749">
        <v>0.02197802197802198</v>
      </c>
      <c r="T749">
        <v>0.2754491017964072</v>
      </c>
      <c r="U749">
        <f>AVERAGE(P749:T749)</f>
        <v>0</v>
      </c>
    </row>
    <row r="750" spans="1:24">
      <c r="A750" t="s">
        <v>771</v>
      </c>
      <c r="B750">
        <v>0.5432551319648093</v>
      </c>
      <c r="C750">
        <v>0.2561996296771656</v>
      </c>
      <c r="D750">
        <v>0.715311004784689</v>
      </c>
      <c r="E750">
        <v>0.1005917159763314</v>
      </c>
      <c r="F750">
        <v>0.7650862068965517</v>
      </c>
      <c r="G750">
        <v>0.1753554502369668</v>
      </c>
      <c r="H750">
        <v>0.3235294117647059</v>
      </c>
      <c r="I750">
        <f>AVERAGE(D750:H750)</f>
        <v>0</v>
      </c>
      <c r="J750">
        <v>0.8594080338266384</v>
      </c>
      <c r="K750">
        <v>0.9732217573221758</v>
      </c>
      <c r="L750">
        <v>0.5788888888888889</v>
      </c>
      <c r="M750">
        <v>0.9627059843885516</v>
      </c>
      <c r="N750">
        <v>0.971473851030111</v>
      </c>
      <c r="O750">
        <f>AVERAGE(J750:N750)</f>
        <v>0</v>
      </c>
      <c r="P750">
        <v>0.703529411764706</v>
      </c>
      <c r="Q750">
        <v>0.1559633027522936</v>
      </c>
      <c r="R750">
        <v>0.5926544240400669</v>
      </c>
      <c r="S750">
        <v>0.2542955326460482</v>
      </c>
      <c r="T750">
        <v>0.3859649122807018</v>
      </c>
      <c r="U750">
        <f>AVERAGE(P750:T750)</f>
        <v>0</v>
      </c>
    </row>
    <row r="751" spans="1:24">
      <c r="A751" t="s">
        <v>772</v>
      </c>
      <c r="B751">
        <v>0.5833333333333334</v>
      </c>
      <c r="C751">
        <v>0.1333066960053137</v>
      </c>
      <c r="D751">
        <v>0.5748031496062992</v>
      </c>
      <c r="E751">
        <v>0</v>
      </c>
      <c r="F751">
        <v>0.7592592592592593</v>
      </c>
      <c r="G751">
        <v>0.2933333333333333</v>
      </c>
      <c r="H751">
        <v>0</v>
      </c>
      <c r="I751">
        <v>0.4516129032258064</v>
      </c>
      <c r="J751">
        <f>AVERAGE(D751:I751)</f>
        <v>0</v>
      </c>
      <c r="K751">
        <v>0.8793706293706294</v>
      </c>
      <c r="L751">
        <v>0.9830985915492958</v>
      </c>
      <c r="M751">
        <v>0.708994708994709</v>
      </c>
      <c r="N751">
        <v>0.9900497512437811</v>
      </c>
      <c r="O751">
        <v>1</v>
      </c>
      <c r="P751">
        <v>0.8562162162162162</v>
      </c>
      <c r="Q751">
        <f>AVERAGE(K751:P751)</f>
        <v>0</v>
      </c>
      <c r="R751">
        <v>0.6720368239355581</v>
      </c>
      <c r="S751" t="e">
        <f>#NUM!</f>
        <v>#NUM!</v>
      </c>
      <c r="T751">
        <v>0.6227848101265823</v>
      </c>
      <c r="U751">
        <v>0.411214953271028</v>
      </c>
      <c r="V751" t="e">
        <f>#NUM!</f>
        <v>#NUM!</v>
      </c>
      <c r="W751">
        <v>0.3910614525139665</v>
      </c>
      <c r="X751">
        <f>AVERAGE(R751:W751)</f>
        <v>0</v>
      </c>
    </row>
    <row r="752" spans="1:24">
      <c r="A752" t="s">
        <v>773</v>
      </c>
      <c r="B752">
        <v>0.4645161290322581</v>
      </c>
      <c r="C752">
        <v>0.1422076331630469</v>
      </c>
      <c r="D752">
        <v>0.5884615384615385</v>
      </c>
      <c r="E752">
        <v>0</v>
      </c>
      <c r="F752">
        <v>0.6636636636636637</v>
      </c>
      <c r="G752">
        <v>0.2068965517241379</v>
      </c>
      <c r="H752">
        <v>0.1419354838709677</v>
      </c>
      <c r="I752">
        <f>AVERAGE(D752:H752)</f>
        <v>0</v>
      </c>
      <c r="J752">
        <v>0.7955223880597015</v>
      </c>
      <c r="K752">
        <v>0.9099783080260304</v>
      </c>
      <c r="L752">
        <v>0.6398659966499163</v>
      </c>
      <c r="M752">
        <v>0.9338624338624338</v>
      </c>
      <c r="N752">
        <v>0.9832258064516129</v>
      </c>
      <c r="O752">
        <f>AVERAGE(J752:N752)</f>
        <v>0</v>
      </c>
      <c r="P752">
        <v>0.5563636363636364</v>
      </c>
      <c r="Q752" t="e">
        <f>#NUM!</f>
        <v>#NUM!</v>
      </c>
      <c r="R752">
        <v>0.5747724317295189</v>
      </c>
      <c r="S752">
        <v>0.2769230769230769</v>
      </c>
      <c r="T752">
        <v>0.2315789473684211</v>
      </c>
      <c r="U752">
        <f>AVERAGE(P752:T752)</f>
        <v>0</v>
      </c>
    </row>
    <row r="753" spans="1:24">
      <c r="A753" t="s">
        <v>774</v>
      </c>
      <c r="B753">
        <v>0.4294330518697226</v>
      </c>
      <c r="C753">
        <v>0.1370729941308849</v>
      </c>
      <c r="D753">
        <v>0.4482758620689655</v>
      </c>
      <c r="E753">
        <v>0.06666666666666667</v>
      </c>
      <c r="F753">
        <v>0.4922279792746114</v>
      </c>
      <c r="G753">
        <v>0.02941176470588235</v>
      </c>
      <c r="H753">
        <v>0.6166666666666667</v>
      </c>
      <c r="I753">
        <f>AVERAGE(D753:H753)</f>
        <v>0</v>
      </c>
      <c r="J753">
        <v>0.9375</v>
      </c>
      <c r="K753">
        <v>0.9852579852579852</v>
      </c>
      <c r="L753">
        <v>0.699685534591195</v>
      </c>
      <c r="M753">
        <v>0.9986859395532195</v>
      </c>
      <c r="N753">
        <v>0.6775032509752926</v>
      </c>
      <c r="O753">
        <f>AVERAGE(J753:N753)</f>
        <v>0</v>
      </c>
      <c r="P753">
        <v>0.601360544217687</v>
      </c>
      <c r="Q753">
        <v>0.07142857142857144</v>
      </c>
      <c r="R753">
        <v>0.3966597077244259</v>
      </c>
      <c r="S753">
        <v>0.05633802816901409</v>
      </c>
      <c r="T753">
        <v>0.2144927536231884</v>
      </c>
      <c r="U753">
        <f>AVERAGE(P753:T753)</f>
        <v>0</v>
      </c>
    </row>
    <row r="754" spans="1:24">
      <c r="A754" t="s">
        <v>775</v>
      </c>
      <c r="B754">
        <v>0.4037037037037037</v>
      </c>
      <c r="C754">
        <v>0.2612023424496466</v>
      </c>
      <c r="D754">
        <v>0.4095238095238095</v>
      </c>
      <c r="E754">
        <v>0.006666666666666667</v>
      </c>
      <c r="F754">
        <v>0.7865168539325843</v>
      </c>
      <c r="G754">
        <v>0.0975609756097561</v>
      </c>
      <c r="H754">
        <v>0.1009174311926606</v>
      </c>
      <c r="I754">
        <f>AVERAGE(D754:H754)</f>
        <v>0</v>
      </c>
      <c r="J754">
        <v>0.8261437908496732</v>
      </c>
      <c r="K754">
        <v>0.9666666666666667</v>
      </c>
      <c r="L754">
        <v>0.4406077348066298</v>
      </c>
      <c r="M754">
        <v>0.9797882579403272</v>
      </c>
      <c r="N754">
        <v>0.9373549883990719</v>
      </c>
      <c r="O754">
        <f>AVERAGE(J754:N754)</f>
        <v>0</v>
      </c>
      <c r="P754">
        <v>0.4471403812824957</v>
      </c>
      <c r="Q754">
        <v>0.01098901098901099</v>
      </c>
      <c r="R754">
        <v>0.5379442843419788</v>
      </c>
      <c r="S754">
        <v>0.1212121212121212</v>
      </c>
      <c r="T754">
        <v>0.1496598639455782</v>
      </c>
      <c r="U754">
        <f>AVERAGE(P754:T754)</f>
        <v>0</v>
      </c>
    </row>
    <row r="755" spans="1:24">
      <c r="A755" t="s">
        <v>776</v>
      </c>
      <c r="B755">
        <v>0.5492063492063493</v>
      </c>
      <c r="C755">
        <v>0.107900472120989</v>
      </c>
      <c r="D755">
        <v>0.5842956120092379</v>
      </c>
      <c r="E755">
        <v>0.1363636363636364</v>
      </c>
      <c r="F755">
        <v>0.3910614525139665</v>
      </c>
      <c r="G755">
        <v>0.2647058823529412</v>
      </c>
      <c r="H755">
        <v>0.76</v>
      </c>
      <c r="I755">
        <f>AVERAGE(D755:H755)</f>
        <v>0</v>
      </c>
      <c r="J755">
        <v>0.9670050761421319</v>
      </c>
      <c r="K755">
        <v>0.8037156704361874</v>
      </c>
      <c r="L755">
        <v>0.8242368177613321</v>
      </c>
      <c r="M755">
        <v>0.9983221476510067</v>
      </c>
      <c r="N755">
        <v>0.8942731277533039</v>
      </c>
      <c r="O755">
        <f>AVERAGE(J755:N755)</f>
        <v>0</v>
      </c>
      <c r="P755">
        <v>0.7306859205776173</v>
      </c>
      <c r="Q755">
        <v>0.02238805970149254</v>
      </c>
      <c r="R755">
        <v>0.3189066059225512</v>
      </c>
      <c r="S755">
        <v>0.4090909090909091</v>
      </c>
      <c r="T755">
        <v>0.5588235294117647</v>
      </c>
      <c r="U755">
        <f>AVERAGE(P755:T755)</f>
        <v>0</v>
      </c>
    </row>
    <row r="756" spans="1:24">
      <c r="A756" t="s">
        <v>777</v>
      </c>
      <c r="B756">
        <v>0.4845528455284553</v>
      </c>
      <c r="C756">
        <v>0.1241853222211271</v>
      </c>
      <c r="D756">
        <v>0.5848303393213573</v>
      </c>
      <c r="E756">
        <v>0.02238805970149254</v>
      </c>
      <c r="F756">
        <v>0.6171284634760705</v>
      </c>
      <c r="G756">
        <v>0.01098901098901099</v>
      </c>
      <c r="H756">
        <v>0.5046728971962616</v>
      </c>
      <c r="I756">
        <f>AVERAGE(D756:H756)</f>
        <v>0</v>
      </c>
      <c r="J756">
        <v>0.8724279835390947</v>
      </c>
      <c r="K756">
        <v>0.9406934306569343</v>
      </c>
      <c r="L756">
        <v>0.687875150060024</v>
      </c>
      <c r="M756">
        <v>0.9991220368744512</v>
      </c>
      <c r="N756">
        <v>0.8085485307212823</v>
      </c>
      <c r="O756">
        <f>AVERAGE(J756:N756)</f>
        <v>0</v>
      </c>
      <c r="P756">
        <v>0.6606538895152197</v>
      </c>
      <c r="Q756">
        <v>0.0297029702970297</v>
      </c>
      <c r="R756">
        <v>0.5432372505543237</v>
      </c>
      <c r="S756">
        <v>0.02150537634408602</v>
      </c>
      <c r="T756">
        <v>0.2872340425531915</v>
      </c>
      <c r="U756">
        <f>AVERAGE(P756:T756)</f>
        <v>0</v>
      </c>
    </row>
    <row r="757" spans="1:24">
      <c r="A757" t="s">
        <v>778</v>
      </c>
      <c r="B757">
        <v>0.5672413793103448</v>
      </c>
      <c r="C757">
        <v>0.1469870006029786</v>
      </c>
      <c r="D757">
        <v>0.25</v>
      </c>
      <c r="E757">
        <v>0.2127659574468085</v>
      </c>
      <c r="F757">
        <v>0.9157303370786517</v>
      </c>
      <c r="G757">
        <v>0.25</v>
      </c>
      <c r="H757">
        <v>0</v>
      </c>
      <c r="I757">
        <v>0.3177570093457944</v>
      </c>
      <c r="J757">
        <f>AVERAGE(D757:I757)</f>
        <v>0</v>
      </c>
      <c r="K757">
        <v>0.9677033492822966</v>
      </c>
      <c r="L757">
        <v>0.8903863432165319</v>
      </c>
      <c r="M757">
        <v>0.6725239616613419</v>
      </c>
      <c r="N757">
        <v>0.9892857142857143</v>
      </c>
      <c r="O757">
        <v>1</v>
      </c>
      <c r="P757">
        <v>0.8562367864693446</v>
      </c>
      <c r="Q757">
        <f>AVERAGE(K757:P757)</f>
        <v>0</v>
      </c>
      <c r="R757">
        <v>0.375</v>
      </c>
      <c r="S757">
        <v>0.111731843575419</v>
      </c>
      <c r="T757">
        <v>0.7964169381107491</v>
      </c>
      <c r="U757">
        <v>0.3225806451612903</v>
      </c>
      <c r="V757" t="e">
        <f>#NUM!</f>
        <v>#NUM!</v>
      </c>
      <c r="W757">
        <v>0.3253588516746411</v>
      </c>
      <c r="X757">
        <f>AVERAGE(R757:W757)</f>
        <v>0</v>
      </c>
    </row>
    <row r="758" spans="1:24">
      <c r="A758" t="s">
        <v>779</v>
      </c>
      <c r="B758">
        <v>0.6121700879765396</v>
      </c>
      <c r="C758">
        <v>0.1456159350192401</v>
      </c>
      <c r="D758">
        <v>0.6459854014598541</v>
      </c>
      <c r="E758">
        <v>0.01388888888888889</v>
      </c>
      <c r="F758">
        <v>0.8015122873345936</v>
      </c>
      <c r="G758">
        <v>0</v>
      </c>
      <c r="H758">
        <v>0.288659793814433</v>
      </c>
      <c r="I758">
        <f>AVERAGE(D758:H758)</f>
        <v>0</v>
      </c>
      <c r="J758">
        <v>0.6887254901960784</v>
      </c>
      <c r="K758">
        <v>0.9558823529411765</v>
      </c>
      <c r="L758">
        <v>0.7844311377245509</v>
      </c>
      <c r="M758">
        <v>1</v>
      </c>
      <c r="N758">
        <v>0.9675213675213675</v>
      </c>
      <c r="O758">
        <f>AVERAGE(J758:N758)</f>
        <v>0</v>
      </c>
      <c r="P758">
        <v>0.6124567474048443</v>
      </c>
      <c r="Q758">
        <v>0.01538461538461538</v>
      </c>
      <c r="R758">
        <v>0.7484554280670784</v>
      </c>
      <c r="S758" t="e">
        <f>#NUM!</f>
        <v>#NUM!</v>
      </c>
      <c r="T758">
        <v>0.3888888888888888</v>
      </c>
      <c r="U758">
        <f>AVERAGE(P758:T758)</f>
        <v>0</v>
      </c>
    </row>
    <row r="759" spans="1:24">
      <c r="A759" t="s">
        <v>780</v>
      </c>
      <c r="B759">
        <v>0.5619047619047619</v>
      </c>
      <c r="C759" t="e">
        <f>#NUM!</f>
        <v>#NUM!</v>
      </c>
      <c r="D759">
        <v>0.648062015503876</v>
      </c>
      <c r="E759">
        <v>0</v>
      </c>
      <c r="F759">
        <v>0.3151515151515151</v>
      </c>
      <c r="G759">
        <v>0.09523809523809523</v>
      </c>
      <c r="H759" t="e">
        <f>#NUM!</f>
        <v>#NUM!</v>
      </c>
      <c r="I759">
        <f>AVERAGE(D759:H759)</f>
        <v>0</v>
      </c>
      <c r="J759">
        <v>0.6820512820512821</v>
      </c>
      <c r="K759">
        <v>0.9771359807460891</v>
      </c>
      <c r="L759">
        <v>0.8992592592592593</v>
      </c>
      <c r="M759">
        <v>1</v>
      </c>
      <c r="N759">
        <v>0.7392857142857143</v>
      </c>
      <c r="O759">
        <f>AVERAGE(J759:N759)</f>
        <v>0</v>
      </c>
      <c r="P759">
        <v>0.7431111111111111</v>
      </c>
      <c r="Q759" t="e">
        <f>#NUM!</f>
        <v>#NUM!</v>
      </c>
      <c r="R759">
        <v>0.3649122807017544</v>
      </c>
      <c r="S759">
        <v>0.1739130434782608</v>
      </c>
      <c r="T759" t="e">
        <f>#NUM!</f>
        <v>#NUM!</v>
      </c>
      <c r="U759">
        <f>AVERAGE(P759:T759)</f>
        <v>0</v>
      </c>
    </row>
    <row r="760" spans="1:24">
      <c r="A760" t="s">
        <v>781</v>
      </c>
      <c r="B760">
        <v>0.5465909090909091</v>
      </c>
      <c r="C760">
        <v>0.09720447051450026</v>
      </c>
      <c r="D760">
        <v>0.7781569965870307</v>
      </c>
      <c r="E760">
        <v>0.04026845637583892</v>
      </c>
      <c r="F760">
        <v>0.7083333333333334</v>
      </c>
      <c r="G760">
        <v>0.5</v>
      </c>
      <c r="H760">
        <v>0.2016129032258064</v>
      </c>
      <c r="I760">
        <f>AVERAGE(D760:H760)</f>
        <v>0</v>
      </c>
      <c r="J760">
        <v>0.7921635434412265</v>
      </c>
      <c r="K760">
        <v>0.9589603283173734</v>
      </c>
      <c r="L760">
        <v>0.7429577464788732</v>
      </c>
      <c r="M760">
        <v>0.9874715261958997</v>
      </c>
      <c r="N760">
        <v>0.8809523809523809</v>
      </c>
      <c r="O760">
        <f>AVERAGE(J760:N760)</f>
        <v>0</v>
      </c>
      <c r="P760">
        <v>0.7091757387247279</v>
      </c>
      <c r="Q760">
        <v>0.06486486486486485</v>
      </c>
      <c r="R760">
        <v>0.6509572901325479</v>
      </c>
      <c r="S760">
        <v>0.1428571428571428</v>
      </c>
      <c r="T760">
        <v>0.2092050209205021</v>
      </c>
      <c r="U760">
        <f>AVERAGE(P760:T760)</f>
        <v>0</v>
      </c>
    </row>
    <row r="761" spans="1:24">
      <c r="A761" t="s">
        <v>782</v>
      </c>
      <c r="B761">
        <v>0.435</v>
      </c>
      <c r="C761">
        <v>0.3053586414019583</v>
      </c>
      <c r="D761">
        <v>0.249063670411985</v>
      </c>
      <c r="E761">
        <v>0</v>
      </c>
      <c r="F761">
        <v>0.8535469107551488</v>
      </c>
      <c r="G761">
        <v>0.03571428571428571</v>
      </c>
      <c r="H761">
        <v>0.2244897959183673</v>
      </c>
      <c r="I761">
        <f>AVERAGE(D761:H761)</f>
        <v>0</v>
      </c>
      <c r="J761">
        <v>0.8348348348348348</v>
      </c>
      <c r="K761">
        <v>0.9905172413793103</v>
      </c>
      <c r="L761">
        <v>0.3420707732634338</v>
      </c>
      <c r="M761">
        <v>0.9896226415094339</v>
      </c>
      <c r="N761">
        <v>0.9617723718505647</v>
      </c>
      <c r="O761">
        <f>AVERAGE(J761:N761)</f>
        <v>0</v>
      </c>
      <c r="P761">
        <v>0.3423423423423423</v>
      </c>
      <c r="Q761" t="e">
        <f>#NUM!</f>
        <v>#NUM!</v>
      </c>
      <c r="R761">
        <v>0.5685975609756098</v>
      </c>
      <c r="S761">
        <v>0.0641025641025641</v>
      </c>
      <c r="T761">
        <v>0.2115384615384616</v>
      </c>
      <c r="U761">
        <f>AVERAGE(P761:T761)</f>
        <v>0</v>
      </c>
    </row>
    <row r="762" spans="1:24">
      <c r="A762" t="s">
        <v>783</v>
      </c>
      <c r="B762">
        <v>0.4290909090909091</v>
      </c>
      <c r="C762">
        <v>0.1789262338814611</v>
      </c>
      <c r="D762">
        <v>0.5434782608695652</v>
      </c>
      <c r="E762">
        <v>0</v>
      </c>
      <c r="F762">
        <v>0.6561514195583596</v>
      </c>
      <c r="G762">
        <v>0.282051282051282</v>
      </c>
      <c r="H762">
        <v>0</v>
      </c>
      <c r="I762">
        <v>0.08629441624365482</v>
      </c>
      <c r="J762">
        <f>AVERAGE(D762:I762)</f>
        <v>0</v>
      </c>
      <c r="K762">
        <v>0.7988338192419825</v>
      </c>
      <c r="L762">
        <v>0.9485714285714286</v>
      </c>
      <c r="M762">
        <v>0.5849297573435505</v>
      </c>
      <c r="N762">
        <v>0.949119373776908</v>
      </c>
      <c r="O762">
        <v>1</v>
      </c>
      <c r="P762">
        <v>0.9346622369878184</v>
      </c>
      <c r="Q762">
        <f>AVERAGE(K762:P762)</f>
        <v>0</v>
      </c>
      <c r="R762">
        <v>0.5791505791505791</v>
      </c>
      <c r="S762" t="e">
        <f>#NUM!</f>
        <v>#NUM!</v>
      </c>
      <c r="T762">
        <v>0.4894117647058824</v>
      </c>
      <c r="U762">
        <v>0.2894736842105264</v>
      </c>
      <c r="V762" t="e">
        <f>#NUM!</f>
        <v>#NUM!</v>
      </c>
      <c r="W762">
        <v>0.1245421245421245</v>
      </c>
      <c r="X762">
        <f>AVERAGE(R762:W762)</f>
        <v>0</v>
      </c>
    </row>
    <row r="763" spans="1:24">
      <c r="A763" t="s">
        <v>784</v>
      </c>
      <c r="B763">
        <v>0.5375</v>
      </c>
      <c r="C763">
        <v>0.2290033707793228</v>
      </c>
      <c r="D763">
        <v>0.7201365187713311</v>
      </c>
      <c r="E763">
        <v>0.1454545454545454</v>
      </c>
      <c r="F763">
        <v>0.8571428571428571</v>
      </c>
      <c r="G763">
        <v>0.1788617886178862</v>
      </c>
      <c r="H763">
        <v>0.2897196261682243</v>
      </c>
      <c r="I763">
        <f>AVERAGE(D763:H763)</f>
        <v>0</v>
      </c>
      <c r="J763">
        <v>0.9400299850074962</v>
      </c>
      <c r="K763">
        <v>0.9856353591160221</v>
      </c>
      <c r="L763">
        <v>0.572039942938659</v>
      </c>
      <c r="M763">
        <v>0.9915966386554622</v>
      </c>
      <c r="N763">
        <v>0.9003516998827668</v>
      </c>
      <c r="O763">
        <f>AVERAGE(J763:N763)</f>
        <v>0</v>
      </c>
      <c r="P763">
        <v>0.7757352941176472</v>
      </c>
      <c r="Q763">
        <v>0.2105263157894736</v>
      </c>
      <c r="R763">
        <v>0.5685019206145966</v>
      </c>
      <c r="S763">
        <v>0.2972972972972973</v>
      </c>
      <c r="T763">
        <v>0.2780269058295964</v>
      </c>
      <c r="U763">
        <f>AVERAGE(P763:T763)</f>
        <v>0</v>
      </c>
    </row>
    <row r="764" spans="1:24">
      <c r="A764" t="s">
        <v>785</v>
      </c>
      <c r="B764">
        <v>0.5518518518518518</v>
      </c>
      <c r="C764">
        <v>0.1706724895064134</v>
      </c>
      <c r="D764">
        <v>0.6033653846153846</v>
      </c>
      <c r="E764">
        <v>0.1428571428571428</v>
      </c>
      <c r="F764">
        <v>0.5190972222222222</v>
      </c>
      <c r="G764">
        <v>0.3333333333333333</v>
      </c>
      <c r="H764">
        <v>0.8297872340425532</v>
      </c>
      <c r="I764">
        <f>AVERAGE(D764:H764)</f>
        <v>0</v>
      </c>
      <c r="J764">
        <v>0.9352409638554217</v>
      </c>
      <c r="K764">
        <v>0.9712918660287081</v>
      </c>
      <c r="L764">
        <v>0.8154761904761905</v>
      </c>
      <c r="M764">
        <v>1</v>
      </c>
      <c r="N764">
        <v>0.6921587608906099</v>
      </c>
      <c r="O764">
        <f>AVERAGE(J764:N764)</f>
        <v>0</v>
      </c>
      <c r="P764">
        <v>0.7070422535211267</v>
      </c>
      <c r="Q764">
        <v>0.1428571428571428</v>
      </c>
      <c r="R764">
        <v>0.6177685950413223</v>
      </c>
      <c r="S764">
        <v>0.5</v>
      </c>
      <c r="T764">
        <v>0.193069306930693</v>
      </c>
      <c r="U764">
        <f>AVERAGE(P764:T764)</f>
        <v>0</v>
      </c>
    </row>
    <row r="765" spans="1:24">
      <c r="A765" t="s">
        <v>786</v>
      </c>
      <c r="B765">
        <v>0.387037037037037</v>
      </c>
      <c r="C765">
        <v>0.2846503600445011</v>
      </c>
      <c r="D765">
        <v>0.3849206349206349</v>
      </c>
      <c r="E765">
        <v>0.078125</v>
      </c>
      <c r="F765">
        <v>0.7465181058495822</v>
      </c>
      <c r="G765">
        <v>0.06756756756756757</v>
      </c>
      <c r="H765">
        <v>0.180327868852459</v>
      </c>
      <c r="I765">
        <f>AVERAGE(D765:H765)</f>
        <v>0</v>
      </c>
      <c r="J765">
        <v>0.855072463768116</v>
      </c>
      <c r="K765">
        <v>0.9891732283464567</v>
      </c>
      <c r="L765">
        <v>0.3966712898751734</v>
      </c>
      <c r="M765">
        <v>0.9382284382284383</v>
      </c>
      <c r="N765">
        <v>0.9520624303232998</v>
      </c>
      <c r="O765">
        <f>AVERAGE(J765:N765)</f>
        <v>0</v>
      </c>
      <c r="P765">
        <v>0.4136460554371003</v>
      </c>
      <c r="Q765">
        <v>0.125</v>
      </c>
      <c r="R765">
        <v>0.5047080979284368</v>
      </c>
      <c r="S765">
        <v>0.103448275862069</v>
      </c>
      <c r="T765">
        <v>0.2548262548262548</v>
      </c>
      <c r="U765">
        <f>AVERAGE(P765:T765)</f>
        <v>0</v>
      </c>
    </row>
    <row r="766" spans="1:24">
      <c r="A766" t="s">
        <v>787</v>
      </c>
      <c r="B766">
        <v>0.2507936507936508</v>
      </c>
      <c r="C766">
        <v>0.1102811495238353</v>
      </c>
      <c r="D766">
        <v>0.3716216216216216</v>
      </c>
      <c r="E766">
        <v>0.1166666666666667</v>
      </c>
      <c r="F766">
        <v>0.4594594594594595</v>
      </c>
      <c r="G766">
        <v>0.009523809523809525</v>
      </c>
      <c r="H766">
        <v>0.3138297872340425</v>
      </c>
      <c r="I766">
        <f>AVERAGE(D766:H766)</f>
        <v>0</v>
      </c>
      <c r="J766">
        <v>0.6867219917012448</v>
      </c>
      <c r="K766">
        <v>0.9308333333333333</v>
      </c>
      <c r="L766">
        <v>0.6037344398340249</v>
      </c>
      <c r="M766">
        <v>1</v>
      </c>
      <c r="N766">
        <v>0.8348880597014925</v>
      </c>
      <c r="O766">
        <f>AVERAGE(J766:N766)</f>
        <v>0</v>
      </c>
      <c r="P766">
        <v>0.3107344632768361</v>
      </c>
      <c r="Q766">
        <v>0.09333333333333334</v>
      </c>
      <c r="R766">
        <v>0.3341523341523341</v>
      </c>
      <c r="S766">
        <v>0.01886792452830189</v>
      </c>
      <c r="T766">
        <v>0.2783018867924528</v>
      </c>
      <c r="U766">
        <f>AVERAGE(P766:T766)</f>
        <v>0</v>
      </c>
    </row>
    <row r="767" spans="1:24">
      <c r="A767" t="s">
        <v>788</v>
      </c>
      <c r="B767">
        <v>0.8325757575757575</v>
      </c>
      <c r="C767">
        <v>0.1976652560844598</v>
      </c>
      <c r="D767">
        <v>0.9536817102137767</v>
      </c>
      <c r="E767">
        <v>0</v>
      </c>
      <c r="F767">
        <v>0.7030812324929971</v>
      </c>
      <c r="G767">
        <v>0.06666666666666667</v>
      </c>
      <c r="H767">
        <v>0</v>
      </c>
      <c r="I767">
        <v>0.5569620253164557</v>
      </c>
      <c r="J767">
        <f>AVERAGE(D767:I767)</f>
        <v>0</v>
      </c>
      <c r="K767">
        <v>0.7364016736401674</v>
      </c>
      <c r="L767">
        <v>0.999227202472952</v>
      </c>
      <c r="M767">
        <v>0.940809968847352</v>
      </c>
      <c r="N767">
        <v>0.9900383141762452</v>
      </c>
      <c r="O767">
        <v>1</v>
      </c>
      <c r="P767">
        <v>0.9806607574536664</v>
      </c>
      <c r="Q767">
        <f>AVERAGE(K767:P767)</f>
        <v>0</v>
      </c>
      <c r="R767">
        <v>0.9068322981366459</v>
      </c>
      <c r="S767" t="e">
        <f>#NUM!</f>
        <v>#NUM!</v>
      </c>
      <c r="T767">
        <v>0.7548872180451128</v>
      </c>
      <c r="U767">
        <v>0.0689655172413793</v>
      </c>
      <c r="V767" t="e">
        <f>#NUM!</f>
        <v>#NUM!</v>
      </c>
      <c r="W767">
        <v>0.5986394557823129</v>
      </c>
      <c r="X767">
        <f>AVERAGE(R767:W767)</f>
        <v>0</v>
      </c>
    </row>
    <row r="768" spans="1:24">
      <c r="A768" t="s">
        <v>789</v>
      </c>
      <c r="B768">
        <v>0.4275</v>
      </c>
      <c r="C768">
        <v>0.1040178326673031</v>
      </c>
      <c r="D768">
        <v>0.6240740740740741</v>
      </c>
      <c r="E768">
        <v>0.01785714285714286</v>
      </c>
      <c r="F768">
        <v>0.293398533007335</v>
      </c>
      <c r="G768">
        <v>0</v>
      </c>
      <c r="H768">
        <v>0.3793103448275862</v>
      </c>
      <c r="I768">
        <f>AVERAGE(D768:H768)</f>
        <v>0</v>
      </c>
      <c r="J768">
        <v>0.7742424242424243</v>
      </c>
      <c r="K768">
        <v>0.7351398601398601</v>
      </c>
      <c r="L768">
        <v>0.7724399494310998</v>
      </c>
      <c r="M768">
        <v>0.9973913043478261</v>
      </c>
      <c r="N768">
        <v>0.9507109004739337</v>
      </c>
      <c r="O768">
        <f>AVERAGE(J768:N768)</f>
        <v>0</v>
      </c>
      <c r="P768">
        <v>0.6569200779727096</v>
      </c>
      <c r="Q768">
        <v>0.005555555555555556</v>
      </c>
      <c r="R768">
        <v>0.3385049365303244</v>
      </c>
      <c r="S768" t="e">
        <f>#NUM!</f>
        <v>#NUM!</v>
      </c>
      <c r="T768">
        <v>0.4365079365079365</v>
      </c>
      <c r="U768">
        <f>AVERAGE(P768:T768)</f>
        <v>0</v>
      </c>
    </row>
    <row r="769" spans="1:27">
      <c r="A769" t="s">
        <v>790</v>
      </c>
      <c r="B769">
        <v>0.2916666666666667</v>
      </c>
      <c r="C769">
        <v>0.1224994072635417</v>
      </c>
      <c r="D769">
        <v>0.2463958060288335</v>
      </c>
      <c r="E769">
        <v>0</v>
      </c>
      <c r="F769">
        <v>0.7058823529411765</v>
      </c>
      <c r="G769">
        <v>0.0576923076923077</v>
      </c>
      <c r="H769">
        <v>0.3846153846153846</v>
      </c>
      <c r="I769">
        <f>AVERAGE(D769:H769)</f>
        <v>0</v>
      </c>
      <c r="J769">
        <v>0.917981072555205</v>
      </c>
      <c r="K769">
        <v>0.8857677902621723</v>
      </c>
      <c r="L769">
        <v>0.614406779661017</v>
      </c>
      <c r="M769">
        <v>0.9692622950819673</v>
      </c>
      <c r="N769">
        <v>0.780295566502463</v>
      </c>
      <c r="O769">
        <f>AVERAGE(J769:N769)</f>
        <v>0</v>
      </c>
      <c r="P769">
        <v>0.3848515864892528</v>
      </c>
      <c r="Q769" t="e">
        <f>#NUM!</f>
        <v>#NUM!</v>
      </c>
      <c r="R769">
        <v>0.3221476510067114</v>
      </c>
      <c r="S769">
        <v>0.08571428571428573</v>
      </c>
      <c r="T769">
        <v>0.1597444089456869</v>
      </c>
      <c r="U769">
        <f>AVERAGE(P769:T769)</f>
        <v>0</v>
      </c>
    </row>
    <row r="770" spans="1:27">
      <c r="A770" t="s">
        <v>791</v>
      </c>
      <c r="B770">
        <v>0.4875</v>
      </c>
      <c r="C770">
        <v>0.1211968085749601</v>
      </c>
      <c r="D770">
        <v>0.6475409836065574</v>
      </c>
      <c r="E770">
        <v>0.15625</v>
      </c>
      <c r="F770">
        <v>0.5255623721881391</v>
      </c>
      <c r="G770">
        <v>0.01438848920863309</v>
      </c>
      <c r="H770">
        <v>0.4827586206896552</v>
      </c>
      <c r="I770">
        <f>AVERAGE(D770:H770)</f>
        <v>0</v>
      </c>
      <c r="J770">
        <v>0.8321342925659473</v>
      </c>
      <c r="K770">
        <v>0.8073630136986302</v>
      </c>
      <c r="L770">
        <v>0.7158931082981715</v>
      </c>
      <c r="M770">
        <v>1</v>
      </c>
      <c r="N770">
        <v>0.9532163742690059</v>
      </c>
      <c r="O770">
        <f>AVERAGE(J770:N770)</f>
        <v>0</v>
      </c>
      <c r="P770">
        <v>0.6379542395693136</v>
      </c>
      <c r="Q770">
        <v>0.03816793893129771</v>
      </c>
      <c r="R770">
        <v>0.5421940928270043</v>
      </c>
      <c r="S770">
        <v>0.02836879432624114</v>
      </c>
      <c r="T770">
        <v>0.5490196078431373</v>
      </c>
      <c r="U770">
        <f>AVERAGE(P770:T770)</f>
        <v>0</v>
      </c>
    </row>
    <row r="771" spans="1:27">
      <c r="A771" t="s">
        <v>792</v>
      </c>
      <c r="B771">
        <v>0.4322222222222222</v>
      </c>
      <c r="C771">
        <v>0.1807462136432965</v>
      </c>
      <c r="D771">
        <v>0.6630434782608695</v>
      </c>
      <c r="E771">
        <v>0.2857142857142857</v>
      </c>
      <c r="F771">
        <v>0.5294117647058824</v>
      </c>
      <c r="G771">
        <v>0.007575757575757576</v>
      </c>
      <c r="H771">
        <v>0</v>
      </c>
      <c r="I771">
        <v>0.3645833333333333</v>
      </c>
      <c r="J771">
        <f>AVERAGE(D771:I771)</f>
        <v>0</v>
      </c>
      <c r="K771">
        <v>0.793233082706767</v>
      </c>
      <c r="L771">
        <v>0.9081746920492721</v>
      </c>
      <c r="M771">
        <v>0.6217277486910995</v>
      </c>
      <c r="N771">
        <v>1</v>
      </c>
      <c r="O771">
        <v>1</v>
      </c>
      <c r="P771">
        <v>0.9576271186440678</v>
      </c>
      <c r="Q771">
        <f>AVERAGE(K771:P771)</f>
        <v>0</v>
      </c>
      <c r="R771">
        <v>0.6759002770083102</v>
      </c>
      <c r="S771">
        <v>0.04395604395604395</v>
      </c>
      <c r="T771">
        <v>0.289738430583501</v>
      </c>
      <c r="U771">
        <v>0.01503759398496241</v>
      </c>
      <c r="V771" t="e">
        <f>#NUM!</f>
        <v>#NUM!</v>
      </c>
      <c r="W771">
        <v>0.4794520547945206</v>
      </c>
      <c r="X771">
        <f>AVERAGE(R771:W771)</f>
        <v>0</v>
      </c>
    </row>
    <row r="772" spans="1:27">
      <c r="A772" t="s">
        <v>793</v>
      </c>
      <c r="B772">
        <v>0.5488372093023256</v>
      </c>
      <c r="C772">
        <v>0.2269555221742993</v>
      </c>
      <c r="D772">
        <v>0.7022653721682848</v>
      </c>
      <c r="E772">
        <v>0</v>
      </c>
      <c r="F772">
        <v>0.6994134897360704</v>
      </c>
      <c r="G772">
        <v>0.07446808510638298</v>
      </c>
      <c r="H772">
        <v>0</v>
      </c>
      <c r="I772">
        <v>0.05303030303030303</v>
      </c>
      <c r="J772">
        <f>AVERAGE(D772:I772)</f>
        <v>0</v>
      </c>
      <c r="K772">
        <v>0.7655453618756372</v>
      </c>
      <c r="L772">
        <v>0.9984051036682615</v>
      </c>
      <c r="M772">
        <v>0.5526315789473685</v>
      </c>
      <c r="N772">
        <v>0.9623745819397993</v>
      </c>
      <c r="O772">
        <v>1</v>
      </c>
      <c r="P772">
        <v>0.9715025906735751</v>
      </c>
      <c r="Q772">
        <f>AVERAGE(K772:P772)</f>
        <v>0</v>
      </c>
      <c r="R772">
        <v>0.5740740740740741</v>
      </c>
      <c r="S772" t="e">
        <f>#NUM!</f>
        <v>#NUM!</v>
      </c>
      <c r="T772">
        <v>0.6666666666666667</v>
      </c>
      <c r="U772">
        <v>0.0958904109589041</v>
      </c>
      <c r="V772" t="e">
        <f>#NUM!</f>
        <v>#NUM!</v>
      </c>
      <c r="W772">
        <v>0.08139534883720929</v>
      </c>
      <c r="X772">
        <f>AVERAGE(R772:W772)</f>
        <v>0</v>
      </c>
    </row>
    <row r="773" spans="1:27">
      <c r="A773" t="s">
        <v>794</v>
      </c>
      <c r="B773">
        <v>0.496078431372549</v>
      </c>
      <c r="C773">
        <v>0.3467359053745026</v>
      </c>
      <c r="D773">
        <v>0.1764705882352941</v>
      </c>
      <c r="E773">
        <v>0</v>
      </c>
      <c r="F773">
        <v>0.9025974025974026</v>
      </c>
      <c r="G773">
        <v>0.03947368421052631</v>
      </c>
      <c r="H773">
        <v>0.2396694214876033</v>
      </c>
      <c r="I773">
        <v>0</v>
      </c>
      <c r="J773">
        <f>AVERAGE(D773:I773)</f>
        <v>0</v>
      </c>
      <c r="K773">
        <v>0.9124820659971306</v>
      </c>
      <c r="L773">
        <v>0.9959308240081384</v>
      </c>
      <c r="M773">
        <v>0.2885304659498208</v>
      </c>
      <c r="N773">
        <v>0.9565677966101694</v>
      </c>
      <c r="O773">
        <v>0.9877641824249166</v>
      </c>
      <c r="P773">
        <v>1</v>
      </c>
      <c r="Q773">
        <f>AVERAGE(K773:P773)</f>
        <v>0</v>
      </c>
      <c r="R773">
        <v>0.2585034013605442</v>
      </c>
      <c r="S773" t="e">
        <f>#NUM!</f>
        <v>#NUM!</v>
      </c>
      <c r="T773">
        <v>0.6536050156739812</v>
      </c>
      <c r="U773">
        <v>0.05</v>
      </c>
      <c r="V773">
        <v>0.360248447204969</v>
      </c>
      <c r="W773" t="e">
        <f>#NUM!</f>
        <v>#NUM!</v>
      </c>
      <c r="X773">
        <f>AVERAGE(R773:W773)</f>
        <v>0</v>
      </c>
    </row>
    <row r="774" spans="1:27">
      <c r="A774" t="s">
        <v>795</v>
      </c>
      <c r="B774">
        <v>0.4431372549019608</v>
      </c>
      <c r="C774">
        <v>0.2777320384161456</v>
      </c>
      <c r="D774">
        <v>0.5111111111111111</v>
      </c>
      <c r="E774">
        <v>0</v>
      </c>
      <c r="F774">
        <v>0.6827586206896552</v>
      </c>
      <c r="G774">
        <v>0.4666666666666667</v>
      </c>
      <c r="H774">
        <v>0.1223628691983122</v>
      </c>
      <c r="I774">
        <f>AVERAGE(D774:H774)</f>
        <v>0</v>
      </c>
      <c r="J774">
        <v>0.888095238095238</v>
      </c>
      <c r="K774">
        <v>0.96875</v>
      </c>
      <c r="L774">
        <v>0.4767123287671233</v>
      </c>
      <c r="M774">
        <v>0.9374149659863945</v>
      </c>
      <c r="N774">
        <v>0.9808429118773946</v>
      </c>
      <c r="O774">
        <f>AVERAGE(J774:N774)</f>
        <v>0</v>
      </c>
      <c r="P774">
        <v>0.5027322404371585</v>
      </c>
      <c r="Q774" t="e">
        <f>#NUM!</f>
        <v>#NUM!</v>
      </c>
      <c r="R774">
        <v>0.4551724137931034</v>
      </c>
      <c r="S774">
        <v>0.5732758620689655</v>
      </c>
      <c r="T774">
        <v>0.2064056939501779</v>
      </c>
      <c r="U774">
        <f>AVERAGE(P774:T774)</f>
        <v>0</v>
      </c>
    </row>
    <row r="775" spans="1:27">
      <c r="A775" t="s">
        <v>796</v>
      </c>
      <c r="B775">
        <v>0.4575</v>
      </c>
      <c r="C775">
        <v>0.2123643014663718</v>
      </c>
      <c r="D775">
        <v>0.6096997690531177</v>
      </c>
      <c r="E775">
        <v>0.06976744186046512</v>
      </c>
      <c r="F775">
        <v>0.7344632768361582</v>
      </c>
      <c r="G775">
        <v>0.04210526315789474</v>
      </c>
      <c r="H775">
        <v>0</v>
      </c>
      <c r="I775">
        <v>0.08695652173913043</v>
      </c>
      <c r="J775">
        <v>0</v>
      </c>
      <c r="K775">
        <f>AVERAGE(D775:J775)</f>
        <v>0</v>
      </c>
      <c r="L775">
        <v>0.81877444589309</v>
      </c>
      <c r="M775">
        <v>0.9377700950734659</v>
      </c>
      <c r="N775">
        <v>0.5673758865248227</v>
      </c>
      <c r="O775">
        <v>0.996039603960396</v>
      </c>
      <c r="P775">
        <v>1</v>
      </c>
      <c r="Q775">
        <v>0.9326275264677575</v>
      </c>
      <c r="R775">
        <v>1</v>
      </c>
      <c r="S775">
        <f>AVERAGE(L775:R775)</f>
        <v>0</v>
      </c>
      <c r="T775">
        <v>0.6315789473684211</v>
      </c>
      <c r="U775">
        <v>0.05084745762711865</v>
      </c>
      <c r="V775">
        <v>0.5306122448979592</v>
      </c>
      <c r="W775">
        <v>0.0792079207920792</v>
      </c>
      <c r="X775" t="e">
        <f>#NUM!</f>
        <v>#NUM!</v>
      </c>
      <c r="Y775">
        <v>0.1142857142857143</v>
      </c>
      <c r="Z775" t="e">
        <f>#NUM!</f>
        <v>#NUM!</v>
      </c>
      <c r="AA775">
        <f>AVERAGE(T775:Z775)</f>
        <v>0</v>
      </c>
    </row>
    <row r="776" spans="1:27">
      <c r="A776" t="s">
        <v>797</v>
      </c>
      <c r="B776">
        <v>0.5571428571428572</v>
      </c>
      <c r="C776">
        <v>0.1859752482379761</v>
      </c>
      <c r="D776">
        <v>0.5688622754491018</v>
      </c>
      <c r="E776">
        <v>0.02777777777777778</v>
      </c>
      <c r="F776">
        <v>0.728110599078341</v>
      </c>
      <c r="G776">
        <v>0.36</v>
      </c>
      <c r="H776">
        <v>0.2265625</v>
      </c>
      <c r="I776">
        <f>AVERAGE(D776:H776)</f>
        <v>0</v>
      </c>
      <c r="J776">
        <v>0.962852897473997</v>
      </c>
      <c r="K776">
        <v>0.9776119402985075</v>
      </c>
      <c r="L776">
        <v>0.5738916256157636</v>
      </c>
      <c r="M776">
        <v>0.8392156862745098</v>
      </c>
      <c r="N776">
        <v>0.9536516853932584</v>
      </c>
      <c r="O776">
        <f>AVERAGE(J776:N776)</f>
        <v>0</v>
      </c>
      <c r="P776">
        <v>0.6620209059233449</v>
      </c>
      <c r="Q776">
        <v>0.03636363636363636</v>
      </c>
      <c r="R776">
        <v>0.6847237269772481</v>
      </c>
      <c r="S776">
        <v>0.24</v>
      </c>
      <c r="T776">
        <v>0.3052631578947368</v>
      </c>
      <c r="U776">
        <f>AVERAGE(P776:T776)</f>
        <v>0</v>
      </c>
    </row>
    <row r="777" spans="1:27">
      <c r="A777" t="s">
        <v>798</v>
      </c>
      <c r="B777">
        <v>0.5130841121495328</v>
      </c>
      <c r="C777">
        <v>0.2620805540325365</v>
      </c>
      <c r="D777">
        <v>0.4463276836158192</v>
      </c>
      <c r="E777">
        <v>0.05357142857142857</v>
      </c>
      <c r="F777">
        <v>0.8025078369905956</v>
      </c>
      <c r="G777">
        <v>0.2232558139534884</v>
      </c>
      <c r="H777">
        <v>0.6666666666666666</v>
      </c>
      <c r="I777">
        <f>AVERAGE(D777:H777)</f>
        <v>0</v>
      </c>
      <c r="J777">
        <v>0.9050279329608939</v>
      </c>
      <c r="K777">
        <v>0.9595660749506904</v>
      </c>
      <c r="L777">
        <v>0.5739014647137151</v>
      </c>
      <c r="M777">
        <v>0.9976608187134502</v>
      </c>
      <c r="N777">
        <v>0.9046610169491526</v>
      </c>
      <c r="O777">
        <f>AVERAGE(J777:N777)</f>
        <v>0</v>
      </c>
      <c r="P777">
        <v>0.5448275862068965</v>
      </c>
      <c r="Q777">
        <v>0.05999999999999999</v>
      </c>
      <c r="R777">
        <v>0.5720670391061452</v>
      </c>
      <c r="S777">
        <v>0.3622641509433962</v>
      </c>
      <c r="T777">
        <v>0.5600000000000001</v>
      </c>
      <c r="U777">
        <f>AVERAGE(P777:T777)</f>
        <v>0</v>
      </c>
    </row>
    <row r="778" spans="1:27">
      <c r="A778" t="s">
        <v>799</v>
      </c>
      <c r="B778">
        <v>0.55</v>
      </c>
      <c r="C778">
        <v>0.1324937965947859</v>
      </c>
      <c r="D778">
        <v>0.6692015209125475</v>
      </c>
      <c r="E778">
        <v>0.01886792452830189</v>
      </c>
      <c r="F778">
        <v>0.7689393939393939</v>
      </c>
      <c r="G778">
        <v>0</v>
      </c>
      <c r="H778">
        <v>0.08695652173913043</v>
      </c>
      <c r="I778">
        <f>AVERAGE(D778:H778)</f>
        <v>0</v>
      </c>
      <c r="J778">
        <v>0.8238866396761133</v>
      </c>
      <c r="K778">
        <v>0.9288840262582057</v>
      </c>
      <c r="L778">
        <v>0.6944444444444444</v>
      </c>
      <c r="M778">
        <v>0.9957537154989384</v>
      </c>
      <c r="N778">
        <v>0.9260780287474333</v>
      </c>
      <c r="O778">
        <f>AVERAGE(J778:N778)</f>
        <v>0</v>
      </c>
      <c r="P778">
        <v>0.7295336787564766</v>
      </c>
      <c r="Q778">
        <v>0.02312138728323699</v>
      </c>
      <c r="R778">
        <v>0.5816618911174785</v>
      </c>
      <c r="S778" t="e">
        <f>#NUM!</f>
        <v>#NUM!</v>
      </c>
      <c r="T778">
        <v>0.06557377049180328</v>
      </c>
      <c r="U778">
        <f>AVERAGE(P778:T778)</f>
        <v>0</v>
      </c>
    </row>
    <row r="779" spans="1:27">
      <c r="A779" t="s">
        <v>800</v>
      </c>
      <c r="B779">
        <v>0.4583333333333333</v>
      </c>
      <c r="C779">
        <v>0.3427847693708688</v>
      </c>
      <c r="D779">
        <v>0.6111111111111112</v>
      </c>
      <c r="E779">
        <v>0</v>
      </c>
      <c r="F779">
        <v>0.7565217391304347</v>
      </c>
      <c r="G779">
        <v>0</v>
      </c>
      <c r="H779">
        <v>0</v>
      </c>
      <c r="I779">
        <v>0.1945945945945946</v>
      </c>
      <c r="J779">
        <f>AVERAGE(D779:I779)</f>
        <v>0</v>
      </c>
      <c r="K779">
        <v>0.8505747126436781</v>
      </c>
      <c r="L779">
        <v>0.975669099756691</v>
      </c>
      <c r="M779">
        <v>0.4181818181818182</v>
      </c>
      <c r="N779">
        <v>0.970954356846473</v>
      </c>
      <c r="O779">
        <v>1</v>
      </c>
      <c r="P779">
        <v>0.966412213740458</v>
      </c>
      <c r="Q779">
        <f>AVERAGE(K779:P779)</f>
        <v>0</v>
      </c>
      <c r="R779">
        <v>0.5238095238095238</v>
      </c>
      <c r="S779" t="e">
        <f>#NUM!</f>
        <v>#NUM!</v>
      </c>
      <c r="T779">
        <v>0.5838926174496644</v>
      </c>
      <c r="U779" t="e">
        <f>#NUM!</f>
        <v>#NUM!</v>
      </c>
      <c r="V779" t="e">
        <f>#NUM!</f>
        <v>#NUM!</v>
      </c>
      <c r="W779">
        <v>0.2962962962962963</v>
      </c>
      <c r="X779">
        <f>AVERAGE(R779:W779)</f>
        <v>0</v>
      </c>
    </row>
    <row r="780" spans="1:27">
      <c r="A780" t="s">
        <v>801</v>
      </c>
      <c r="B780">
        <v>0.6869782971619366</v>
      </c>
      <c r="C780">
        <v>0.1990121813908691</v>
      </c>
      <c r="D780">
        <v>0.8157051282051282</v>
      </c>
      <c r="E780">
        <v>0</v>
      </c>
      <c r="F780">
        <v>0.8596491228070176</v>
      </c>
      <c r="G780">
        <v>0.006535947712418301</v>
      </c>
      <c r="H780">
        <v>0.3392857142857143</v>
      </c>
      <c r="I780">
        <f>AVERAGE(D780:H780)</f>
        <v>0</v>
      </c>
      <c r="J780">
        <v>0.8710801393728222</v>
      </c>
      <c r="K780">
        <v>0.9863829787234043</v>
      </c>
      <c r="L780">
        <v>0.705607476635514</v>
      </c>
      <c r="M780">
        <v>1</v>
      </c>
      <c r="N780">
        <v>0.9711033274956217</v>
      </c>
      <c r="O780">
        <f>AVERAGE(J780:N780)</f>
        <v>0</v>
      </c>
      <c r="P780">
        <v>0.8434134217067109</v>
      </c>
      <c r="Q780" t="e">
        <f>#NUM!</f>
        <v>#NUM!</v>
      </c>
      <c r="R780">
        <v>0.6621621621621622</v>
      </c>
      <c r="S780">
        <v>0.01298701298701299</v>
      </c>
      <c r="T780">
        <v>0.3518518518518519</v>
      </c>
      <c r="U780">
        <f>AVERAGE(P780:T780)</f>
        <v>0</v>
      </c>
    </row>
    <row r="781" spans="1:27">
      <c r="A781" t="s">
        <v>802</v>
      </c>
      <c r="B781">
        <v>0.6019047619047619</v>
      </c>
      <c r="C781">
        <v>0.1566206567541638</v>
      </c>
      <c r="D781">
        <v>0.5600000000000001</v>
      </c>
      <c r="E781">
        <v>0.2033898305084746</v>
      </c>
      <c r="F781">
        <v>0.6873614190687362</v>
      </c>
      <c r="G781">
        <v>0.351063829787234</v>
      </c>
      <c r="H781">
        <v>0.7192982456140351</v>
      </c>
      <c r="I781">
        <f>AVERAGE(D781:H781)</f>
        <v>0</v>
      </c>
      <c r="J781">
        <v>0.9367741935483871</v>
      </c>
      <c r="K781">
        <v>0.917255297679112</v>
      </c>
      <c r="L781">
        <v>0.7245409015025042</v>
      </c>
      <c r="M781">
        <v>0.9916317991631799</v>
      </c>
      <c r="N781">
        <v>0.8703071672354948</v>
      </c>
      <c r="O781">
        <f>AVERAGE(J781:N781)</f>
        <v>0</v>
      </c>
      <c r="P781">
        <v>0.6443514644351465</v>
      </c>
      <c r="Q781">
        <v>0.1568627450980392</v>
      </c>
      <c r="R781">
        <v>0.6695464362850972</v>
      </c>
      <c r="S781">
        <v>0.4888888888888889</v>
      </c>
      <c r="T781">
        <v>0.6029411764705882</v>
      </c>
      <c r="U781">
        <f>AVERAGE(P781:T781)</f>
        <v>0</v>
      </c>
    </row>
    <row r="782" spans="1:27">
      <c r="A782" t="s">
        <v>803</v>
      </c>
      <c r="B782">
        <v>0.6224340175953079</v>
      </c>
      <c r="C782">
        <v>0.1243159867420269</v>
      </c>
      <c r="D782">
        <v>0.4626436781609196</v>
      </c>
      <c r="E782">
        <v>0</v>
      </c>
      <c r="F782">
        <v>0.7389885807504079</v>
      </c>
      <c r="G782">
        <v>0.3189655172413793</v>
      </c>
      <c r="H782">
        <v>0.7857142857142857</v>
      </c>
      <c r="I782">
        <f>AVERAGE(D782:H782)</f>
        <v>0</v>
      </c>
      <c r="J782">
        <v>0.9832677165354331</v>
      </c>
      <c r="K782">
        <v>0.9668924003009782</v>
      </c>
      <c r="L782">
        <v>0.725699067909454</v>
      </c>
      <c r="M782">
        <v>0.9879807692307693</v>
      </c>
      <c r="N782">
        <v>0.7904676258992805</v>
      </c>
      <c r="O782">
        <f>AVERAGE(J782:N782)</f>
        <v>0</v>
      </c>
      <c r="P782">
        <v>0.6121673003802282</v>
      </c>
      <c r="Q782" t="e">
        <f>#NUM!</f>
        <v>#NUM!</v>
      </c>
      <c r="R782">
        <v>0.7122641509433963</v>
      </c>
      <c r="S782">
        <v>0.4404761904761905</v>
      </c>
      <c r="T782">
        <v>0.5797950219619327</v>
      </c>
      <c r="U782">
        <f>AVERAGE(P782:T782)</f>
        <v>0</v>
      </c>
    </row>
    <row r="783" spans="1:27">
      <c r="A783" t="s">
        <v>804</v>
      </c>
      <c r="B783">
        <v>0.3575</v>
      </c>
      <c r="C783">
        <v>0.06964740724924827</v>
      </c>
      <c r="D783">
        <v>0.4514672686230248</v>
      </c>
      <c r="E783">
        <v>0.2068965517241379</v>
      </c>
      <c r="F783">
        <v>0.3115318416523236</v>
      </c>
      <c r="G783">
        <v>0</v>
      </c>
      <c r="H783">
        <v>0.3614457831325301</v>
      </c>
      <c r="I783">
        <v>0</v>
      </c>
      <c r="J783">
        <f>AVERAGE(D783:I783)</f>
        <v>0</v>
      </c>
      <c r="K783">
        <v>0.8163804491413474</v>
      </c>
      <c r="L783">
        <v>0.8463611859838275</v>
      </c>
      <c r="M783">
        <v>0.6978998384491115</v>
      </c>
      <c r="N783">
        <v>0.998326359832636</v>
      </c>
      <c r="O783">
        <v>0.756490599820949</v>
      </c>
      <c r="P783">
        <v>1</v>
      </c>
      <c r="Q783">
        <f>AVERAGE(K783:P783)</f>
        <v>0</v>
      </c>
      <c r="R783">
        <v>0.5115089514066495</v>
      </c>
      <c r="S783">
        <v>0.1304347826086957</v>
      </c>
      <c r="T783">
        <v>0.3814541622760801</v>
      </c>
      <c r="U783" t="e">
        <f>#NUM!</f>
        <v>#NUM!</v>
      </c>
      <c r="V783">
        <v>0.1558441558441558</v>
      </c>
      <c r="W783" t="e">
        <f>#NUM!</f>
        <v>#NUM!</v>
      </c>
      <c r="X783">
        <f>AVERAGE(R783:W783)</f>
        <v>0</v>
      </c>
    </row>
    <row r="784" spans="1:27">
      <c r="A784" t="s">
        <v>805</v>
      </c>
      <c r="B784">
        <v>0.6783018867924528</v>
      </c>
      <c r="C784">
        <v>0.2138308276950167</v>
      </c>
      <c r="D784">
        <v>0.6121794871794872</v>
      </c>
      <c r="E784">
        <v>0</v>
      </c>
      <c r="F784">
        <v>0.8564476885644768</v>
      </c>
      <c r="G784">
        <v>0.1022727272727273</v>
      </c>
      <c r="H784">
        <v>0.784037558685446</v>
      </c>
      <c r="I784">
        <f>AVERAGE(D784:H784)</f>
        <v>0</v>
      </c>
      <c r="J784">
        <v>0.9652406417112299</v>
      </c>
      <c r="K784">
        <v>0.9697265625</v>
      </c>
      <c r="L784">
        <v>0.699537750385208</v>
      </c>
      <c r="M784">
        <v>0.9825102880658436</v>
      </c>
      <c r="N784">
        <v>0.9149940968122786</v>
      </c>
      <c r="O784">
        <f>AVERAGE(J784:N784)</f>
        <v>0</v>
      </c>
      <c r="P784">
        <v>0.722117202268431</v>
      </c>
      <c r="Q784" t="e">
        <f>#NUM!</f>
        <v>#NUM!</v>
      </c>
      <c r="R784">
        <v>0.7348643006263047</v>
      </c>
      <c r="S784">
        <v>0.1578947368421053</v>
      </c>
      <c r="T784">
        <v>0.7389380530973452</v>
      </c>
      <c r="U784">
        <f>AVERAGE(P784:T784)</f>
        <v>0</v>
      </c>
    </row>
    <row r="785" spans="1:27">
      <c r="A785" t="s">
        <v>806</v>
      </c>
      <c r="B785">
        <v>0.4666666666666667</v>
      </c>
      <c r="C785">
        <v>0.1390519157791836</v>
      </c>
      <c r="D785">
        <v>0.4935897435897436</v>
      </c>
      <c r="E785">
        <v>0.1630434782608696</v>
      </c>
      <c r="F785">
        <v>0.5351882160392799</v>
      </c>
      <c r="G785">
        <v>0.2464788732394366</v>
      </c>
      <c r="H785">
        <v>0.5611510791366906</v>
      </c>
      <c r="I785">
        <f>AVERAGE(D785:H785)</f>
        <v>0</v>
      </c>
      <c r="J785">
        <v>0.9065040650406504</v>
      </c>
      <c r="K785">
        <v>0.8263358778625954</v>
      </c>
      <c r="L785">
        <v>0.555765595463138</v>
      </c>
      <c r="M785">
        <v>0.9458917835671342</v>
      </c>
      <c r="N785">
        <v>0.955044955044955</v>
      </c>
      <c r="O785">
        <f>AVERAGE(J785:N785)</f>
        <v>0</v>
      </c>
      <c r="P785">
        <v>0.4738461538461539</v>
      </c>
      <c r="Q785">
        <v>0.1038062283737024</v>
      </c>
      <c r="R785">
        <v>0.5575447570332481</v>
      </c>
      <c r="S785">
        <v>0.303030303030303</v>
      </c>
      <c r="T785">
        <v>0.5954198473282443</v>
      </c>
      <c r="U785">
        <f>AVERAGE(P785:T785)</f>
        <v>0</v>
      </c>
    </row>
    <row r="786" spans="1:27">
      <c r="A786" t="s">
        <v>807</v>
      </c>
      <c r="B786">
        <v>0.5432551319648093</v>
      </c>
      <c r="C786">
        <v>0.2052000897586417</v>
      </c>
      <c r="D786">
        <v>0.5400593471810089</v>
      </c>
      <c r="E786">
        <v>0.04918032786885246</v>
      </c>
      <c r="F786">
        <v>0.7945205479452054</v>
      </c>
      <c r="G786">
        <v>0.01123595505617977</v>
      </c>
      <c r="H786">
        <v>0.4742857142857143</v>
      </c>
      <c r="I786">
        <f>AVERAGE(D786:H786)</f>
        <v>0</v>
      </c>
      <c r="J786">
        <v>0.8420289855072464</v>
      </c>
      <c r="K786">
        <v>0.977743668457406</v>
      </c>
      <c r="L786">
        <v>0.6156156156156156</v>
      </c>
      <c r="M786">
        <v>1</v>
      </c>
      <c r="N786">
        <v>0.9150546677880572</v>
      </c>
      <c r="O786">
        <f>AVERAGE(J786:N786)</f>
        <v>0</v>
      </c>
      <c r="P786">
        <v>0.6346992153443766</v>
      </c>
      <c r="Q786">
        <v>0.06451612903225806</v>
      </c>
      <c r="R786">
        <v>0.5582290664100096</v>
      </c>
      <c r="S786">
        <v>0.02222222222222222</v>
      </c>
      <c r="T786">
        <v>0.4623955431754875</v>
      </c>
      <c r="U786">
        <f>AVERAGE(P786:T786)</f>
        <v>0</v>
      </c>
    </row>
    <row r="787" spans="1:27">
      <c r="A787" t="s">
        <v>808</v>
      </c>
      <c r="B787">
        <v>0.5976190476190476</v>
      </c>
      <c r="C787">
        <v>0.2133497770521311</v>
      </c>
      <c r="D787">
        <v>0.4816753926701571</v>
      </c>
      <c r="E787">
        <v>0</v>
      </c>
      <c r="F787">
        <v>0.7870722433460076</v>
      </c>
      <c r="G787">
        <v>0.5412844036697247</v>
      </c>
      <c r="H787">
        <v>0.65</v>
      </c>
      <c r="I787">
        <v>0</v>
      </c>
      <c r="J787">
        <f>AVERAGE(D787:I787)</f>
        <v>0</v>
      </c>
      <c r="K787">
        <v>0.9279475982532751</v>
      </c>
      <c r="L787">
        <v>0.9988023952095808</v>
      </c>
      <c r="M787">
        <v>0.6620450606585788</v>
      </c>
      <c r="N787">
        <v>0.9644322845417237</v>
      </c>
      <c r="O787">
        <v>0.8907894736842106</v>
      </c>
      <c r="P787">
        <v>1</v>
      </c>
      <c r="Q787">
        <f>AVERAGE(K787:P787)</f>
        <v>0</v>
      </c>
      <c r="R787">
        <v>0.6143572621035059</v>
      </c>
      <c r="S787" t="e">
        <f>#NUM!</f>
        <v>#NUM!</v>
      </c>
      <c r="T787">
        <v>0.6225563909774436</v>
      </c>
      <c r="U787">
        <v>0.6082474226804124</v>
      </c>
      <c r="V787">
        <v>0.4837209302325581</v>
      </c>
      <c r="W787" t="e">
        <f>#NUM!</f>
        <v>#NUM!</v>
      </c>
      <c r="X787">
        <f>AVERAGE(R787:W787)</f>
        <v>0</v>
      </c>
    </row>
    <row r="788" spans="1:27">
      <c r="A788" t="s">
        <v>809</v>
      </c>
      <c r="B788">
        <v>0.5166666666666667</v>
      </c>
      <c r="C788">
        <v>0.1364053968659852</v>
      </c>
      <c r="D788">
        <v>0.5887230514096186</v>
      </c>
      <c r="E788">
        <v>0.1696428571428572</v>
      </c>
      <c r="F788">
        <v>0.7081081081081081</v>
      </c>
      <c r="G788">
        <v>0.2162162162162162</v>
      </c>
      <c r="H788">
        <v>0.4202898550724637</v>
      </c>
      <c r="I788">
        <f>AVERAGE(D788:H788)</f>
        <v>0</v>
      </c>
      <c r="J788">
        <v>0.909853249475891</v>
      </c>
      <c r="K788">
        <v>0.9555785123966942</v>
      </c>
      <c r="L788">
        <v>0.7039106145251397</v>
      </c>
      <c r="M788">
        <v>0.9927760577915377</v>
      </c>
      <c r="N788">
        <v>0.837784371909001</v>
      </c>
      <c r="O788">
        <f>AVERAGE(J788:N788)</f>
        <v>0</v>
      </c>
      <c r="P788">
        <v>0.7092907092907094</v>
      </c>
      <c r="Q788">
        <v>0.2183908045977011</v>
      </c>
      <c r="R788">
        <v>0.4509466437177281</v>
      </c>
      <c r="S788">
        <v>0.3380281690140845</v>
      </c>
      <c r="T788">
        <v>0.2213740458015267</v>
      </c>
      <c r="U788">
        <f>AVERAGE(P788:T788)</f>
        <v>0</v>
      </c>
    </row>
    <row r="789" spans="1:27">
      <c r="A789" t="s">
        <v>810</v>
      </c>
      <c r="B789">
        <v>0.5106060606060606</v>
      </c>
      <c r="C789">
        <v>0.1192401637444372</v>
      </c>
      <c r="D789">
        <v>0.7766666666666666</v>
      </c>
      <c r="E789">
        <v>0</v>
      </c>
      <c r="F789">
        <v>0.4162436548223351</v>
      </c>
      <c r="G789">
        <v>0.09417040358744394</v>
      </c>
      <c r="H789">
        <v>0.2323232323232323</v>
      </c>
      <c r="I789">
        <f>AVERAGE(D789:H789)</f>
        <v>0</v>
      </c>
      <c r="J789">
        <v>0.6416666666666667</v>
      </c>
      <c r="K789">
        <v>0.9969604863221885</v>
      </c>
      <c r="L789">
        <v>0.703023758099352</v>
      </c>
      <c r="M789">
        <v>0.9699179580674567</v>
      </c>
      <c r="N789">
        <v>0.9377559377559378</v>
      </c>
      <c r="O789">
        <f>AVERAGE(J789:N789)</f>
        <v>0</v>
      </c>
      <c r="P789">
        <v>0.7039274924471298</v>
      </c>
      <c r="Q789" t="e">
        <f>#NUM!</f>
        <v>#NUM!</v>
      </c>
      <c r="R789">
        <v>0.3937575030012005</v>
      </c>
      <c r="S789">
        <v>0.1516245487364621</v>
      </c>
      <c r="T789">
        <v>0.2323232323232323</v>
      </c>
      <c r="U789">
        <f>AVERAGE(P789:T789)</f>
        <v>0</v>
      </c>
    </row>
    <row r="790" spans="1:27">
      <c r="A790" t="s">
        <v>811</v>
      </c>
      <c r="B790">
        <v>0.5616666666666666</v>
      </c>
      <c r="C790">
        <v>0.1417691942414591</v>
      </c>
      <c r="D790">
        <v>0.8733153638814016</v>
      </c>
      <c r="E790">
        <v>0.1333333333333333</v>
      </c>
      <c r="F790">
        <v>0.6011560693641619</v>
      </c>
      <c r="G790">
        <v>0.1481481481481481</v>
      </c>
      <c r="H790">
        <v>0</v>
      </c>
      <c r="I790">
        <v>0.08</v>
      </c>
      <c r="J790">
        <v>0</v>
      </c>
      <c r="K790">
        <f>AVERAGE(D790:J790)</f>
        <v>0</v>
      </c>
      <c r="L790">
        <v>0.8238841978287093</v>
      </c>
      <c r="M790">
        <v>0.9890295358649789</v>
      </c>
      <c r="N790">
        <v>0.6828193832599119</v>
      </c>
      <c r="O790">
        <v>0.9918699186991869</v>
      </c>
      <c r="P790">
        <v>1</v>
      </c>
      <c r="Q790">
        <v>0.8756521739130435</v>
      </c>
      <c r="R790">
        <v>1</v>
      </c>
      <c r="S790">
        <f>AVERAGE(L790:R790)</f>
        <v>0</v>
      </c>
      <c r="T790">
        <v>0.7705112960760998</v>
      </c>
      <c r="U790">
        <v>0.1333333333333333</v>
      </c>
      <c r="V790">
        <v>0.5959885386819485</v>
      </c>
      <c r="W790">
        <v>0.25</v>
      </c>
      <c r="X790" t="e">
        <f>#NUM!</f>
        <v>#NUM!</v>
      </c>
      <c r="Y790">
        <v>0.04060913705583756</v>
      </c>
      <c r="Z790" t="e">
        <f>#NUM!</f>
        <v>#NUM!</v>
      </c>
      <c r="AA790">
        <f>AVERAGE(T790:Z790)</f>
        <v>0</v>
      </c>
    </row>
    <row r="791" spans="1:27">
      <c r="A791" t="s">
        <v>812</v>
      </c>
      <c r="B791">
        <v>0.430952380952381</v>
      </c>
      <c r="C791">
        <v>0.2709132731641627</v>
      </c>
      <c r="D791">
        <v>0.4603174603174603</v>
      </c>
      <c r="E791">
        <v>0</v>
      </c>
      <c r="F791">
        <v>0.7564102564102564</v>
      </c>
      <c r="G791">
        <v>0.02362204724409449</v>
      </c>
      <c r="H791">
        <v>0.2666666666666667</v>
      </c>
      <c r="I791">
        <f>AVERAGE(D791:H791)</f>
        <v>0</v>
      </c>
      <c r="J791">
        <v>0.7528957528957529</v>
      </c>
      <c r="K791">
        <v>0.9915356711003628</v>
      </c>
      <c r="L791">
        <v>0.4422222222222222</v>
      </c>
      <c r="M791">
        <v>0.984641638225256</v>
      </c>
      <c r="N791">
        <v>0.9736111111111111</v>
      </c>
      <c r="O791">
        <f>AVERAGE(J791:N791)</f>
        <v>0</v>
      </c>
      <c r="P791">
        <v>0.2042253521126761</v>
      </c>
      <c r="Q791" t="e">
        <f>#NUM!</f>
        <v>#NUM!</v>
      </c>
      <c r="R791">
        <v>0.6303418803418803</v>
      </c>
      <c r="S791">
        <v>0.04460966542750929</v>
      </c>
      <c r="T791">
        <v>0.3742690058479532</v>
      </c>
      <c r="U791">
        <f>AVERAGE(P791:T791)</f>
        <v>0</v>
      </c>
    </row>
    <row r="792" spans="1:27">
      <c r="A792" t="s">
        <v>813</v>
      </c>
      <c r="B792">
        <v>0.5801587301587302</v>
      </c>
      <c r="C792">
        <v>0.0807829121135718</v>
      </c>
      <c r="D792">
        <v>0.6013793103448276</v>
      </c>
      <c r="E792">
        <v>0.2105263157894737</v>
      </c>
      <c r="F792">
        <v>0.6161137440758294</v>
      </c>
      <c r="G792">
        <v>0.1764705882352941</v>
      </c>
      <c r="H792">
        <v>0.5128205128205128</v>
      </c>
      <c r="I792">
        <f>AVERAGE(D792:H792)</f>
        <v>0</v>
      </c>
      <c r="J792">
        <v>0.7869158878504673</v>
      </c>
      <c r="K792">
        <v>0.9127182044887781</v>
      </c>
      <c r="L792">
        <v>0.8186157517899761</v>
      </c>
      <c r="M792">
        <v>0.998390989541432</v>
      </c>
      <c r="N792">
        <v>0.8722358722358723</v>
      </c>
      <c r="O792">
        <f>AVERAGE(J792:N792)</f>
        <v>0</v>
      </c>
      <c r="P792">
        <v>0.683921568627451</v>
      </c>
      <c r="Q792">
        <v>0.1379310344827586</v>
      </c>
      <c r="R792">
        <v>0.6235011990407675</v>
      </c>
      <c r="S792">
        <v>0.2727272727272727</v>
      </c>
      <c r="T792">
        <v>0.1860465116279069</v>
      </c>
      <c r="U792">
        <f>AVERAGE(P792:T792)</f>
        <v>0</v>
      </c>
    </row>
    <row r="793" spans="1:27">
      <c r="A793" t="s">
        <v>814</v>
      </c>
      <c r="B793">
        <v>0.6205985915492958</v>
      </c>
      <c r="C793">
        <v>0.2602808716300042</v>
      </c>
      <c r="D793">
        <v>0.5614334470989761</v>
      </c>
      <c r="E793">
        <v>0</v>
      </c>
      <c r="F793">
        <v>0.8394736842105263</v>
      </c>
      <c r="G793">
        <v>0</v>
      </c>
      <c r="H793">
        <v>0.6785714285714286</v>
      </c>
      <c r="I793">
        <f>AVERAGE(D793:H793)</f>
        <v>0</v>
      </c>
      <c r="J793">
        <v>0.9763636363636363</v>
      </c>
      <c r="K793">
        <v>0.9981203007518797</v>
      </c>
      <c r="L793">
        <v>0.623015873015873</v>
      </c>
      <c r="M793">
        <v>1</v>
      </c>
      <c r="N793">
        <v>0.8754752851711026</v>
      </c>
      <c r="O793">
        <f>AVERAGE(J793:N793)</f>
        <v>0</v>
      </c>
      <c r="P793">
        <v>0.709051724137931</v>
      </c>
      <c r="Q793" t="e">
        <f>#NUM!</f>
        <v>#NUM!</v>
      </c>
      <c r="R793">
        <v>0.6483739837398373</v>
      </c>
      <c r="S793" t="e">
        <f>#NUM!</f>
        <v>#NUM!</v>
      </c>
      <c r="T793">
        <v>0.4191176470588236</v>
      </c>
      <c r="U793">
        <f>AVERAGE(P793:T793)</f>
        <v>0</v>
      </c>
    </row>
    <row r="794" spans="1:27">
      <c r="A794" t="s">
        <v>815</v>
      </c>
      <c r="B794">
        <v>0.4366666666666666</v>
      </c>
      <c r="C794" t="e">
        <f>#NUM!</f>
        <v>#NUM!</v>
      </c>
      <c r="D794">
        <v>0.3289183222958058</v>
      </c>
      <c r="E794">
        <v>0</v>
      </c>
      <c r="F794">
        <v>0.9067164179104478</v>
      </c>
      <c r="G794" t="e">
        <f>#NUM!</f>
        <v>#NUM!</v>
      </c>
      <c r="H794">
        <v>0.01886792452830189</v>
      </c>
      <c r="I794">
        <f>AVERAGE(D794:H794)</f>
        <v>0</v>
      </c>
      <c r="J794">
        <v>0.9552572706935123</v>
      </c>
      <c r="K794">
        <v>0.9974160206718347</v>
      </c>
      <c r="L794">
        <v>0.3132911392405063</v>
      </c>
      <c r="M794">
        <v>0.9755555555555555</v>
      </c>
      <c r="N794">
        <v>0.9657615112160567</v>
      </c>
      <c r="O794">
        <f>AVERAGE(J794:N794)</f>
        <v>0</v>
      </c>
      <c r="P794">
        <v>0.4790996784565916</v>
      </c>
      <c r="Q794" t="e">
        <f>#NUM!</f>
        <v>#NUM!</v>
      </c>
      <c r="R794">
        <v>0.5142857142857142</v>
      </c>
      <c r="S794" t="e">
        <f>#NUM!</f>
        <v>#NUM!</v>
      </c>
      <c r="T794">
        <v>0.02409638554216867</v>
      </c>
      <c r="U794">
        <f>AVERAGE(P794:T794)</f>
        <v>0</v>
      </c>
    </row>
    <row r="795" spans="1:27">
      <c r="A795" t="s">
        <v>816</v>
      </c>
      <c r="B795">
        <v>0.5777777777777777</v>
      </c>
      <c r="C795">
        <v>0.1218995018373127</v>
      </c>
      <c r="D795">
        <v>0.4730392156862745</v>
      </c>
      <c r="E795">
        <v>0.25</v>
      </c>
      <c r="F795">
        <v>0.7801801801801802</v>
      </c>
      <c r="G795">
        <v>0</v>
      </c>
      <c r="H795">
        <v>0.4027777777777778</v>
      </c>
      <c r="I795">
        <f>AVERAGE(D795:H795)</f>
        <v>0</v>
      </c>
      <c r="J795">
        <v>0.9248826291079812</v>
      </c>
      <c r="K795">
        <v>0.9533333333333334</v>
      </c>
      <c r="L795">
        <v>0.7134751773049646</v>
      </c>
      <c r="M795">
        <v>0.9983857949959645</v>
      </c>
      <c r="N795">
        <v>0.8007662835249042</v>
      </c>
      <c r="O795">
        <f>AVERAGE(J795:N795)</f>
        <v>0</v>
      </c>
      <c r="P795">
        <v>0.5804511278195488</v>
      </c>
      <c r="Q795">
        <v>0.2290076335877863</v>
      </c>
      <c r="R795">
        <v>0.7277310924369748</v>
      </c>
      <c r="S795" t="e">
        <f>#NUM!</f>
        <v>#NUM!</v>
      </c>
      <c r="T795">
        <v>0.340508806262231</v>
      </c>
      <c r="U795">
        <f>AVERAGE(P795:T795)</f>
        <v>0</v>
      </c>
    </row>
    <row r="796" spans="1:27">
      <c r="A796" t="s">
        <v>817</v>
      </c>
      <c r="B796">
        <v>0.7416666666666667</v>
      </c>
      <c r="C796">
        <v>0.1524291553569325</v>
      </c>
      <c r="D796">
        <v>0.7735263702171665</v>
      </c>
      <c r="E796">
        <v>0</v>
      </c>
      <c r="F796">
        <v>0.8481012658227848</v>
      </c>
      <c r="G796">
        <v>0.05263157894736842</v>
      </c>
      <c r="H796">
        <v>0.3157894736842105</v>
      </c>
      <c r="I796">
        <f>AVERAGE(D796:H796)</f>
        <v>0</v>
      </c>
      <c r="J796">
        <v>0.927038626609442</v>
      </c>
      <c r="K796">
        <v>0.9830795262267343</v>
      </c>
      <c r="L796">
        <v>0.7744721689059501</v>
      </c>
      <c r="M796">
        <v>0.9896729776247849</v>
      </c>
      <c r="N796">
        <v>0.9779847586790855</v>
      </c>
      <c r="O796">
        <f>AVERAGE(J796:N796)</f>
        <v>0</v>
      </c>
      <c r="P796">
        <v>0.8637413394919169</v>
      </c>
      <c r="Q796" t="e">
        <f>#NUM!</f>
        <v>#NUM!</v>
      </c>
      <c r="R796">
        <v>0.5085388994307399</v>
      </c>
      <c r="S796">
        <v>0.07692307692307693</v>
      </c>
      <c r="T796">
        <v>0.2352941176470588</v>
      </c>
      <c r="U796">
        <f>AVERAGE(P796:T796)</f>
        <v>0</v>
      </c>
    </row>
    <row r="797" spans="1:27">
      <c r="A797" t="s">
        <v>818</v>
      </c>
      <c r="B797">
        <v>0.4962962962962963</v>
      </c>
      <c r="C797" t="e">
        <f>#NUM!</f>
        <v>#NUM!</v>
      </c>
      <c r="D797">
        <v>0.4908722109533469</v>
      </c>
      <c r="E797">
        <v>0.06666666666666667</v>
      </c>
      <c r="F797">
        <v>0.5573333333333333</v>
      </c>
      <c r="G797" t="e">
        <f>#NUM!</f>
        <v>#NUM!</v>
      </c>
      <c r="H797">
        <v>0.583941605839416</v>
      </c>
      <c r="I797">
        <f>AVERAGE(D797:H797)</f>
        <v>0</v>
      </c>
      <c r="J797">
        <v>0.787052810902896</v>
      </c>
      <c r="K797">
        <v>0.9661691542288557</v>
      </c>
      <c r="L797">
        <v>0.7148936170212766</v>
      </c>
      <c r="M797">
        <v>0.9796296296296296</v>
      </c>
      <c r="N797">
        <v>0.8282078472958643</v>
      </c>
      <c r="O797">
        <f>AVERAGE(J797:N797)</f>
        <v>0</v>
      </c>
      <c r="P797">
        <v>0.5627906976744186</v>
      </c>
      <c r="Q797">
        <v>0.08771929824561404</v>
      </c>
      <c r="R797">
        <v>0.5324840764331211</v>
      </c>
      <c r="S797" t="e">
        <f>#NUM!</f>
        <v>#NUM!</v>
      </c>
      <c r="T797">
        <v>0.4221635883905013</v>
      </c>
      <c r="U797">
        <f>AVERAGE(P797:T797)</f>
        <v>0</v>
      </c>
    </row>
    <row r="798" spans="1:27">
      <c r="A798" t="s">
        <v>819</v>
      </c>
      <c r="B798">
        <v>0.6703703703703704</v>
      </c>
      <c r="C798">
        <v>0.2240915595013364</v>
      </c>
      <c r="D798">
        <v>0.6088154269972452</v>
      </c>
      <c r="E798">
        <v>0.08888888888888889</v>
      </c>
      <c r="F798">
        <v>0.821285140562249</v>
      </c>
      <c r="G798">
        <v>0.2207792207792208</v>
      </c>
      <c r="H798">
        <v>0.7525773195876289</v>
      </c>
      <c r="I798">
        <f>AVERAGE(D798:H798)</f>
        <v>0</v>
      </c>
      <c r="J798">
        <v>0.9246861924686193</v>
      </c>
      <c r="K798">
        <v>0.9816425120772947</v>
      </c>
      <c r="L798">
        <v>0.6666666666666666</v>
      </c>
      <c r="M798">
        <v>0.9990029910269193</v>
      </c>
      <c r="N798">
        <v>0.9104781281790437</v>
      </c>
      <c r="O798">
        <f>AVERAGE(J798:N798)</f>
        <v>0</v>
      </c>
      <c r="P798">
        <v>0.6927899686520377</v>
      </c>
      <c r="Q798">
        <v>0.1176470588235294</v>
      </c>
      <c r="R798">
        <v>0.742960944595822</v>
      </c>
      <c r="S798">
        <v>0.3578947368421053</v>
      </c>
      <c r="T798">
        <v>0.5658914728682171</v>
      </c>
      <c r="U798">
        <f>AVERAGE(P798:T798)</f>
        <v>0</v>
      </c>
    </row>
    <row r="799" spans="1:27">
      <c r="A799" t="s">
        <v>820</v>
      </c>
      <c r="B799">
        <v>0.58</v>
      </c>
      <c r="C799">
        <v>0.163632046214012</v>
      </c>
      <c r="D799">
        <v>0.5575221238938053</v>
      </c>
      <c r="E799">
        <v>0</v>
      </c>
      <c r="F799">
        <v>0.8432601880877743</v>
      </c>
      <c r="G799">
        <v>0</v>
      </c>
      <c r="H799">
        <v>0.01052631578947368</v>
      </c>
      <c r="I799">
        <f>AVERAGE(D799:H799)</f>
        <v>0</v>
      </c>
      <c r="J799">
        <v>0.78125</v>
      </c>
      <c r="K799">
        <v>0.994279176201373</v>
      </c>
      <c r="L799">
        <v>0.6179001721170396</v>
      </c>
      <c r="M799">
        <v>0.9820627802690582</v>
      </c>
      <c r="N799">
        <v>0.9540372670807453</v>
      </c>
      <c r="O799">
        <f>AVERAGE(J799:N799)</f>
        <v>0</v>
      </c>
      <c r="P799">
        <v>0.6284289276807979</v>
      </c>
      <c r="Q799" t="e">
        <f>#NUM!</f>
        <v>#NUM!</v>
      </c>
      <c r="R799">
        <v>0.6641975308641975</v>
      </c>
      <c r="S799" t="e">
        <f>#NUM!</f>
        <v>#NUM!</v>
      </c>
      <c r="T799">
        <v>0.01503759398496241</v>
      </c>
      <c r="U799">
        <f>AVERAGE(P799:T799)</f>
        <v>0</v>
      </c>
    </row>
    <row r="800" spans="1:27">
      <c r="A800" t="s">
        <v>821</v>
      </c>
      <c r="B800">
        <v>0.6246031746031746</v>
      </c>
      <c r="C800">
        <v>0.1931148067081272</v>
      </c>
      <c r="D800">
        <v>0.5745614035087719</v>
      </c>
      <c r="E800">
        <v>0.01587301587301587</v>
      </c>
      <c r="F800">
        <v>0.8760330578512396</v>
      </c>
      <c r="G800">
        <v>0</v>
      </c>
      <c r="H800">
        <v>0.4366812227074236</v>
      </c>
      <c r="I800">
        <f>AVERAGE(D800:H800)</f>
        <v>0</v>
      </c>
      <c r="J800">
        <v>0.9340796019900498</v>
      </c>
      <c r="K800">
        <v>0.9682539682539683</v>
      </c>
      <c r="L800">
        <v>0.6469072164948454</v>
      </c>
      <c r="M800">
        <v>0.9991883116883117</v>
      </c>
      <c r="N800">
        <v>0.8962172647914646</v>
      </c>
      <c r="O800">
        <f>AVERAGE(J800:N800)</f>
        <v>0</v>
      </c>
      <c r="P800">
        <v>0.6796368352788587</v>
      </c>
      <c r="Q800">
        <v>0.0196078431372549</v>
      </c>
      <c r="R800">
        <v>0.7174280879864636</v>
      </c>
      <c r="S800" t="e">
        <f>#NUM!</f>
        <v>#NUM!</v>
      </c>
      <c r="T800">
        <v>0.4587155963302752</v>
      </c>
      <c r="U800">
        <f>AVERAGE(P800:T800)</f>
        <v>0</v>
      </c>
    </row>
    <row r="801" spans="1:24">
      <c r="A801" t="s">
        <v>822</v>
      </c>
      <c r="B801">
        <v>0.5630498533724341</v>
      </c>
      <c r="C801">
        <v>0.1416968865746838</v>
      </c>
      <c r="D801">
        <v>0.7553956834532374</v>
      </c>
      <c r="E801">
        <v>0.02564102564102564</v>
      </c>
      <c r="F801">
        <v>0.619815668202765</v>
      </c>
      <c r="G801">
        <v>0.1986754966887417</v>
      </c>
      <c r="H801">
        <v>0.3241379310344827</v>
      </c>
      <c r="I801">
        <f>AVERAGE(D801:H801)</f>
        <v>0</v>
      </c>
      <c r="J801">
        <v>0.6856435643564357</v>
      </c>
      <c r="K801">
        <v>0.9751166407465007</v>
      </c>
      <c r="L801">
        <v>0.8139784946236559</v>
      </c>
      <c r="M801">
        <v>0.9967023907666942</v>
      </c>
      <c r="N801">
        <v>0.8908941755537325</v>
      </c>
      <c r="O801">
        <f>AVERAGE(J801:N801)</f>
        <v>0</v>
      </c>
      <c r="P801">
        <v>0.6829268292682926</v>
      </c>
      <c r="Q801">
        <v>0.03571428571428571</v>
      </c>
      <c r="R801">
        <v>0.6141552511415526</v>
      </c>
      <c r="S801">
        <v>0.3243243243243243</v>
      </c>
      <c r="T801">
        <v>0.2892307692307693</v>
      </c>
      <c r="U801">
        <f>AVERAGE(P801:T801)</f>
        <v>0</v>
      </c>
    </row>
    <row r="802" spans="1:24">
      <c r="A802" t="s">
        <v>823</v>
      </c>
      <c r="B802">
        <v>0.3052083333333334</v>
      </c>
      <c r="C802">
        <v>0.09253140297850129</v>
      </c>
      <c r="D802">
        <v>0.47</v>
      </c>
      <c r="E802">
        <v>0.1111111111111111</v>
      </c>
      <c r="F802">
        <v>0.2921348314606741</v>
      </c>
      <c r="G802">
        <v>0.0310077519379845</v>
      </c>
      <c r="H802">
        <v>0.1419354838709677</v>
      </c>
      <c r="I802">
        <f>AVERAGE(D802:H802)</f>
        <v>0</v>
      </c>
      <c r="J802">
        <v>0.8232142857142857</v>
      </c>
      <c r="K802">
        <v>0.7623554153522608</v>
      </c>
      <c r="L802">
        <v>0.5858585858585859</v>
      </c>
      <c r="M802">
        <v>0.9987966305655837</v>
      </c>
      <c r="N802">
        <v>0.9329192546583851</v>
      </c>
      <c r="O802">
        <f>AVERAGE(J802:N802)</f>
        <v>0</v>
      </c>
      <c r="P802">
        <v>0.5473071324599709</v>
      </c>
      <c r="Q802">
        <v>0.008474576271186441</v>
      </c>
      <c r="R802">
        <v>0.2468354430379746</v>
      </c>
      <c r="S802">
        <v>0.05970149253731342</v>
      </c>
      <c r="T802">
        <v>0.1904761904761905</v>
      </c>
      <c r="U802">
        <f>AVERAGE(P802:T802)</f>
        <v>0</v>
      </c>
    </row>
    <row r="803" spans="1:24">
      <c r="A803" t="s">
        <v>824</v>
      </c>
      <c r="B803">
        <v>0.5889830508474576</v>
      </c>
      <c r="C803">
        <v>0.2067777944668845</v>
      </c>
      <c r="D803">
        <v>0.6908396946564885</v>
      </c>
      <c r="E803">
        <v>0.119047619047619</v>
      </c>
      <c r="F803">
        <v>0.4340277777777778</v>
      </c>
      <c r="G803">
        <v>0.1142857142857143</v>
      </c>
      <c r="H803">
        <v>0.6206896551724138</v>
      </c>
      <c r="I803">
        <f>AVERAGE(D803:H803)</f>
        <v>0</v>
      </c>
      <c r="J803">
        <v>0.5736040609137056</v>
      </c>
      <c r="K803">
        <v>0.9402460456942003</v>
      </c>
      <c r="L803">
        <v>0.8150224215246636</v>
      </c>
      <c r="M803">
        <v>0.9982532751091703</v>
      </c>
      <c r="N803">
        <v>0.9287576020851434</v>
      </c>
      <c r="O803">
        <f>AVERAGE(J803:N803)</f>
        <v>0</v>
      </c>
      <c r="P803">
        <v>0.7254509018036073</v>
      </c>
      <c r="Q803">
        <v>0.08695652173913043</v>
      </c>
      <c r="R803">
        <v>0.4325259515570934</v>
      </c>
      <c r="S803">
        <v>0.1951219512195122</v>
      </c>
      <c r="T803">
        <v>0.2790697674418605</v>
      </c>
      <c r="U803">
        <f>AVERAGE(P803:T803)</f>
        <v>0</v>
      </c>
    </row>
    <row r="804" spans="1:24">
      <c r="A804" t="s">
        <v>825</v>
      </c>
      <c r="B804">
        <v>0.5793650793650794</v>
      </c>
      <c r="C804">
        <v>0.09684608495213642</v>
      </c>
      <c r="D804">
        <v>0.5698924731182796</v>
      </c>
      <c r="E804">
        <v>0</v>
      </c>
      <c r="F804">
        <v>0.7671641791044777</v>
      </c>
      <c r="G804">
        <v>0.3442622950819672</v>
      </c>
      <c r="H804">
        <v>0.5294117647058824</v>
      </c>
      <c r="I804">
        <f>AVERAGE(D804:H804)</f>
        <v>0</v>
      </c>
      <c r="J804">
        <v>0.8669950738916257</v>
      </c>
      <c r="K804">
        <v>0.9875</v>
      </c>
      <c r="L804">
        <v>0.8086486486486486</v>
      </c>
      <c r="M804">
        <v>0.994161801501251</v>
      </c>
      <c r="N804">
        <v>0.7741644083107497</v>
      </c>
      <c r="O804">
        <f>AVERAGE(J804:N804)</f>
        <v>0</v>
      </c>
      <c r="P804">
        <v>0.672710788757933</v>
      </c>
      <c r="Q804" t="e">
        <f>#NUM!</f>
        <v>#NUM!</v>
      </c>
      <c r="R804">
        <v>0.6684005201560469</v>
      </c>
      <c r="S804">
        <v>0.4719101123595506</v>
      </c>
      <c r="T804">
        <v>0.3347107438016529</v>
      </c>
      <c r="U804">
        <f>AVERAGE(P804:T804)</f>
        <v>0</v>
      </c>
    </row>
    <row r="805" spans="1:24">
      <c r="A805" t="s">
        <v>826</v>
      </c>
      <c r="B805">
        <v>0.51875</v>
      </c>
      <c r="C805" t="e">
        <f>#NUM!</f>
        <v>#NUM!</v>
      </c>
      <c r="D805">
        <v>0.6082251082251082</v>
      </c>
      <c r="E805">
        <v>0.1041666666666667</v>
      </c>
      <c r="F805">
        <v>0.6387096774193548</v>
      </c>
      <c r="G805" t="e">
        <f>#NUM!</f>
        <v>#NUM!</v>
      </c>
      <c r="H805">
        <v>0.09090909090909091</v>
      </c>
      <c r="I805">
        <f>AVERAGE(D805:H805)</f>
        <v>0</v>
      </c>
      <c r="J805">
        <v>0.7409638554216867</v>
      </c>
      <c r="K805">
        <v>0.9313725490196079</v>
      </c>
      <c r="L805">
        <v>0.68</v>
      </c>
      <c r="M805">
        <v>0.9958333333333333</v>
      </c>
      <c r="N805">
        <v>0.9290393013100436</v>
      </c>
      <c r="O805">
        <f>AVERAGE(J805:N805)</f>
        <v>0</v>
      </c>
      <c r="P805">
        <v>0.6444954128440368</v>
      </c>
      <c r="Q805">
        <v>0.1395348837209302</v>
      </c>
      <c r="R805">
        <v>0.553072625698324</v>
      </c>
      <c r="S805" t="e">
        <f>#NUM!</f>
        <v>#NUM!</v>
      </c>
      <c r="T805">
        <v>0.07079646017699115</v>
      </c>
      <c r="U805">
        <f>AVERAGE(P805:T805)</f>
        <v>0</v>
      </c>
    </row>
    <row r="806" spans="1:24">
      <c r="A806" t="s">
        <v>827</v>
      </c>
      <c r="B806">
        <v>0.5957792207792207</v>
      </c>
      <c r="C806">
        <v>0.07639456150914928</v>
      </c>
      <c r="D806">
        <v>0.793233082706767</v>
      </c>
      <c r="E806">
        <v>0.07692307692307693</v>
      </c>
      <c r="F806">
        <v>0.5336225596529284</v>
      </c>
      <c r="G806">
        <v>0.2058823529411765</v>
      </c>
      <c r="H806">
        <v>0.5555555555555556</v>
      </c>
      <c r="I806">
        <f>AVERAGE(D806:H806)</f>
        <v>0</v>
      </c>
      <c r="J806">
        <v>0.8328571428571429</v>
      </c>
      <c r="K806">
        <v>0.9640102827763496</v>
      </c>
      <c r="L806">
        <v>0.7976653696498055</v>
      </c>
      <c r="M806">
        <v>0.9849557522123894</v>
      </c>
      <c r="N806">
        <v>0.8568965517241379</v>
      </c>
      <c r="O806">
        <f>AVERAGE(J806:N806)</f>
        <v>0</v>
      </c>
      <c r="P806">
        <v>0.7880485527544351</v>
      </c>
      <c r="Q806">
        <v>0.0892857142857143</v>
      </c>
      <c r="R806">
        <v>0.5701042873696407</v>
      </c>
      <c r="S806">
        <v>0.3</v>
      </c>
      <c r="T806">
        <v>0.2877697841726619</v>
      </c>
      <c r="U806">
        <f>AVERAGE(P806:T806)</f>
        <v>0</v>
      </c>
    </row>
    <row r="807" spans="1:24">
      <c r="A807" t="s">
        <v>828</v>
      </c>
      <c r="B807">
        <v>0.64</v>
      </c>
      <c r="C807">
        <v>0.1266717034187657</v>
      </c>
      <c r="D807">
        <v>0.5601023017902813</v>
      </c>
      <c r="E807">
        <v>0.08333333333333333</v>
      </c>
      <c r="F807">
        <v>0.776255707762557</v>
      </c>
      <c r="G807">
        <v>0.0625</v>
      </c>
      <c r="H807">
        <v>0.4047619047619048</v>
      </c>
      <c r="I807">
        <f>AVERAGE(D807:H807)</f>
        <v>0</v>
      </c>
      <c r="J807">
        <v>0.9555006180469716</v>
      </c>
      <c r="K807">
        <v>0.9415807560137457</v>
      </c>
      <c r="L807">
        <v>0.7071823204419889</v>
      </c>
      <c r="M807">
        <v>0.9580479452054794</v>
      </c>
      <c r="N807">
        <v>0.8924731182795699</v>
      </c>
      <c r="O807">
        <f>AVERAGE(J807:N807)</f>
        <v>0</v>
      </c>
      <c r="P807">
        <v>0.6780185758513931</v>
      </c>
      <c r="Q807">
        <v>0.05607476635514019</v>
      </c>
      <c r="R807">
        <v>0.7692307692307693</v>
      </c>
      <c r="S807">
        <v>0.04819277108433735</v>
      </c>
      <c r="T807">
        <v>0.2857142857142858</v>
      </c>
      <c r="U807">
        <f>AVERAGE(P807:T807)</f>
        <v>0</v>
      </c>
    </row>
    <row r="808" spans="1:24">
      <c r="A808" t="s">
        <v>829</v>
      </c>
      <c r="B808">
        <v>0.5314814814814814</v>
      </c>
      <c r="C808">
        <v>0.3671882516361387</v>
      </c>
      <c r="D808">
        <v>0.6690391459074733</v>
      </c>
      <c r="E808">
        <v>0</v>
      </c>
      <c r="F808">
        <v>0.8753315649867374</v>
      </c>
      <c r="G808">
        <v>0.09677419354838709</v>
      </c>
      <c r="H808">
        <v>0.2173913043478261</v>
      </c>
      <c r="I808">
        <f>AVERAGE(D808:H808)</f>
        <v>0</v>
      </c>
      <c r="J808">
        <v>0.9173967459324155</v>
      </c>
      <c r="K808">
        <v>0.9681467181467182</v>
      </c>
      <c r="L808">
        <v>0.465149359886202</v>
      </c>
      <c r="M808">
        <v>0.9814600231749711</v>
      </c>
      <c r="N808">
        <v>0.9836779107725789</v>
      </c>
      <c r="O808">
        <f>AVERAGE(J808:N808)</f>
        <v>0</v>
      </c>
      <c r="P808">
        <v>0.7028037383177569</v>
      </c>
      <c r="Q808" t="e">
        <f>#NUM!</f>
        <v>#NUM!</v>
      </c>
      <c r="R808">
        <v>0.6094182825484764</v>
      </c>
      <c r="S808">
        <v>0.1653543307086614</v>
      </c>
      <c r="T808">
        <v>0.3317535545023697</v>
      </c>
      <c r="U808">
        <f>AVERAGE(P808:T808)</f>
        <v>0</v>
      </c>
    </row>
    <row r="809" spans="1:24">
      <c r="A809" t="s">
        <v>830</v>
      </c>
      <c r="B809">
        <v>0.4533213644524237</v>
      </c>
      <c r="C809">
        <v>0.1699301651435382</v>
      </c>
      <c r="D809">
        <v>0.5957894736842105</v>
      </c>
      <c r="E809">
        <v>0.1521739130434783</v>
      </c>
      <c r="F809">
        <v>0.398886827458256</v>
      </c>
      <c r="G809">
        <v>0</v>
      </c>
      <c r="H809">
        <v>0</v>
      </c>
      <c r="I809">
        <f>AVERAGE(D809:H809)</f>
        <v>0</v>
      </c>
      <c r="J809">
        <v>0.5242566510172144</v>
      </c>
      <c r="K809">
        <v>0.9250936329588015</v>
      </c>
      <c r="L809">
        <v>0.8226086956521739</v>
      </c>
      <c r="M809">
        <v>1</v>
      </c>
      <c r="N809">
        <v>0.8878760255241568</v>
      </c>
      <c r="O809">
        <f>AVERAGE(J809:N809)</f>
        <v>0</v>
      </c>
      <c r="P809">
        <v>0.5329566854990584</v>
      </c>
      <c r="Q809">
        <v>0.1052631578947368</v>
      </c>
      <c r="R809">
        <v>0.5023364485981309</v>
      </c>
      <c r="S809" t="e">
        <f>#NUM!</f>
        <v>#NUM!</v>
      </c>
      <c r="T809" t="e">
        <f>#NUM!</f>
        <v>#NUM!</v>
      </c>
      <c r="U809">
        <f>AVERAGE(P809:T809)</f>
        <v>0</v>
      </c>
    </row>
    <row r="810" spans="1:24">
      <c r="A810" t="s">
        <v>831</v>
      </c>
      <c r="B810">
        <v>0.5</v>
      </c>
      <c r="C810">
        <v>0.1291693274543884</v>
      </c>
      <c r="D810">
        <v>0.4722222222222222</v>
      </c>
      <c r="E810">
        <v>0</v>
      </c>
      <c r="F810">
        <v>0.525</v>
      </c>
      <c r="G810">
        <v>0</v>
      </c>
      <c r="H810">
        <v>0.6339285714285714</v>
      </c>
      <c r="I810">
        <v>0</v>
      </c>
      <c r="J810">
        <f>AVERAGE(D810:I810)</f>
        <v>0</v>
      </c>
      <c r="K810">
        <v>0.9201388888888888</v>
      </c>
      <c r="L810">
        <v>0.9530956848030019</v>
      </c>
      <c r="M810">
        <v>0.7875</v>
      </c>
      <c r="N810">
        <v>0.9906629318394025</v>
      </c>
      <c r="O810">
        <v>0.6921487603305785</v>
      </c>
      <c r="P810">
        <v>1</v>
      </c>
      <c r="Q810">
        <f>AVERAGE(K810:P810)</f>
        <v>0</v>
      </c>
      <c r="R810">
        <v>0.6040609137055837</v>
      </c>
      <c r="S810" t="e">
        <f>#NUM!</f>
        <v>#NUM!</v>
      </c>
      <c r="T810">
        <v>0.5724907063197026</v>
      </c>
      <c r="U810" t="e">
        <f>#NUM!</f>
        <v>#NUM!</v>
      </c>
      <c r="V810">
        <v>0.2952182952182952</v>
      </c>
      <c r="W810" t="e">
        <f>#NUM!</f>
        <v>#NUM!</v>
      </c>
      <c r="X810">
        <f>AVERAGE(R810:W810)</f>
        <v>0</v>
      </c>
    </row>
    <row r="811" spans="1:24">
      <c r="A811" t="s">
        <v>832</v>
      </c>
      <c r="B811">
        <v>0.5300586510263929</v>
      </c>
      <c r="C811">
        <v>0.1324502888053079</v>
      </c>
      <c r="D811">
        <v>0.2896551724137931</v>
      </c>
      <c r="E811">
        <v>0.1025641025641026</v>
      </c>
      <c r="F811">
        <v>0.6864</v>
      </c>
      <c r="G811">
        <v>0.02173913043478261</v>
      </c>
      <c r="H811">
        <v>0.7442922374429224</v>
      </c>
      <c r="I811">
        <f>AVERAGE(D811:H811)</f>
        <v>0</v>
      </c>
      <c r="J811">
        <v>0.8891280947255114</v>
      </c>
      <c r="K811">
        <v>0.96</v>
      </c>
      <c r="L811">
        <v>0.6955345060893099</v>
      </c>
      <c r="M811">
        <v>0.996206373292868</v>
      </c>
      <c r="N811">
        <v>0.777292576419214</v>
      </c>
      <c r="O811">
        <f>AVERAGE(J811:N811)</f>
        <v>0</v>
      </c>
      <c r="P811">
        <v>0.3795180722891566</v>
      </c>
      <c r="Q811">
        <v>0.08333333333333333</v>
      </c>
      <c r="R811">
        <v>0.6708365910867864</v>
      </c>
      <c r="S811">
        <v>0.03846153846153846</v>
      </c>
      <c r="T811">
        <v>0.5117739403453689</v>
      </c>
      <c r="U811">
        <f>AVERAGE(P811:T811)</f>
        <v>0</v>
      </c>
    </row>
    <row r="812" spans="1:24">
      <c r="A812" t="s">
        <v>833</v>
      </c>
      <c r="B812">
        <v>0.4645833333333333</v>
      </c>
      <c r="C812">
        <v>0.1462808763923949</v>
      </c>
      <c r="D812">
        <v>0.4298401420959148</v>
      </c>
      <c r="E812">
        <v>0.4090909090909091</v>
      </c>
      <c r="F812">
        <v>0.5948275862068966</v>
      </c>
      <c r="G812">
        <v>0.2666666666666667</v>
      </c>
      <c r="H812">
        <v>0.4939759036144578</v>
      </c>
      <c r="I812">
        <f>AVERAGE(D812:H812)</f>
        <v>0</v>
      </c>
      <c r="J812">
        <v>0.964735516372796</v>
      </c>
      <c r="K812">
        <v>0.7931769722814499</v>
      </c>
      <c r="L812">
        <v>0.6662087912087912</v>
      </c>
      <c r="M812">
        <v>0.9788888888888889</v>
      </c>
      <c r="N812">
        <v>0.9498289623717218</v>
      </c>
      <c r="O812">
        <f>AVERAGE(J812:N812)</f>
        <v>0</v>
      </c>
      <c r="P812">
        <v>0.590964590964591</v>
      </c>
      <c r="Q812">
        <v>0.08</v>
      </c>
      <c r="R812">
        <v>0.4502446982055465</v>
      </c>
      <c r="S812">
        <v>0.3368421052631579</v>
      </c>
      <c r="T812">
        <v>0.4880952380952381</v>
      </c>
      <c r="U812">
        <f>AVERAGE(P812:T812)</f>
        <v>0</v>
      </c>
    </row>
    <row r="813" spans="1:24">
      <c r="A813" t="s">
        <v>834</v>
      </c>
      <c r="B813">
        <v>0.638235294117647</v>
      </c>
      <c r="C813">
        <v>0.2228599918367435</v>
      </c>
      <c r="D813">
        <v>0.6572327044025157</v>
      </c>
      <c r="E813">
        <v>0.02040816326530612</v>
      </c>
      <c r="F813">
        <v>0.7375</v>
      </c>
      <c r="G813">
        <v>0.01492537313432836</v>
      </c>
      <c r="H813">
        <v>0.8113207547169812</v>
      </c>
      <c r="I813">
        <f>AVERAGE(D813:H813)</f>
        <v>0</v>
      </c>
      <c r="J813">
        <v>0.9558404558404558</v>
      </c>
      <c r="K813">
        <v>0.9927909371781668</v>
      </c>
      <c r="L813">
        <v>0.6777777777777778</v>
      </c>
      <c r="M813">
        <v>1</v>
      </c>
      <c r="N813">
        <v>0.8282275711159738</v>
      </c>
      <c r="O813">
        <f>AVERAGE(J813:N813)</f>
        <v>0</v>
      </c>
      <c r="P813">
        <v>0.7491039426523298</v>
      </c>
      <c r="Q813">
        <v>0.03508771929824561</v>
      </c>
      <c r="R813">
        <v>0.7023809523809523</v>
      </c>
      <c r="S813">
        <v>0.02941176470588235</v>
      </c>
      <c r="T813">
        <v>0.4928366762177651</v>
      </c>
      <c r="U813">
        <f>AVERAGE(P813:T813)</f>
        <v>0</v>
      </c>
    </row>
    <row r="814" spans="1:24">
      <c r="A814" t="s">
        <v>835</v>
      </c>
      <c r="B814">
        <v>0.3411764705882353</v>
      </c>
      <c r="C814">
        <v>0.104728226300927</v>
      </c>
      <c r="D814">
        <v>0.3628318584070797</v>
      </c>
      <c r="E814">
        <v>0.52</v>
      </c>
      <c r="F814">
        <v>0.3390557939914163</v>
      </c>
      <c r="G814">
        <v>0.3289473684210527</v>
      </c>
      <c r="H814">
        <v>0.2148760330578512</v>
      </c>
      <c r="I814">
        <f>AVERAGE(D814:H814)</f>
        <v>0</v>
      </c>
      <c r="J814">
        <v>0.7318681318681318</v>
      </c>
      <c r="K814">
        <v>0.678391959798995</v>
      </c>
      <c r="L814">
        <v>0.8360864040660737</v>
      </c>
      <c r="M814">
        <v>0.9989406779661016</v>
      </c>
      <c r="N814">
        <v>0.8887652947719689</v>
      </c>
      <c r="O814">
        <f>AVERAGE(J814:N814)</f>
        <v>0</v>
      </c>
      <c r="P814">
        <v>0.4596412556053812</v>
      </c>
      <c r="Q814">
        <v>0.07262569832402235</v>
      </c>
      <c r="R814">
        <v>0.3582766439909297</v>
      </c>
      <c r="S814">
        <v>0.4901960784313726</v>
      </c>
      <c r="T814">
        <v>0.2105263157894737</v>
      </c>
      <c r="U814">
        <f>AVERAGE(P814:T814)</f>
        <v>0</v>
      </c>
    </row>
    <row r="815" spans="1:24">
      <c r="A815" t="s">
        <v>836</v>
      </c>
      <c r="B815">
        <v>0.6764705882352942</v>
      </c>
      <c r="C815">
        <v>0.1438414958238294</v>
      </c>
      <c r="D815">
        <v>0.7066666666666667</v>
      </c>
      <c r="E815">
        <v>0.06382978723404255</v>
      </c>
      <c r="F815">
        <v>0.8378378378378378</v>
      </c>
      <c r="G815">
        <v>0.2352941176470588</v>
      </c>
      <c r="H815">
        <v>0.5141242937853108</v>
      </c>
      <c r="I815">
        <v>0</v>
      </c>
      <c r="J815">
        <f>AVERAGE(D815:I815)</f>
        <v>0</v>
      </c>
      <c r="K815">
        <v>0.8430555555555556</v>
      </c>
      <c r="L815">
        <v>0.9856115107913669</v>
      </c>
      <c r="M815">
        <v>0.7569444444444444</v>
      </c>
      <c r="N815">
        <v>0.9814241486068112</v>
      </c>
      <c r="O815">
        <v>0.9466192170818505</v>
      </c>
      <c r="P815">
        <v>1</v>
      </c>
      <c r="Q815">
        <f>AVERAGE(K815:P815)</f>
        <v>0</v>
      </c>
      <c r="R815">
        <v>0.6783999999999999</v>
      </c>
      <c r="S815">
        <v>0.09374999999999999</v>
      </c>
      <c r="T815">
        <v>0.7782426778242678</v>
      </c>
      <c r="U815">
        <v>0.2962962962962963</v>
      </c>
      <c r="V815">
        <v>0.5814696485623002</v>
      </c>
      <c r="W815" t="e">
        <f>#NUM!</f>
        <v>#NUM!</v>
      </c>
      <c r="X815">
        <f>AVERAGE(R815:W815)</f>
        <v>0</v>
      </c>
    </row>
    <row r="816" spans="1:24">
      <c r="A816" t="s">
        <v>837</v>
      </c>
      <c r="B816">
        <v>0.6201754385964913</v>
      </c>
      <c r="C816">
        <v>0.3471371367003862</v>
      </c>
      <c r="D816">
        <v>0.4196428571428572</v>
      </c>
      <c r="E816">
        <v>0</v>
      </c>
      <c r="F816">
        <v>0.9565217391304348</v>
      </c>
      <c r="G816">
        <v>0.1338582677165354</v>
      </c>
      <c r="H816">
        <v>0</v>
      </c>
      <c r="I816">
        <v>0.5657894736842105</v>
      </c>
      <c r="J816">
        <f>AVERAGE(D816:I816)</f>
        <v>0</v>
      </c>
      <c r="K816">
        <v>0.986318407960199</v>
      </c>
      <c r="L816">
        <v>0.9990917347865577</v>
      </c>
      <c r="M816">
        <v>0.4942716857610475</v>
      </c>
      <c r="N816">
        <v>0.9792694965449161</v>
      </c>
      <c r="O816">
        <v>1</v>
      </c>
      <c r="P816">
        <v>0.9144736842105263</v>
      </c>
      <c r="Q816">
        <f>AVERAGE(K816:P816)</f>
        <v>0</v>
      </c>
      <c r="R816">
        <v>0.5778688524590164</v>
      </c>
      <c r="S816" t="e">
        <f>#NUM!</f>
        <v>#NUM!</v>
      </c>
      <c r="T816">
        <v>0.7529761904761905</v>
      </c>
      <c r="U816">
        <v>0.2060606060606061</v>
      </c>
      <c r="V816" t="e">
        <f>#NUM!</f>
        <v>#NUM!</v>
      </c>
      <c r="W816">
        <v>0.4095238095238095</v>
      </c>
      <c r="X816">
        <f>AVERAGE(R816:W816)</f>
        <v>0</v>
      </c>
    </row>
    <row r="817" spans="1:24">
      <c r="A817" t="s">
        <v>838</v>
      </c>
      <c r="B817">
        <v>0.5880952380952381</v>
      </c>
      <c r="C817">
        <v>0.187712308432433</v>
      </c>
      <c r="D817">
        <v>0.3796296296296297</v>
      </c>
      <c r="E817">
        <v>0</v>
      </c>
      <c r="F817">
        <v>0.703016241299304</v>
      </c>
      <c r="G817">
        <v>0.2537313432835821</v>
      </c>
      <c r="H817">
        <v>0.8</v>
      </c>
      <c r="I817">
        <f>AVERAGE(D817:H817)</f>
        <v>0</v>
      </c>
      <c r="J817">
        <v>0.9903846153846154</v>
      </c>
      <c r="K817">
        <v>0.9722557297949337</v>
      </c>
      <c r="L817">
        <v>0.6356968215158925</v>
      </c>
      <c r="M817">
        <v>1</v>
      </c>
      <c r="N817">
        <v>0.7682758620689655</v>
      </c>
      <c r="O817">
        <f>AVERAGE(J817:N817)</f>
        <v>0</v>
      </c>
      <c r="P817">
        <v>0.5394736842105263</v>
      </c>
      <c r="Q817" t="e">
        <f>#NUM!</f>
        <v>#NUM!</v>
      </c>
      <c r="R817">
        <v>0.6862967157417893</v>
      </c>
      <c r="S817">
        <v>0.4047619047619048</v>
      </c>
      <c r="T817">
        <v>0.4906666666666667</v>
      </c>
      <c r="U817">
        <f>AVERAGE(P817:T817)</f>
        <v>0</v>
      </c>
    </row>
    <row r="818" spans="1:24">
      <c r="A818" t="s">
        <v>839</v>
      </c>
      <c r="B818">
        <v>0.405952380952381</v>
      </c>
      <c r="C818">
        <v>0.4090823965229243</v>
      </c>
      <c r="D818">
        <v>0.5217391304347826</v>
      </c>
      <c r="E818">
        <v>0</v>
      </c>
      <c r="F818">
        <v>0.7007874015748031</v>
      </c>
      <c r="G818">
        <v>0.0189873417721519</v>
      </c>
      <c r="H818">
        <v>0.1256830601092896</v>
      </c>
      <c r="I818">
        <f>AVERAGE(D818:H818)</f>
        <v>0</v>
      </c>
      <c r="J818">
        <v>0.8449197860962567</v>
      </c>
      <c r="K818">
        <v>0.9938574938574939</v>
      </c>
      <c r="L818">
        <v>0.2440087145969499</v>
      </c>
      <c r="M818">
        <v>0.9824046920821115</v>
      </c>
      <c r="N818">
        <v>0.9710806697108066</v>
      </c>
      <c r="O818">
        <f>AVERAGE(J818:N818)</f>
        <v>0</v>
      </c>
      <c r="P818">
        <v>0.375</v>
      </c>
      <c r="Q818" t="e">
        <f>#NUM!</f>
        <v>#NUM!</v>
      </c>
      <c r="R818">
        <v>0.5366834170854271</v>
      </c>
      <c r="S818">
        <v>0.03468208092485549</v>
      </c>
      <c r="T818">
        <v>0.2044444444444445</v>
      </c>
      <c r="U818">
        <f>AVERAGE(P818:T818)</f>
        <v>0</v>
      </c>
    </row>
    <row r="819" spans="1:24">
      <c r="A819" t="s">
        <v>840</v>
      </c>
      <c r="B819">
        <v>0.4490196078431373</v>
      </c>
      <c r="C819">
        <v>0.06507955280728044</v>
      </c>
      <c r="D819">
        <v>0.7510917030567685</v>
      </c>
      <c r="E819">
        <v>0</v>
      </c>
      <c r="F819">
        <v>0.3882113821138211</v>
      </c>
      <c r="G819">
        <v>0.25</v>
      </c>
      <c r="H819">
        <v>0.3629343629343629</v>
      </c>
      <c r="I819">
        <f>AVERAGE(D819:H819)</f>
        <v>0</v>
      </c>
      <c r="J819">
        <v>0.7420986093552465</v>
      </c>
      <c r="K819">
        <v>0.7530487804878049</v>
      </c>
      <c r="L819">
        <v>0.8958333333333334</v>
      </c>
      <c r="M819">
        <v>0.9980314960629921</v>
      </c>
      <c r="N819">
        <v>0.923784494086728</v>
      </c>
      <c r="O819">
        <f>AVERAGE(J819:N819)</f>
        <v>0</v>
      </c>
      <c r="P819">
        <v>0.5685950413223141</v>
      </c>
      <c r="Q819" t="e">
        <f>#NUM!</f>
        <v>#NUM!</v>
      </c>
      <c r="R819">
        <v>0.5176151761517614</v>
      </c>
      <c r="S819">
        <v>0.2857142857142858</v>
      </c>
      <c r="T819">
        <v>0.4574209245742093</v>
      </c>
      <c r="U819">
        <f>AVERAGE(P819:T819)</f>
        <v>0</v>
      </c>
    </row>
    <row r="820" spans="1:24">
      <c r="A820" t="s">
        <v>841</v>
      </c>
      <c r="B820">
        <v>0.4246445497630332</v>
      </c>
      <c r="C820">
        <v>0.355326780359287</v>
      </c>
      <c r="D820">
        <v>0.9510204081632653</v>
      </c>
      <c r="E820">
        <v>0</v>
      </c>
      <c r="F820">
        <v>0.3069466882067851</v>
      </c>
      <c r="G820">
        <v>0</v>
      </c>
      <c r="H820">
        <v>0.1908396946564886</v>
      </c>
      <c r="I820">
        <f>AVERAGE(D820:H820)</f>
        <v>0</v>
      </c>
      <c r="J820">
        <v>0.345679012345679</v>
      </c>
      <c r="K820">
        <v>0.9990319457889641</v>
      </c>
      <c r="L820">
        <v>0.8577981651376146</v>
      </c>
      <c r="M820">
        <v>0.9980334316617503</v>
      </c>
      <c r="N820">
        <v>0.987012987012987</v>
      </c>
      <c r="O820">
        <f>AVERAGE(J820:N820)</f>
        <v>0</v>
      </c>
      <c r="P820">
        <v>0.4623015873015873</v>
      </c>
      <c r="Q820" t="e">
        <f>#NUM!</f>
        <v>#NUM!</v>
      </c>
      <c r="R820">
        <v>0.4362801377726751</v>
      </c>
      <c r="S820" t="e">
        <f>#NUM!</f>
        <v>#NUM!</v>
      </c>
      <c r="T820">
        <v>0.2976190476190477</v>
      </c>
      <c r="U820">
        <f>AVERAGE(P820:T820)</f>
        <v>0</v>
      </c>
    </row>
    <row r="821" spans="1:24">
      <c r="A821" t="s">
        <v>842</v>
      </c>
      <c r="B821">
        <v>0.4552785923753666</v>
      </c>
      <c r="C821">
        <v>0.1184945734880355</v>
      </c>
      <c r="D821">
        <v>0.6563636363636364</v>
      </c>
      <c r="E821">
        <v>0.2638888888888889</v>
      </c>
      <c r="F821">
        <v>0.3399715504978663</v>
      </c>
      <c r="G821">
        <v>0</v>
      </c>
      <c r="H821">
        <v>0.5</v>
      </c>
      <c r="I821">
        <f>AVERAGE(D821:H821)</f>
        <v>0</v>
      </c>
      <c r="J821">
        <v>0.8538083538083538</v>
      </c>
      <c r="K821">
        <v>0.9373065015479877</v>
      </c>
      <c r="L821">
        <v>0.8169440242057489</v>
      </c>
      <c r="M821">
        <v>1</v>
      </c>
      <c r="N821">
        <v>0.6897058823529412</v>
      </c>
      <c r="O821">
        <f>AVERAGE(J821:N821)</f>
        <v>0</v>
      </c>
      <c r="P821">
        <v>0.7009708737864078</v>
      </c>
      <c r="Q821">
        <v>0.2209302325581395</v>
      </c>
      <c r="R821">
        <v>0.4496707431796802</v>
      </c>
      <c r="S821" t="e">
        <f>#NUM!</f>
        <v>#NUM!</v>
      </c>
      <c r="T821">
        <v>0.009345794392523364</v>
      </c>
      <c r="U821">
        <f>AVERAGE(P821:T821)</f>
        <v>0</v>
      </c>
    </row>
    <row r="822" spans="1:24">
      <c r="A822" t="s">
        <v>843</v>
      </c>
      <c r="B822">
        <v>0.5623853211009174</v>
      </c>
      <c r="C822">
        <v>0.3201322927865849</v>
      </c>
      <c r="D822">
        <v>0.7602179836512262</v>
      </c>
      <c r="E822">
        <v>0</v>
      </c>
      <c r="F822">
        <v>0.8277945619335347</v>
      </c>
      <c r="G822">
        <v>0.09433962264150944</v>
      </c>
      <c r="H822">
        <v>0.3571428571428572</v>
      </c>
      <c r="I822">
        <f>AVERAGE(D822:H822)</f>
        <v>0</v>
      </c>
      <c r="J822">
        <v>0.8879668049792531</v>
      </c>
      <c r="K822">
        <v>0.9877474081055608</v>
      </c>
      <c r="L822">
        <v>0.544137022397892</v>
      </c>
      <c r="M822">
        <v>0.9987878787878788</v>
      </c>
      <c r="N822">
        <v>0.9637096774193549</v>
      </c>
      <c r="O822">
        <f>AVERAGE(J822:N822)</f>
        <v>0</v>
      </c>
      <c r="P822">
        <v>0.767537826685007</v>
      </c>
      <c r="Q822" t="e">
        <f>#NUM!</f>
        <v>#NUM!</v>
      </c>
      <c r="R822">
        <v>0.5762355415352262</v>
      </c>
      <c r="S822">
        <v>0.1718213058419244</v>
      </c>
      <c r="T822">
        <v>0.4142011834319527</v>
      </c>
      <c r="U822">
        <f>AVERAGE(P822:T822)</f>
        <v>0</v>
      </c>
    </row>
    <row r="823" spans="1:24">
      <c r="A823" t="s">
        <v>844</v>
      </c>
      <c r="B823">
        <v>0.5498533724340176</v>
      </c>
      <c r="C823" t="e">
        <f>#NUM!</f>
        <v>#NUM!</v>
      </c>
      <c r="D823">
        <v>0.4689075630252101</v>
      </c>
      <c r="E823" t="e">
        <f>#NUM!</f>
        <v>#NUM!</v>
      </c>
      <c r="F823">
        <v>0.6124837451235371</v>
      </c>
      <c r="G823" t="e">
        <f>#NUM!</f>
        <v>#NUM!</v>
      </c>
      <c r="H823" t="e">
        <f>#NUM!</f>
        <v>#NUM!</v>
      </c>
      <c r="I823">
        <f>AVERAGE(D823:H823)</f>
        <v>0</v>
      </c>
      <c r="J823">
        <v>0.8374512353706112</v>
      </c>
      <c r="K823">
        <v>0.9494134897360704</v>
      </c>
      <c r="L823">
        <v>0.6369747899159663</v>
      </c>
      <c r="M823">
        <v>0.999266862170088</v>
      </c>
      <c r="N823">
        <v>0.8511730205278593</v>
      </c>
      <c r="O823">
        <f>AVERAGE(J823:N823)</f>
        <v>0</v>
      </c>
      <c r="P823">
        <v>0.5585585585585585</v>
      </c>
      <c r="Q823" t="e">
        <f>#NUM!</f>
        <v>#NUM!</v>
      </c>
      <c r="R823">
        <v>0.646978021978022</v>
      </c>
      <c r="S823" t="e">
        <f>#NUM!</f>
        <v>#NUM!</v>
      </c>
      <c r="T823" t="e">
        <f>#NUM!</f>
        <v>#NUM!</v>
      </c>
      <c r="U823">
        <f>AVERAGE(P823:T823)</f>
        <v>0</v>
      </c>
    </row>
    <row r="824" spans="1:24">
      <c r="A824" t="s">
        <v>845</v>
      </c>
      <c r="B824">
        <v>0.6283333333333333</v>
      </c>
      <c r="C824">
        <v>0.2707384356276409</v>
      </c>
      <c r="D824">
        <v>0.537864077669903</v>
      </c>
      <c r="E824">
        <v>0</v>
      </c>
      <c r="F824">
        <v>0.8554455445544554</v>
      </c>
      <c r="G824">
        <v>0.02631578947368421</v>
      </c>
      <c r="H824">
        <v>0.44</v>
      </c>
      <c r="I824">
        <f>AVERAGE(D824:H824)</f>
        <v>0</v>
      </c>
      <c r="J824">
        <v>0.927007299270073</v>
      </c>
      <c r="K824">
        <v>0.9896373056994818</v>
      </c>
      <c r="L824">
        <v>0.5611510791366906</v>
      </c>
      <c r="M824">
        <v>0.9939759036144579</v>
      </c>
      <c r="N824">
        <v>0.9345454545454546</v>
      </c>
      <c r="O824">
        <f>AVERAGE(J824:N824)</f>
        <v>0</v>
      </c>
      <c r="P824">
        <v>0.6579572446555819</v>
      </c>
      <c r="Q824" t="e">
        <f>#NUM!</f>
        <v>#NUM!</v>
      </c>
      <c r="R824">
        <v>0.6956521739130435</v>
      </c>
      <c r="S824">
        <v>0.04347826086956522</v>
      </c>
      <c r="T824">
        <v>0.4074074074074074</v>
      </c>
      <c r="U824">
        <f>AVERAGE(P824:T824)</f>
        <v>0</v>
      </c>
    </row>
    <row r="825" spans="1:24">
      <c r="A825" t="s">
        <v>846</v>
      </c>
      <c r="B825">
        <v>0.6592465753424658</v>
      </c>
      <c r="C825">
        <v>0.2085443604691825</v>
      </c>
      <c r="D825">
        <v>0.5675675675675675</v>
      </c>
      <c r="E825">
        <v>0</v>
      </c>
      <c r="F825">
        <v>0.85</v>
      </c>
      <c r="G825">
        <v>0</v>
      </c>
      <c r="H825">
        <v>0.125</v>
      </c>
      <c r="I825">
        <f>AVERAGE(D825:H825)</f>
        <v>0</v>
      </c>
      <c r="J825">
        <v>0.8784860557768924</v>
      </c>
      <c r="K825">
        <v>0.9843205574912892</v>
      </c>
      <c r="L825">
        <v>0.6242937853107344</v>
      </c>
      <c r="M825">
        <v>0.9991334488734835</v>
      </c>
      <c r="N825">
        <v>0.9551724137931035</v>
      </c>
      <c r="O825">
        <f>AVERAGE(J825:N825)</f>
        <v>0</v>
      </c>
      <c r="P825">
        <v>0.6841628959276018</v>
      </c>
      <c r="Q825" t="e">
        <f>#NUM!</f>
        <v>#NUM!</v>
      </c>
      <c r="R825">
        <v>0.7000895255147717</v>
      </c>
      <c r="S825" t="e">
        <f>#NUM!</f>
        <v>#NUM!</v>
      </c>
      <c r="T825">
        <v>0.03278688524590164</v>
      </c>
      <c r="U825">
        <f>AVERAGE(P825:T825)</f>
        <v>0</v>
      </c>
    </row>
    <row r="826" spans="1:24">
      <c r="A826" t="s">
        <v>847</v>
      </c>
      <c r="B826">
        <v>0.5049019607843137</v>
      </c>
      <c r="C826">
        <v>0.266310968556975</v>
      </c>
      <c r="D826">
        <v>0.3595890410958904</v>
      </c>
      <c r="E826">
        <v>0</v>
      </c>
      <c r="F826">
        <v>0.8135964912280702</v>
      </c>
      <c r="G826">
        <v>0</v>
      </c>
      <c r="H826">
        <v>0.2294117647058823</v>
      </c>
      <c r="I826">
        <f>AVERAGE(D826:H826)</f>
        <v>0</v>
      </c>
      <c r="J826">
        <v>0.8585164835164835</v>
      </c>
      <c r="K826">
        <v>0.9989615784008308</v>
      </c>
      <c r="L826">
        <v>0.4397163120567376</v>
      </c>
      <c r="M826">
        <v>0.9282051282051282</v>
      </c>
      <c r="N826">
        <v>0.9823529411764705</v>
      </c>
      <c r="O826">
        <f>AVERAGE(J826:N826)</f>
        <v>0</v>
      </c>
      <c r="P826">
        <v>0.42</v>
      </c>
      <c r="Q826" t="e">
        <f>#NUM!</f>
        <v>#NUM!</v>
      </c>
      <c r="R826">
        <v>0.6491688538932633</v>
      </c>
      <c r="S826" t="e">
        <f>#NUM!</f>
        <v>#NUM!</v>
      </c>
      <c r="T826">
        <v>0.3482142857142857</v>
      </c>
      <c r="U826">
        <f>AVERAGE(P826:T826)</f>
        <v>0</v>
      </c>
    </row>
    <row r="827" spans="1:24">
      <c r="A827" t="s">
        <v>848</v>
      </c>
      <c r="B827">
        <v>0.3095238095238095</v>
      </c>
      <c r="C827">
        <v>0.1904945214584743</v>
      </c>
      <c r="D827">
        <v>0.4520958083832335</v>
      </c>
      <c r="E827">
        <v>0</v>
      </c>
      <c r="F827">
        <v>0.6624472573839663</v>
      </c>
      <c r="G827">
        <v>0.119047619047619</v>
      </c>
      <c r="H827">
        <v>0.1279620853080569</v>
      </c>
      <c r="I827">
        <f>AVERAGE(D827:H827)</f>
        <v>0</v>
      </c>
      <c r="J827">
        <v>0.7321814254859611</v>
      </c>
      <c r="K827">
        <v>0.9959807073954984</v>
      </c>
      <c r="L827">
        <v>0.4946236559139785</v>
      </c>
      <c r="M827">
        <v>0.893483709273183</v>
      </c>
      <c r="N827">
        <v>0.9857006673021925</v>
      </c>
      <c r="O827">
        <f>AVERAGE(J827:N827)</f>
        <v>0</v>
      </c>
      <c r="P827">
        <v>0.4120054570259208</v>
      </c>
      <c r="Q827" t="e">
        <f>#NUM!</f>
        <v>#NUM!</v>
      </c>
      <c r="R827">
        <v>0.3446761800219539</v>
      </c>
      <c r="S827">
        <v>0.1827242524916944</v>
      </c>
      <c r="T827">
        <v>0.2134387351778656</v>
      </c>
      <c r="U827">
        <f>AVERAGE(P827:T827)</f>
        <v>0</v>
      </c>
    </row>
    <row r="828" spans="1:24">
      <c r="A828" t="s">
        <v>849</v>
      </c>
      <c r="B828">
        <v>0.5617647058823529</v>
      </c>
      <c r="C828">
        <v>0.2722315292012206</v>
      </c>
      <c r="D828">
        <v>0.5989159891598916</v>
      </c>
      <c r="E828">
        <v>0.02</v>
      </c>
      <c r="F828">
        <v>0.8605442176870748</v>
      </c>
      <c r="G828">
        <v>0.3357142857142857</v>
      </c>
      <c r="H828">
        <v>0.3053892215568862</v>
      </c>
      <c r="I828">
        <f>AVERAGE(D828:H828)</f>
        <v>0</v>
      </c>
      <c r="J828">
        <v>0.9062980030721967</v>
      </c>
      <c r="K828">
        <v>0.9721649484536082</v>
      </c>
      <c r="L828">
        <v>0.571625344352617</v>
      </c>
      <c r="M828">
        <v>0.9875</v>
      </c>
      <c r="N828">
        <v>0.9566236811254396</v>
      </c>
      <c r="O828">
        <f>AVERAGE(J828:N828)</f>
        <v>0</v>
      </c>
      <c r="P828">
        <v>0.6789554531490015</v>
      </c>
      <c r="Q828">
        <v>0.02564102564102564</v>
      </c>
      <c r="R828">
        <v>0.5897435897435898</v>
      </c>
      <c r="S828">
        <v>0.4747474747474747</v>
      </c>
      <c r="T828">
        <v>0.4</v>
      </c>
      <c r="U828">
        <f>AVERAGE(P828:T828)</f>
        <v>0</v>
      </c>
    </row>
    <row r="829" spans="1:24">
      <c r="A829" t="s">
        <v>850</v>
      </c>
      <c r="B829">
        <v>0.7371212121212121</v>
      </c>
      <c r="C829" t="e">
        <f>#NUM!</f>
        <v>#NUM!</v>
      </c>
      <c r="D829">
        <v>0.8076923076923077</v>
      </c>
      <c r="E829" t="e">
        <f>#NUM!</f>
        <v>#NUM!</v>
      </c>
      <c r="F829">
        <v>0.6351851851851852</v>
      </c>
      <c r="G829" t="e">
        <f>#NUM!</f>
        <v>#NUM!</v>
      </c>
      <c r="H829" t="e">
        <f>#NUM!</f>
        <v>#NUM!</v>
      </c>
      <c r="I829">
        <f>AVERAGE(D829:H829)</f>
        <v>0</v>
      </c>
      <c r="J829">
        <v>0.9537037037037037</v>
      </c>
      <c r="K829">
        <v>0.9196969696969697</v>
      </c>
      <c r="L829">
        <v>0.8615384615384616</v>
      </c>
      <c r="M829">
        <v>0.9977272727272727</v>
      </c>
      <c r="N829">
        <v>0.9204545454545454</v>
      </c>
      <c r="O829">
        <f>AVERAGE(J829:N829)</f>
        <v>0</v>
      </c>
      <c r="P829">
        <v>0.8780487804878049</v>
      </c>
      <c r="Q829" t="e">
        <f>#NUM!</f>
        <v>#NUM!</v>
      </c>
      <c r="R829">
        <v>0.6922300706357216</v>
      </c>
      <c r="S829" t="e">
        <f>#NUM!</f>
        <v>#NUM!</v>
      </c>
      <c r="T829" t="e">
        <f>#NUM!</f>
        <v>#NUM!</v>
      </c>
      <c r="U829">
        <f>AVERAGE(P829:T829)</f>
        <v>0</v>
      </c>
    </row>
    <row r="830" spans="1:24">
      <c r="A830" t="s">
        <v>851</v>
      </c>
      <c r="B830">
        <v>0.5600000000000001</v>
      </c>
      <c r="C830">
        <v>0.1691179567625001</v>
      </c>
      <c r="D830">
        <v>0.4969939879759519</v>
      </c>
      <c r="E830">
        <v>0.07547169811320754</v>
      </c>
      <c r="F830">
        <v>0.683377308707124</v>
      </c>
      <c r="G830">
        <v>0</v>
      </c>
      <c r="H830">
        <v>0.719626168224299</v>
      </c>
      <c r="I830">
        <f>AVERAGE(D830:H830)</f>
        <v>0</v>
      </c>
      <c r="J830">
        <v>0.9637023593466425</v>
      </c>
      <c r="K830">
        <v>0.9568706118355065</v>
      </c>
      <c r="L830">
        <v>0.669150521609538</v>
      </c>
      <c r="M830">
        <v>0.9971098265895953</v>
      </c>
      <c r="N830">
        <v>0.8154825026511134</v>
      </c>
      <c r="O830">
        <f>AVERAGE(J830:N830)</f>
        <v>0</v>
      </c>
      <c r="P830">
        <v>0.6466753585397652</v>
      </c>
      <c r="Q830">
        <v>0.08</v>
      </c>
      <c r="R830">
        <v>0.6023255813953489</v>
      </c>
      <c r="S830" t="e">
        <f>#NUM!</f>
        <v>#NUM!</v>
      </c>
      <c r="T830">
        <v>0.4301675977653632</v>
      </c>
      <c r="U830">
        <f>AVERAGE(P830:T830)</f>
        <v>0</v>
      </c>
    </row>
    <row r="831" spans="1:24">
      <c r="A831" t="s">
        <v>852</v>
      </c>
      <c r="B831">
        <v>0.5745614035087719</v>
      </c>
      <c r="C831">
        <v>0.1479666807188238</v>
      </c>
      <c r="D831">
        <v>0.4385474860335196</v>
      </c>
      <c r="E831">
        <v>0.078125</v>
      </c>
      <c r="F831">
        <v>0.7473498233215548</v>
      </c>
      <c r="G831">
        <v>0</v>
      </c>
      <c r="H831">
        <v>0.472972972972973</v>
      </c>
      <c r="I831">
        <f>AVERAGE(D831:H831)</f>
        <v>0</v>
      </c>
      <c r="J831">
        <v>0.8913043478260869</v>
      </c>
      <c r="K831">
        <v>0.9321561338289963</v>
      </c>
      <c r="L831">
        <v>0.6637630662020906</v>
      </c>
      <c r="M831">
        <v>1</v>
      </c>
      <c r="N831">
        <v>0.8649193548387096</v>
      </c>
      <c r="O831">
        <f>AVERAGE(J831:N831)</f>
        <v>0</v>
      </c>
      <c r="P831">
        <v>0.5233333333333334</v>
      </c>
      <c r="Q831">
        <v>0.07042253521126761</v>
      </c>
      <c r="R831">
        <v>0.715736040609137</v>
      </c>
      <c r="S831" t="e">
        <f>#NUM!</f>
        <v>#NUM!</v>
      </c>
      <c r="T831">
        <v>0.3977272727272728</v>
      </c>
      <c r="U831">
        <f>AVERAGE(P831:T831)</f>
        <v>0</v>
      </c>
    </row>
    <row r="832" spans="1:24">
      <c r="A832" t="s">
        <v>853</v>
      </c>
      <c r="B832">
        <v>0.5608333333333333</v>
      </c>
      <c r="C832">
        <v>0.2653466812973557</v>
      </c>
      <c r="D832">
        <v>0.4561797752808989</v>
      </c>
      <c r="E832">
        <v>0</v>
      </c>
      <c r="F832">
        <v>0.9116465863453815</v>
      </c>
      <c r="G832">
        <v>0.03333333333333333</v>
      </c>
      <c r="H832">
        <v>0</v>
      </c>
      <c r="I832">
        <v>0.125</v>
      </c>
      <c r="J832">
        <f>AVERAGE(D832:I832)</f>
        <v>0</v>
      </c>
      <c r="K832">
        <v>0.9589403973509933</v>
      </c>
      <c r="L832">
        <v>0.9911504424778761</v>
      </c>
      <c r="M832">
        <v>0.4102564102564102</v>
      </c>
      <c r="N832">
        <v>0.9587719298245614</v>
      </c>
      <c r="O832">
        <v>1</v>
      </c>
      <c r="P832">
        <v>0.9770220588235294</v>
      </c>
      <c r="Q832">
        <f>AVERAGE(K832:P832)</f>
        <v>0</v>
      </c>
      <c r="R832">
        <v>0.5979381443298969</v>
      </c>
      <c r="S832" t="e">
        <f>#NUM!</f>
        <v>#NUM!</v>
      </c>
      <c r="T832">
        <v>0.6647144948755491</v>
      </c>
      <c r="U832">
        <v>0.03669724770642202</v>
      </c>
      <c r="V832" t="e">
        <f>#NUM!</f>
        <v>#NUM!</v>
      </c>
      <c r="W832">
        <v>0.1854304635761589</v>
      </c>
      <c r="X832">
        <f>AVERAGE(R832:W832)</f>
        <v>0</v>
      </c>
    </row>
    <row r="833" spans="1:24">
      <c r="A833" t="s">
        <v>854</v>
      </c>
      <c r="B833">
        <v>0.5153958944281525</v>
      </c>
      <c r="C833">
        <v>0.1020546780099758</v>
      </c>
      <c r="D833">
        <v>0.6366120218579235</v>
      </c>
      <c r="E833">
        <v>0.01923076923076923</v>
      </c>
      <c r="F833">
        <v>0.7102803738317757</v>
      </c>
      <c r="G833">
        <v>0.01298701298701299</v>
      </c>
      <c r="H833">
        <v>0.05714285714285714</v>
      </c>
      <c r="I833">
        <f>AVERAGE(D833:H833)</f>
        <v>0</v>
      </c>
      <c r="J833">
        <v>0.6787974683544303</v>
      </c>
      <c r="K833">
        <v>0.8971036585365854</v>
      </c>
      <c r="L833">
        <v>0.7392138063279002</v>
      </c>
      <c r="M833">
        <v>0.9991735537190083</v>
      </c>
      <c r="N833">
        <v>0.960285941223193</v>
      </c>
      <c r="O833">
        <f>AVERAGE(J833:N833)</f>
        <v>0</v>
      </c>
      <c r="P833">
        <v>0.6652391149179158</v>
      </c>
      <c r="Q833">
        <v>0.01063829787234043</v>
      </c>
      <c r="R833">
        <v>0.5554202192448234</v>
      </c>
      <c r="S833">
        <v>0.02547770700636943</v>
      </c>
      <c r="T833">
        <v>0.07453416149068323</v>
      </c>
      <c r="U833">
        <f>AVERAGE(P833:T833)</f>
        <v>0</v>
      </c>
    </row>
    <row r="834" spans="1:24">
      <c r="A834" t="s">
        <v>855</v>
      </c>
      <c r="B834">
        <v>0.5490196078431373</v>
      </c>
      <c r="C834">
        <v>0.1902488956674611</v>
      </c>
      <c r="D834">
        <v>0.5081206496519721</v>
      </c>
      <c r="E834">
        <v>0.1764705882352941</v>
      </c>
      <c r="F834">
        <v>0.7926421404682275</v>
      </c>
      <c r="G834">
        <v>0.0303030303030303</v>
      </c>
      <c r="H834">
        <v>0</v>
      </c>
      <c r="I834">
        <v>0.632258064516129</v>
      </c>
      <c r="J834">
        <f>AVERAGE(D834:I834)</f>
        <v>0</v>
      </c>
      <c r="K834">
        <v>0.8370118845500849</v>
      </c>
      <c r="L834">
        <v>0.9850448654037887</v>
      </c>
      <c r="M834">
        <v>0.651872399445215</v>
      </c>
      <c r="N834">
        <v>0.997828447339848</v>
      </c>
      <c r="O834">
        <v>1</v>
      </c>
      <c r="P834">
        <v>0.8890173410404625</v>
      </c>
      <c r="Q834">
        <f>AVERAGE(K834:P834)</f>
        <v>0</v>
      </c>
      <c r="R834">
        <v>0.5871313672922251</v>
      </c>
      <c r="S834">
        <v>0.1714285714285714</v>
      </c>
      <c r="T834">
        <v>0.602287166454892</v>
      </c>
      <c r="U834">
        <v>0.0576923076923077</v>
      </c>
      <c r="V834" t="e">
        <f>#NUM!</f>
        <v>#NUM!</v>
      </c>
      <c r="W834">
        <v>0.5616045845272206</v>
      </c>
      <c r="X834">
        <f>AVERAGE(R834:W834)</f>
        <v>0</v>
      </c>
    </row>
    <row r="835" spans="1:24">
      <c r="A835" t="s">
        <v>856</v>
      </c>
      <c r="B835">
        <v>0.5078431372549019</v>
      </c>
      <c r="C835">
        <v>0.06479271247525527</v>
      </c>
      <c r="D835">
        <v>0.9405204460966543</v>
      </c>
      <c r="E835">
        <v>0.05882352941176471</v>
      </c>
      <c r="F835">
        <v>0.5426136363636364</v>
      </c>
      <c r="G835">
        <v>0.07857142857142857</v>
      </c>
      <c r="H835">
        <v>0.256198347107438</v>
      </c>
      <c r="I835">
        <f>AVERAGE(D835:H835)</f>
        <v>0</v>
      </c>
      <c r="J835">
        <v>0.7470039946737683</v>
      </c>
      <c r="K835">
        <v>0.9142572283150548</v>
      </c>
      <c r="L835">
        <v>0.7485029940119761</v>
      </c>
      <c r="M835">
        <v>0.9977272727272727</v>
      </c>
      <c r="N835">
        <v>0.9280205655526992</v>
      </c>
      <c r="O835">
        <f>AVERAGE(J835:N835)</f>
        <v>0</v>
      </c>
      <c r="P835">
        <v>0.7106741573033709</v>
      </c>
      <c r="Q835">
        <v>0.01923076923076923</v>
      </c>
      <c r="R835">
        <v>0.5372714486638537</v>
      </c>
      <c r="S835">
        <v>0.1437908496732026</v>
      </c>
      <c r="T835">
        <v>0.3444444444444444</v>
      </c>
      <c r="U835">
        <f>AVERAGE(P835:T835)</f>
        <v>0</v>
      </c>
    </row>
    <row r="836" spans="1:24">
      <c r="A836" t="s">
        <v>857</v>
      </c>
      <c r="B836">
        <v>0.4875</v>
      </c>
      <c r="C836">
        <v>0.276550431095599</v>
      </c>
      <c r="D836">
        <v>0.3563049853372434</v>
      </c>
      <c r="E836">
        <v>0</v>
      </c>
      <c r="F836">
        <v>0.8770491803278688</v>
      </c>
      <c r="G836">
        <v>0.2792207792207792</v>
      </c>
      <c r="H836">
        <v>0.7456140350877193</v>
      </c>
      <c r="I836">
        <f>AVERAGE(D836:H836)</f>
        <v>0</v>
      </c>
      <c r="J836">
        <v>0.9420849420849421</v>
      </c>
      <c r="K836">
        <v>0.9455611390284757</v>
      </c>
      <c r="L836">
        <v>0.5920502092050209</v>
      </c>
      <c r="M836">
        <v>0.9961759082217974</v>
      </c>
      <c r="N836">
        <v>0.8839779005524862</v>
      </c>
      <c r="O836">
        <f>AVERAGE(J836:N836)</f>
        <v>0</v>
      </c>
      <c r="P836">
        <v>0.5089005235602094</v>
      </c>
      <c r="Q836" t="e">
        <f>#NUM!</f>
        <v>#NUM!</v>
      </c>
      <c r="R836">
        <v>0.5047169811320755</v>
      </c>
      <c r="S836">
        <v>0.427860696517413</v>
      </c>
      <c r="T836">
        <v>0.5230769230769231</v>
      </c>
      <c r="U836">
        <f>AVERAGE(P836:T836)</f>
        <v>0</v>
      </c>
    </row>
    <row r="837" spans="1:24">
      <c r="A837" t="s">
        <v>858</v>
      </c>
      <c r="B837">
        <v>0.5862335653518949</v>
      </c>
      <c r="C837">
        <v>0.215176865008577</v>
      </c>
      <c r="D837">
        <v>0.5841423948220065</v>
      </c>
      <c r="E837">
        <v>0.01282051282051282</v>
      </c>
      <c r="F837">
        <v>0.7811244979919679</v>
      </c>
      <c r="G837">
        <v>0</v>
      </c>
      <c r="H837">
        <v>0.07446808510638298</v>
      </c>
      <c r="I837">
        <f>AVERAGE(D837:H837)</f>
        <v>0</v>
      </c>
      <c r="J837">
        <v>0.8859259259259259</v>
      </c>
      <c r="K837">
        <v>0.9720164609053498</v>
      </c>
      <c r="L837">
        <v>0.5974842767295597</v>
      </c>
      <c r="M837">
        <v>0.9782608695652174</v>
      </c>
      <c r="N837">
        <v>0.9366138448707256</v>
      </c>
      <c r="O837">
        <f>AVERAGE(J837:N837)</f>
        <v>0</v>
      </c>
      <c r="P837">
        <v>0.6837121212121213</v>
      </c>
      <c r="Q837">
        <v>0.01769911504424779</v>
      </c>
      <c r="R837">
        <v>0.6445733222866611</v>
      </c>
      <c r="S837" t="e">
        <f>#NUM!</f>
        <v>#NUM!</v>
      </c>
      <c r="T837">
        <v>0.07909604519774012</v>
      </c>
      <c r="U837">
        <f>AVERAGE(P837:T837)</f>
        <v>0</v>
      </c>
    </row>
    <row r="838" spans="1:24">
      <c r="A838" t="s">
        <v>859</v>
      </c>
      <c r="B838">
        <v>0.4739583333333333</v>
      </c>
      <c r="C838">
        <v>0.1726716126315472</v>
      </c>
      <c r="D838">
        <v>0.4760820045558087</v>
      </c>
      <c r="E838">
        <v>0</v>
      </c>
      <c r="F838">
        <v>0.6299212598425197</v>
      </c>
      <c r="G838">
        <v>0.06896551724137931</v>
      </c>
      <c r="H838">
        <v>0</v>
      </c>
      <c r="I838">
        <v>0.2222222222222222</v>
      </c>
      <c r="J838">
        <f>AVERAGE(D838:I838)</f>
        <v>0</v>
      </c>
      <c r="K838">
        <v>0.710172744721689</v>
      </c>
      <c r="L838">
        <v>0.9776536312849162</v>
      </c>
      <c r="M838">
        <v>0.5474956822107081</v>
      </c>
      <c r="N838">
        <v>0.9944567627494457</v>
      </c>
      <c r="O838">
        <v>1</v>
      </c>
      <c r="P838">
        <v>0.9295478443743428</v>
      </c>
      <c r="Q838">
        <f>AVERAGE(K838:P838)</f>
        <v>0</v>
      </c>
      <c r="R838">
        <v>0.5231539424280351</v>
      </c>
      <c r="S838" t="e">
        <f>#NUM!</f>
        <v>#NUM!</v>
      </c>
      <c r="T838">
        <v>0.5436013590033976</v>
      </c>
      <c r="U838">
        <v>0.1194029850746269</v>
      </c>
      <c r="V838" t="e">
        <f>#NUM!</f>
        <v>#NUM!</v>
      </c>
      <c r="W838">
        <v>0.05128205128205128</v>
      </c>
      <c r="X838">
        <f>AVERAGE(R838:W838)</f>
        <v>0</v>
      </c>
    </row>
    <row r="839" spans="1:24">
      <c r="A839" t="s">
        <v>860</v>
      </c>
      <c r="B839">
        <v>0.490625</v>
      </c>
      <c r="C839">
        <v>0.06770846404957317</v>
      </c>
      <c r="D839">
        <v>0.825</v>
      </c>
      <c r="E839">
        <v>0.03703703703703703</v>
      </c>
      <c r="F839">
        <v>0.4639639639639639</v>
      </c>
      <c r="G839">
        <v>0</v>
      </c>
      <c r="H839">
        <v>0.2946428571428572</v>
      </c>
      <c r="I839">
        <f>AVERAGE(D839:H839)</f>
        <v>0</v>
      </c>
      <c r="J839">
        <v>0.75</v>
      </c>
      <c r="K839">
        <v>0.8810289389067524</v>
      </c>
      <c r="L839">
        <v>0.8158914728682171</v>
      </c>
      <c r="M839">
        <v>0.9930475086906141</v>
      </c>
      <c r="N839">
        <v>0.8738207547169812</v>
      </c>
      <c r="O839">
        <f>AVERAGE(J839:N839)</f>
        <v>0</v>
      </c>
      <c r="P839">
        <v>0.6784140969162995</v>
      </c>
      <c r="Q839">
        <v>0.01438848920863309</v>
      </c>
      <c r="R839">
        <v>0.553020134228188</v>
      </c>
      <c r="S839" t="e">
        <f>#NUM!</f>
        <v>#NUM!</v>
      </c>
      <c r="T839">
        <v>0.2619047619047619</v>
      </c>
      <c r="U839">
        <f>AVERAGE(P839:T839)</f>
        <v>0</v>
      </c>
    </row>
    <row r="840" spans="1:24">
      <c r="A840" t="s">
        <v>861</v>
      </c>
      <c r="B840">
        <v>0.6205882352941177</v>
      </c>
      <c r="C840">
        <v>0.06767472855510097</v>
      </c>
      <c r="D840">
        <v>0.6431159420289855</v>
      </c>
      <c r="E840">
        <v>0</v>
      </c>
      <c r="F840">
        <v>0.8268551236749117</v>
      </c>
      <c r="G840">
        <v>0.2258064516129032</v>
      </c>
      <c r="H840">
        <v>0.3432835820895522</v>
      </c>
      <c r="I840">
        <f>AVERAGE(D840:H840)</f>
        <v>0</v>
      </c>
      <c r="J840">
        <v>0.8055555555555556</v>
      </c>
      <c r="K840">
        <v>0.9577889447236181</v>
      </c>
      <c r="L840">
        <v>0.7937584803256446</v>
      </c>
      <c r="M840">
        <v>1</v>
      </c>
      <c r="N840">
        <v>0.8929695697796433</v>
      </c>
      <c r="O840">
        <f>AVERAGE(J840:N840)</f>
        <v>0</v>
      </c>
      <c r="P840">
        <v>0.7114228456913828</v>
      </c>
      <c r="Q840" t="e">
        <f>#NUM!</f>
        <v>#NUM!</v>
      </c>
      <c r="R840">
        <v>0.6995515695067265</v>
      </c>
      <c r="S840">
        <v>0.3684210526315789</v>
      </c>
      <c r="T840">
        <v>0.2395833333333333</v>
      </c>
      <c r="U840">
        <f>AVERAGE(P840:T840)</f>
        <v>0</v>
      </c>
    </row>
    <row r="841" spans="1:24">
      <c r="A841" t="s">
        <v>862</v>
      </c>
      <c r="B841">
        <v>0.4627906976744186</v>
      </c>
      <c r="C841" t="e">
        <f>#NUM!</f>
        <v>#NUM!</v>
      </c>
      <c r="D841">
        <v>0.4798657718120805</v>
      </c>
      <c r="E841">
        <v>0</v>
      </c>
      <c r="F841">
        <v>0.3144654088050314</v>
      </c>
      <c r="G841" t="e">
        <f>#NUM!</f>
        <v>#NUM!</v>
      </c>
      <c r="H841">
        <v>0.8385416666666666</v>
      </c>
      <c r="I841">
        <f>AVERAGE(D841:H841)</f>
        <v>0</v>
      </c>
      <c r="J841">
        <v>0.9610951008645533</v>
      </c>
      <c r="K841">
        <v>0.9446640316205533</v>
      </c>
      <c r="L841">
        <v>0.8290282902829028</v>
      </c>
      <c r="M841">
        <v>0.9992248062015504</v>
      </c>
      <c r="N841">
        <v>0.5846994535519126</v>
      </c>
      <c r="O841">
        <f>AVERAGE(J841:N841)</f>
        <v>0</v>
      </c>
      <c r="P841">
        <v>0.6292629262926293</v>
      </c>
      <c r="Q841" t="e">
        <f>#NUM!</f>
        <v>#NUM!</v>
      </c>
      <c r="R841">
        <v>0.391644908616188</v>
      </c>
      <c r="S841" t="e">
        <f>#NUM!</f>
        <v>#NUM!</v>
      </c>
      <c r="T841">
        <v>0.3980222496909765</v>
      </c>
      <c r="U841">
        <f>AVERAGE(P841:T841)</f>
        <v>0</v>
      </c>
    </row>
    <row r="842" spans="1:24">
      <c r="A842" t="s">
        <v>863</v>
      </c>
      <c r="B842">
        <v>0.3638253638253638</v>
      </c>
      <c r="C842">
        <v>0.111283169660554</v>
      </c>
      <c r="D842">
        <v>0.3817663817663818</v>
      </c>
      <c r="E842">
        <v>0</v>
      </c>
      <c r="F842">
        <v>0.6114285714285714</v>
      </c>
      <c r="G842">
        <v>0.01538461538461539</v>
      </c>
      <c r="H842">
        <v>0.006329113924050633</v>
      </c>
      <c r="I842">
        <f>AVERAGE(D842:H842)</f>
        <v>0</v>
      </c>
      <c r="J842">
        <v>0.9459901800327333</v>
      </c>
      <c r="K842">
        <v>0.9805194805194806</v>
      </c>
      <c r="L842">
        <v>0.4656862745098039</v>
      </c>
      <c r="M842">
        <v>0.9286510590858417</v>
      </c>
      <c r="N842">
        <v>0.7885572139303483</v>
      </c>
      <c r="O842">
        <f>AVERAGE(J842:N842)</f>
        <v>0</v>
      </c>
      <c r="P842">
        <v>0.5173745173745173</v>
      </c>
      <c r="Q842" t="e">
        <f>#NUM!</f>
        <v>#NUM!</v>
      </c>
      <c r="R842">
        <v>0.4803591470258137</v>
      </c>
      <c r="S842">
        <v>0.01538461538461539</v>
      </c>
      <c r="T842">
        <v>0.006079027355623101</v>
      </c>
      <c r="U842">
        <f>AVERAGE(P842:T842)</f>
        <v>0</v>
      </c>
    </row>
    <row r="843" spans="1:24">
      <c r="A843" t="s">
        <v>864</v>
      </c>
      <c r="B843">
        <v>0.5095307917888563</v>
      </c>
      <c r="C843">
        <v>0.121217523088902</v>
      </c>
      <c r="D843">
        <v>0.6019230769230769</v>
      </c>
      <c r="E843">
        <v>0.08695652173913043</v>
      </c>
      <c r="F843">
        <v>0.564873417721519</v>
      </c>
      <c r="G843">
        <v>0</v>
      </c>
      <c r="H843">
        <v>0.3333333333333333</v>
      </c>
      <c r="I843">
        <f>AVERAGE(D843:H843)</f>
        <v>0</v>
      </c>
      <c r="J843">
        <v>0.6729857819905213</v>
      </c>
      <c r="K843">
        <v>0.9658573596358119</v>
      </c>
      <c r="L843">
        <v>0.6967213114754098</v>
      </c>
      <c r="M843">
        <v>1</v>
      </c>
      <c r="N843">
        <v>0.90315142198309</v>
      </c>
      <c r="O843">
        <f>AVERAGE(J843:N843)</f>
        <v>0</v>
      </c>
      <c r="P843">
        <v>0.5644724977457168</v>
      </c>
      <c r="Q843">
        <v>0.08421052631578947</v>
      </c>
      <c r="R843">
        <v>0.5895953757225433</v>
      </c>
      <c r="S843" t="e">
        <f>#NUM!</f>
        <v>#NUM!</v>
      </c>
      <c r="T843">
        <v>0.2</v>
      </c>
      <c r="U843">
        <f>AVERAGE(P843:T843)</f>
        <v>0</v>
      </c>
    </row>
    <row r="844" spans="1:24">
      <c r="A844" t="s">
        <v>865</v>
      </c>
      <c r="B844">
        <v>0.5740740740740741</v>
      </c>
      <c r="C844">
        <v>0.3076769544036688</v>
      </c>
      <c r="D844">
        <v>0.5888888888888889</v>
      </c>
      <c r="E844">
        <v>0.1481481481481481</v>
      </c>
      <c r="F844">
        <v>0.789272030651341</v>
      </c>
      <c r="G844">
        <v>0.04347826086956522</v>
      </c>
      <c r="H844">
        <v>0.3629343629343629</v>
      </c>
      <c r="I844">
        <f>AVERAGE(D844:H844)</f>
        <v>0</v>
      </c>
      <c r="J844">
        <v>0.93</v>
      </c>
      <c r="K844">
        <v>0.9544159544159544</v>
      </c>
      <c r="L844">
        <v>0.5017921146953405</v>
      </c>
      <c r="M844">
        <v>0.9392712550607287</v>
      </c>
      <c r="N844">
        <v>0.9866017052375152</v>
      </c>
      <c r="O844">
        <f>AVERAGE(J844:N844)</f>
        <v>0</v>
      </c>
      <c r="P844">
        <v>0.6074498567335244</v>
      </c>
      <c r="Q844">
        <v>0.1012658227848101</v>
      </c>
      <c r="R844">
        <v>0.6798679867986799</v>
      </c>
      <c r="S844">
        <v>0.05128205128205128</v>
      </c>
      <c r="T844">
        <v>0.5164835164835164</v>
      </c>
      <c r="U844">
        <f>AVERAGE(P844:T844)</f>
        <v>0</v>
      </c>
    </row>
    <row r="845" spans="1:24">
      <c r="A845" t="s">
        <v>866</v>
      </c>
      <c r="B845">
        <v>0.5541516245487365</v>
      </c>
      <c r="C845">
        <v>0.3025425065718685</v>
      </c>
      <c r="D845">
        <v>0.4473684210526316</v>
      </c>
      <c r="E845">
        <v>0.01515151515151515</v>
      </c>
      <c r="F845">
        <v>0.916010498687664</v>
      </c>
      <c r="G845">
        <v>0.06329113924050633</v>
      </c>
      <c r="H845">
        <v>0.4367816091954023</v>
      </c>
      <c r="I845">
        <v>0</v>
      </c>
      <c r="J845">
        <f>AVERAGE(D845:I845)</f>
        <v>0</v>
      </c>
      <c r="K845">
        <v>0.9853420195439739</v>
      </c>
      <c r="L845">
        <v>0.9932821497120922</v>
      </c>
      <c r="M845">
        <v>0.5061898211829436</v>
      </c>
      <c r="N845">
        <v>0.9990281827016521</v>
      </c>
      <c r="O845">
        <v>0.8844270323212536</v>
      </c>
      <c r="P845">
        <v>1</v>
      </c>
      <c r="Q845">
        <f>AVERAGE(K845:P845)</f>
        <v>0</v>
      </c>
      <c r="R845">
        <v>0.6104972375690607</v>
      </c>
      <c r="S845">
        <v>0.02702702702702703</v>
      </c>
      <c r="T845">
        <v>0.6409550045913682</v>
      </c>
      <c r="U845">
        <v>0.1176470588235294</v>
      </c>
      <c r="V845">
        <v>0.3127572016460905</v>
      </c>
      <c r="W845" t="e">
        <f>#NUM!</f>
        <v>#NUM!</v>
      </c>
      <c r="X845">
        <f>AVERAGE(R845:W845)</f>
        <v>0</v>
      </c>
    </row>
    <row r="846" spans="1:24">
      <c r="A846" t="s">
        <v>867</v>
      </c>
      <c r="B846">
        <v>0.5588235294117647</v>
      </c>
      <c r="C846">
        <v>0.279883661579996</v>
      </c>
      <c r="D846">
        <v>0.790625</v>
      </c>
      <c r="E846">
        <v>0</v>
      </c>
      <c r="F846">
        <v>0.8011527377521613</v>
      </c>
      <c r="G846">
        <v>0</v>
      </c>
      <c r="H846">
        <v>0</v>
      </c>
      <c r="I846">
        <v>0.25</v>
      </c>
      <c r="J846">
        <f>AVERAGE(D846:I846)</f>
        <v>0</v>
      </c>
      <c r="K846">
        <v>0.8857142857142857</v>
      </c>
      <c r="L846">
        <v>0.9786150712830958</v>
      </c>
      <c r="M846">
        <v>0.5720653789004457</v>
      </c>
      <c r="N846">
        <v>0.996594778660613</v>
      </c>
      <c r="O846">
        <v>1</v>
      </c>
      <c r="P846">
        <v>0.9328703703703703</v>
      </c>
      <c r="Q846">
        <f>AVERAGE(K846:P846)</f>
        <v>0</v>
      </c>
      <c r="R846">
        <v>0.774885145482389</v>
      </c>
      <c r="S846" t="e">
        <f>#NUM!</f>
        <v>#NUM!</v>
      </c>
      <c r="T846">
        <v>0.6089813800657174</v>
      </c>
      <c r="U846" t="e">
        <f>#NUM!</f>
        <v>#NUM!</v>
      </c>
      <c r="V846" t="e">
        <f>#NUM!</f>
        <v>#NUM!</v>
      </c>
      <c r="W846">
        <v>0.308300395256917</v>
      </c>
      <c r="X846">
        <f>AVERAGE(R846:W846)</f>
        <v>0</v>
      </c>
    </row>
    <row r="847" spans="1:24">
      <c r="A847" t="s">
        <v>868</v>
      </c>
      <c r="B847">
        <v>0.446985446985447</v>
      </c>
      <c r="C847">
        <v>0.1574111321353295</v>
      </c>
      <c r="D847">
        <v>0.4095477386934673</v>
      </c>
      <c r="E847">
        <v>0.07692307692307693</v>
      </c>
      <c r="F847">
        <v>0.6631578947368421</v>
      </c>
      <c r="G847">
        <v>0</v>
      </c>
      <c r="H847">
        <v>0.1228070175438596</v>
      </c>
      <c r="I847">
        <f>AVERAGE(D847:H847)</f>
        <v>0</v>
      </c>
      <c r="J847">
        <v>0.7960992907801419</v>
      </c>
      <c r="K847">
        <v>0.9848484848484849</v>
      </c>
      <c r="L847">
        <v>0.5532646048109966</v>
      </c>
      <c r="M847">
        <v>0.9978700745473909</v>
      </c>
      <c r="N847">
        <v>0.8430939226519337</v>
      </c>
      <c r="O847">
        <f>AVERAGE(J847:N847)</f>
        <v>0</v>
      </c>
      <c r="P847">
        <v>0.4822485207100592</v>
      </c>
      <c r="Q847">
        <v>0.128</v>
      </c>
      <c r="R847">
        <v>0.5650224215246638</v>
      </c>
      <c r="S847" t="e">
        <f>#NUM!</f>
        <v>#NUM!</v>
      </c>
      <c r="T847">
        <v>0.0679611650485437</v>
      </c>
      <c r="U847">
        <f>AVERAGE(P847:T847)</f>
        <v>0</v>
      </c>
    </row>
    <row r="848" spans="1:24">
      <c r="A848" t="s">
        <v>869</v>
      </c>
      <c r="B848">
        <v>0.5839002267573696</v>
      </c>
      <c r="C848">
        <v>0.2739560865224981</v>
      </c>
      <c r="D848">
        <v>0.4959128065395095</v>
      </c>
      <c r="E848">
        <v>0.01886792452830189</v>
      </c>
      <c r="F848">
        <v>0.8466257668711656</v>
      </c>
      <c r="G848">
        <v>0.04347826086956522</v>
      </c>
      <c r="H848">
        <v>0.4867256637168141</v>
      </c>
      <c r="I848">
        <f>AVERAGE(D848:H848)</f>
        <v>0</v>
      </c>
      <c r="J848">
        <v>0.9475728155339805</v>
      </c>
      <c r="K848">
        <v>0.9722557297949337</v>
      </c>
      <c r="L848">
        <v>0.5485611510791367</v>
      </c>
      <c r="M848">
        <v>0.9662398137369034</v>
      </c>
      <c r="N848">
        <v>0.951885565669701</v>
      </c>
      <c r="O848">
        <f>AVERAGE(J848:N848)</f>
        <v>0</v>
      </c>
      <c r="P848">
        <v>0.6319444444444444</v>
      </c>
      <c r="Q848">
        <v>0.02597402597402597</v>
      </c>
      <c r="R848">
        <v>0.6471277842907386</v>
      </c>
      <c r="S848">
        <v>0.03773584905660378</v>
      </c>
      <c r="T848">
        <v>0.5365853658536586</v>
      </c>
      <c r="U848">
        <f>AVERAGE(P848:T848)</f>
        <v>0</v>
      </c>
    </row>
    <row r="849" spans="1:24">
      <c r="A849" t="s">
        <v>870</v>
      </c>
      <c r="B849">
        <v>0.4866666666666667</v>
      </c>
      <c r="C849" t="e">
        <f>#NUM!</f>
        <v>#NUM!</v>
      </c>
      <c r="D849">
        <v>0.4771084337349398</v>
      </c>
      <c r="E849">
        <v>0.02352941176470588</v>
      </c>
      <c r="F849">
        <v>0.6659959758551308</v>
      </c>
      <c r="G849" t="e">
        <f>#NUM!</f>
        <v>#NUM!</v>
      </c>
      <c r="H849">
        <v>0.2610837438423645</v>
      </c>
      <c r="I849">
        <f>AVERAGE(D849:H849)</f>
        <v>0</v>
      </c>
      <c r="J849">
        <v>0.7910828025477707</v>
      </c>
      <c r="K849">
        <v>0.9748878923766816</v>
      </c>
      <c r="L849">
        <v>0.4950213371266003</v>
      </c>
      <c r="M849">
        <v>0.9941666666666666</v>
      </c>
      <c r="N849">
        <v>0.9378134403209629</v>
      </c>
      <c r="O849">
        <f>AVERAGE(J849:N849)</f>
        <v>0</v>
      </c>
      <c r="P849">
        <v>0.5096525096525096</v>
      </c>
      <c r="Q849">
        <v>0.03478260869565217</v>
      </c>
      <c r="R849">
        <v>0.5595942519019441</v>
      </c>
      <c r="S849" t="e">
        <f>#NUM!</f>
        <v>#NUM!</v>
      </c>
      <c r="T849">
        <v>0.3333333333333334</v>
      </c>
      <c r="U849">
        <f>AVERAGE(P849:T849)</f>
        <v>0</v>
      </c>
    </row>
    <row r="850" spans="1:24">
      <c r="A850" t="s">
        <v>871</v>
      </c>
      <c r="B850">
        <v>0.5849889624724062</v>
      </c>
      <c r="C850">
        <v>0.2126215657966508</v>
      </c>
      <c r="D850">
        <v>0.6335877862595419</v>
      </c>
      <c r="E850">
        <v>0</v>
      </c>
      <c r="F850">
        <v>0.804953560371517</v>
      </c>
      <c r="G850">
        <v>0.1875</v>
      </c>
      <c r="H850">
        <v>0.4723926380368098</v>
      </c>
      <c r="I850">
        <f>AVERAGE(D850:H850)</f>
        <v>0</v>
      </c>
      <c r="J850">
        <v>0.9440993788819876</v>
      </c>
      <c r="K850">
        <v>0.9674887892376681</v>
      </c>
      <c r="L850">
        <v>0.6174957118353345</v>
      </c>
      <c r="M850">
        <v>0.9540682414698163</v>
      </c>
      <c r="N850">
        <v>0.9286675639300135</v>
      </c>
      <c r="O850">
        <f>AVERAGE(J850:N850)</f>
        <v>0</v>
      </c>
      <c r="P850">
        <v>0.7155172413793104</v>
      </c>
      <c r="Q850" t="e">
        <f>#NUM!</f>
        <v>#NUM!</v>
      </c>
      <c r="R850">
        <v>0.6451612903225806</v>
      </c>
      <c r="S850">
        <v>0.262135922330097</v>
      </c>
      <c r="T850">
        <v>0.5255972696245733</v>
      </c>
      <c r="U850">
        <f>AVERAGE(P850:T850)</f>
        <v>0</v>
      </c>
    </row>
    <row r="851" spans="1:24">
      <c r="A851" t="s">
        <v>872</v>
      </c>
      <c r="B851">
        <v>0.6466275659824047</v>
      </c>
      <c r="C851">
        <v>0.2096813735855412</v>
      </c>
      <c r="D851">
        <v>0.7753743760399334</v>
      </c>
      <c r="E851">
        <v>0.06818181818181818</v>
      </c>
      <c r="F851">
        <v>0.8772378516624041</v>
      </c>
      <c r="G851">
        <v>0.009615384615384616</v>
      </c>
      <c r="H851">
        <v>0.3080357142857143</v>
      </c>
      <c r="I851">
        <f>AVERAGE(D851:H851)</f>
        <v>0</v>
      </c>
      <c r="J851">
        <v>0.9239842726081258</v>
      </c>
      <c r="K851">
        <v>0.9636363636363636</v>
      </c>
      <c r="L851">
        <v>0.6927029804727647</v>
      </c>
      <c r="M851">
        <v>0.9809523809523809</v>
      </c>
      <c r="N851">
        <v>0.9535087719298245</v>
      </c>
      <c r="O851">
        <f>AVERAGE(J851:N851)</f>
        <v>0</v>
      </c>
      <c r="P851">
        <v>0.8284444444444443</v>
      </c>
      <c r="Q851">
        <v>0.06315789473684209</v>
      </c>
      <c r="R851">
        <v>0.6640851887705711</v>
      </c>
      <c r="S851">
        <v>0.01550387596899225</v>
      </c>
      <c r="T851">
        <v>0.3988439306358382</v>
      </c>
      <c r="U851">
        <f>AVERAGE(P851:T851)</f>
        <v>0</v>
      </c>
    </row>
    <row r="852" spans="1:24">
      <c r="A852" t="s">
        <v>873</v>
      </c>
      <c r="B852">
        <v>0.4730848861283644</v>
      </c>
      <c r="C852">
        <v>0.2802976926514893</v>
      </c>
      <c r="D852">
        <v>0.25</v>
      </c>
      <c r="E852">
        <v>0</v>
      </c>
      <c r="F852">
        <v>0.8961748633879781</v>
      </c>
      <c r="G852">
        <v>0</v>
      </c>
      <c r="H852">
        <v>0.2720588235294117</v>
      </c>
      <c r="I852">
        <f>AVERAGE(D852:H852)</f>
        <v>0</v>
      </c>
      <c r="J852">
        <v>0.9648829431438127</v>
      </c>
      <c r="K852">
        <v>0.9965909090909091</v>
      </c>
      <c r="L852">
        <v>0.325</v>
      </c>
      <c r="M852">
        <v>0.9194560669456067</v>
      </c>
      <c r="N852">
        <v>0.9963855421686747</v>
      </c>
      <c r="O852">
        <f>AVERAGE(J852:N852)</f>
        <v>0</v>
      </c>
      <c r="P852">
        <v>0.3825363825363826</v>
      </c>
      <c r="Q852" t="e">
        <f>#NUM!</f>
        <v>#NUM!</v>
      </c>
      <c r="R852">
        <v>0.5969062784349408</v>
      </c>
      <c r="S852" t="e">
        <f>#NUM!</f>
        <v>#NUM!</v>
      </c>
      <c r="T852">
        <v>0.4204545454545455</v>
      </c>
      <c r="U852">
        <f>AVERAGE(P852:T852)</f>
        <v>0</v>
      </c>
    </row>
    <row r="853" spans="1:24">
      <c r="A853" t="s">
        <v>874</v>
      </c>
      <c r="B853">
        <v>0.6659090909090909</v>
      </c>
      <c r="C853">
        <v>0.1835006249230855</v>
      </c>
      <c r="D853">
        <v>0.8202567760342369</v>
      </c>
      <c r="E853">
        <v>0.03571428571428571</v>
      </c>
      <c r="F853">
        <v>0.8025889967637541</v>
      </c>
      <c r="G853">
        <v>0.1862745098039216</v>
      </c>
      <c r="H853">
        <v>0.217948717948718</v>
      </c>
      <c r="I853">
        <f>AVERAGE(D853:H853)</f>
        <v>0</v>
      </c>
      <c r="J853">
        <v>0.8949919224555735</v>
      </c>
      <c r="K853">
        <v>0.9651702786377709</v>
      </c>
      <c r="L853">
        <v>0.7141444114737884</v>
      </c>
      <c r="M853">
        <v>0.9991039426523297</v>
      </c>
      <c r="N853">
        <v>0.966988727858293</v>
      </c>
      <c r="O853">
        <f>AVERAGE(J853:N853)</f>
        <v>0</v>
      </c>
      <c r="P853">
        <v>0.8575689783743475</v>
      </c>
      <c r="Q853">
        <v>0.02702702702702703</v>
      </c>
      <c r="R853">
        <v>0.5862884160756501</v>
      </c>
      <c r="S853">
        <v>0.3127572016460906</v>
      </c>
      <c r="T853">
        <v>0.25</v>
      </c>
      <c r="U853">
        <f>AVERAGE(P853:T853)</f>
        <v>0</v>
      </c>
    </row>
    <row r="854" spans="1:24">
      <c r="A854" t="s">
        <v>875</v>
      </c>
      <c r="B854">
        <v>0.5777777777777777</v>
      </c>
      <c r="C854">
        <v>0.217632327974836</v>
      </c>
      <c r="D854">
        <v>0.4192139737991266</v>
      </c>
      <c r="E854">
        <v>0.2413793103448276</v>
      </c>
      <c r="F854">
        <v>0.7767584097859327</v>
      </c>
      <c r="G854">
        <v>0</v>
      </c>
      <c r="H854">
        <v>0</v>
      </c>
      <c r="I854">
        <f>AVERAGE(D854:H854)</f>
        <v>0</v>
      </c>
      <c r="J854">
        <v>0.9501246882793017</v>
      </c>
      <c r="K854">
        <v>0.9125874125874126</v>
      </c>
      <c r="L854">
        <v>0.5115511551155115</v>
      </c>
      <c r="M854">
        <v>0.9552715654952076</v>
      </c>
      <c r="N854">
        <v>0.9676375404530745</v>
      </c>
      <c r="O854">
        <f>AVERAGE(J854:N854)</f>
        <v>0</v>
      </c>
      <c r="P854">
        <v>0.5565217391304348</v>
      </c>
      <c r="Q854">
        <v>0.2295081967213115</v>
      </c>
      <c r="R854">
        <v>0.6968449931412894</v>
      </c>
      <c r="S854" t="e">
        <f>#NUM!</f>
        <v>#NUM!</v>
      </c>
      <c r="T854" t="e">
        <f>#NUM!</f>
        <v>#NUM!</v>
      </c>
      <c r="U854">
        <f>AVERAGE(P854:T854)</f>
        <v>0</v>
      </c>
    </row>
    <row r="855" spans="1:24">
      <c r="A855" t="s">
        <v>876</v>
      </c>
      <c r="B855">
        <v>0.6098039215686275</v>
      </c>
      <c r="C855">
        <v>0.1793420347955441</v>
      </c>
      <c r="D855">
        <v>0.762589928057554</v>
      </c>
      <c r="E855">
        <v>0.04347826086956522</v>
      </c>
      <c r="F855">
        <v>0.6583850931677019</v>
      </c>
      <c r="G855">
        <v>0.1171875</v>
      </c>
      <c r="H855">
        <v>0.6765799256505576</v>
      </c>
      <c r="I855">
        <f>AVERAGE(D855:H855)</f>
        <v>0</v>
      </c>
      <c r="J855">
        <v>0.9191374663072777</v>
      </c>
      <c r="K855">
        <v>0.9849548645937813</v>
      </c>
      <c r="L855">
        <v>0.6962750716332379</v>
      </c>
      <c r="M855">
        <v>0.9955156950672646</v>
      </c>
      <c r="N855">
        <v>0.8575233022636485</v>
      </c>
      <c r="O855">
        <f>AVERAGE(J855:N855)</f>
        <v>0</v>
      </c>
      <c r="P855">
        <v>0.770909090909091</v>
      </c>
      <c r="Q855">
        <v>0.05128205128205128</v>
      </c>
      <c r="R855">
        <v>0.5683646112600536</v>
      </c>
      <c r="S855">
        <v>0.2040816326530612</v>
      </c>
      <c r="T855">
        <v>0.6523297491039426</v>
      </c>
      <c r="U855">
        <f>AVERAGE(P855:T855)</f>
        <v>0</v>
      </c>
    </row>
    <row r="856" spans="1:24">
      <c r="A856" t="s">
        <v>877</v>
      </c>
      <c r="B856">
        <v>0.5</v>
      </c>
      <c r="C856">
        <v>0.1490374235491702</v>
      </c>
      <c r="D856">
        <v>0.593103448275862</v>
      </c>
      <c r="E856">
        <v>0.05172413793103448</v>
      </c>
      <c r="F856">
        <v>0.6209150326797386</v>
      </c>
      <c r="G856">
        <v>0.4444444444444444</v>
      </c>
      <c r="H856">
        <v>0.2074468085106383</v>
      </c>
      <c r="I856">
        <f>AVERAGE(D856:H856)</f>
        <v>0</v>
      </c>
      <c r="J856">
        <v>0.842896174863388</v>
      </c>
      <c r="K856">
        <v>0.9761410788381742</v>
      </c>
      <c r="L856">
        <v>0.6642984014209592</v>
      </c>
      <c r="M856">
        <v>0.8663316582914573</v>
      </c>
      <c r="N856">
        <v>0.9388489208633094</v>
      </c>
      <c r="O856">
        <f>AVERAGE(J856:N856)</f>
        <v>0</v>
      </c>
      <c r="P856">
        <v>0.5961871750433275</v>
      </c>
      <c r="Q856">
        <v>0.07142857142857144</v>
      </c>
      <c r="R856">
        <v>0.6109324758842444</v>
      </c>
      <c r="S856">
        <v>0.1395348837209303</v>
      </c>
      <c r="T856">
        <v>0.2805755395683454</v>
      </c>
      <c r="U856">
        <f>AVERAGE(P856:T856)</f>
        <v>0</v>
      </c>
    </row>
    <row r="857" spans="1:24">
      <c r="A857" t="s">
        <v>878</v>
      </c>
      <c r="B857">
        <v>0.5191666666666667</v>
      </c>
      <c r="C857" t="e">
        <f>#NUM!</f>
        <v>#NUM!</v>
      </c>
      <c r="D857">
        <v>0.679324894514768</v>
      </c>
      <c r="E857">
        <v>0</v>
      </c>
      <c r="F857">
        <v>0.5949554896142433</v>
      </c>
      <c r="G857" t="e">
        <f>#NUM!</f>
        <v>#NUM!</v>
      </c>
      <c r="H857">
        <v>0.3210526315789474</v>
      </c>
      <c r="I857">
        <v>0</v>
      </c>
      <c r="J857">
        <f>AVERAGE(D857:I857)</f>
        <v>0</v>
      </c>
      <c r="K857">
        <v>0.7414330218068536</v>
      </c>
      <c r="L857">
        <v>0.9727767695099818</v>
      </c>
      <c r="M857">
        <v>0.6863117870722434</v>
      </c>
      <c r="N857">
        <v>0.9966666666666667</v>
      </c>
      <c r="O857">
        <v>0.8722772277227723</v>
      </c>
      <c r="P857">
        <v>1</v>
      </c>
      <c r="Q857">
        <f>AVERAGE(K857:P857)</f>
        <v>0</v>
      </c>
      <c r="R857">
        <v>0.4976816074188563</v>
      </c>
      <c r="S857" t="e">
        <f>#NUM!</f>
        <v>#NUM!</v>
      </c>
      <c r="T857">
        <v>0.6467741935483872</v>
      </c>
      <c r="U857" t="e">
        <f>#NUM!</f>
        <v>#NUM!</v>
      </c>
      <c r="V857">
        <v>0.3210526315789474</v>
      </c>
      <c r="W857" t="e">
        <f>#NUM!</f>
        <v>#NUM!</v>
      </c>
      <c r="X857">
        <f>AVERAGE(R857:W857)</f>
        <v>0</v>
      </c>
    </row>
    <row r="858" spans="1:24">
      <c r="A858" t="s">
        <v>879</v>
      </c>
      <c r="B858">
        <v>0.6825221238938053</v>
      </c>
      <c r="C858">
        <v>0.3965651845589484</v>
      </c>
      <c r="D858">
        <v>0.7486910994764397</v>
      </c>
      <c r="E858">
        <v>0.1111111111111111</v>
      </c>
      <c r="F858">
        <v>0.9591397849462365</v>
      </c>
      <c r="G858">
        <v>0.0273972602739726</v>
      </c>
      <c r="H858">
        <v>0.1528662420382166</v>
      </c>
      <c r="I858">
        <f>AVERAGE(D858:H858)</f>
        <v>0</v>
      </c>
      <c r="J858">
        <v>0.9298737727910238</v>
      </c>
      <c r="K858">
        <v>0.989841986455982</v>
      </c>
      <c r="L858">
        <v>0.4965831435079727</v>
      </c>
      <c r="M858">
        <v>0.9963898916967509</v>
      </c>
      <c r="N858">
        <v>0.9946452476572959</v>
      </c>
      <c r="O858">
        <f>AVERAGE(J858:N858)</f>
        <v>0</v>
      </c>
      <c r="P858">
        <v>0.7447916666666665</v>
      </c>
      <c r="Q858">
        <v>0.1379310344827586</v>
      </c>
      <c r="R858">
        <v>0.7879858657243816</v>
      </c>
      <c r="S858">
        <v>0.05128205128205128</v>
      </c>
      <c r="T858">
        <v>0.2594594594594594</v>
      </c>
      <c r="U858">
        <f>AVERAGE(P858:T858)</f>
        <v>0</v>
      </c>
    </row>
    <row r="859" spans="1:24">
      <c r="A859" t="s">
        <v>880</v>
      </c>
      <c r="B859">
        <v>0.446875</v>
      </c>
      <c r="C859">
        <v>0.1798335832229243</v>
      </c>
      <c r="D859">
        <v>0.3890063424947146</v>
      </c>
      <c r="E859">
        <v>0.06349206349206349</v>
      </c>
      <c r="F859">
        <v>0.6645161290322581</v>
      </c>
      <c r="G859">
        <v>0</v>
      </c>
      <c r="H859">
        <v>0.4320987654320987</v>
      </c>
      <c r="I859">
        <f>AVERAGE(D859:H859)</f>
        <v>0</v>
      </c>
      <c r="J859">
        <v>0.8439425051334702</v>
      </c>
      <c r="K859">
        <v>0.9018952062430323</v>
      </c>
      <c r="L859">
        <v>0.5676923076923077</v>
      </c>
      <c r="M859">
        <v>1</v>
      </c>
      <c r="N859">
        <v>0.9021615472127418</v>
      </c>
      <c r="O859">
        <f>AVERAGE(J859:N859)</f>
        <v>0</v>
      </c>
      <c r="P859">
        <v>0.5020463847203274</v>
      </c>
      <c r="Q859">
        <v>0.05161290322580644</v>
      </c>
      <c r="R859">
        <v>0.5169385194479298</v>
      </c>
      <c r="S859" t="e">
        <f>#NUM!</f>
        <v>#NUM!</v>
      </c>
      <c r="T859">
        <v>0.3465346534653465</v>
      </c>
      <c r="U859">
        <f>AVERAGE(P859:T859)</f>
        <v>0</v>
      </c>
    </row>
    <row r="860" spans="1:24">
      <c r="A860" t="s">
        <v>881</v>
      </c>
      <c r="B860">
        <v>0.5735294117647058</v>
      </c>
      <c r="C860">
        <v>0.1839064513327515</v>
      </c>
      <c r="D860">
        <v>0.5423076923076923</v>
      </c>
      <c r="E860">
        <v>0.1052631578947368</v>
      </c>
      <c r="F860">
        <v>0.8991416309012875</v>
      </c>
      <c r="G860">
        <v>0.00909090909090909</v>
      </c>
      <c r="H860">
        <v>0.136986301369863</v>
      </c>
      <c r="I860">
        <f>AVERAGE(D860:H860)</f>
        <v>0</v>
      </c>
      <c r="J860">
        <v>0.9171052631578948</v>
      </c>
      <c r="K860">
        <v>0.9022403258655805</v>
      </c>
      <c r="L860">
        <v>0.5812274368231047</v>
      </c>
      <c r="M860">
        <v>0.9846153846153847</v>
      </c>
      <c r="N860">
        <v>0.965675057208238</v>
      </c>
      <c r="O860">
        <f>AVERAGE(J860:N860)</f>
        <v>0</v>
      </c>
      <c r="P860">
        <v>0.607758620689655</v>
      </c>
      <c r="Q860">
        <v>0.05797101449275362</v>
      </c>
      <c r="R860">
        <v>0.7502238137869293</v>
      </c>
      <c r="S860">
        <v>0.016</v>
      </c>
      <c r="T860">
        <v>0.2040816326530612</v>
      </c>
      <c r="U860">
        <f>AVERAGE(P860:T860)</f>
        <v>0</v>
      </c>
    </row>
    <row r="861" spans="1:24">
      <c r="A861" t="s">
        <v>882</v>
      </c>
      <c r="B861">
        <v>0.6892156862745098</v>
      </c>
      <c r="C861">
        <v>0.1977660670644728</v>
      </c>
      <c r="D861">
        <v>0.7275064267352185</v>
      </c>
      <c r="E861">
        <v>0.02631578947368421</v>
      </c>
      <c r="F861">
        <v>0.8848039215686274</v>
      </c>
      <c r="G861">
        <v>0.2777777777777778</v>
      </c>
      <c r="H861">
        <v>0.3636363636363636</v>
      </c>
      <c r="I861">
        <f>AVERAGE(D861:H861)</f>
        <v>0</v>
      </c>
      <c r="J861">
        <v>0.8700475435816165</v>
      </c>
      <c r="K861">
        <v>0.9887983706720977</v>
      </c>
      <c r="L861">
        <v>0.696078431372549</v>
      </c>
      <c r="M861">
        <v>0.993421052631579</v>
      </c>
      <c r="N861">
        <v>0.9660657476139979</v>
      </c>
      <c r="O861">
        <f>AVERAGE(J861:N861)</f>
        <v>0</v>
      </c>
      <c r="P861">
        <v>0.7506631299734748</v>
      </c>
      <c r="Q861">
        <v>0.04</v>
      </c>
      <c r="R861">
        <v>0.7560209424083769</v>
      </c>
      <c r="S861">
        <v>0.4166666666666667</v>
      </c>
      <c r="T861">
        <v>0.4087591240875912</v>
      </c>
      <c r="U861">
        <f>AVERAGE(P861:T861)</f>
        <v>0</v>
      </c>
    </row>
    <row r="862" spans="1:24">
      <c r="A862" t="s">
        <v>883</v>
      </c>
      <c r="B862">
        <v>0.5416666666666666</v>
      </c>
      <c r="C862">
        <v>0.2478475012345433</v>
      </c>
      <c r="D862">
        <v>0.4608076009501187</v>
      </c>
      <c r="E862">
        <v>0.2424242424242424</v>
      </c>
      <c r="F862">
        <v>0.8876080691642652</v>
      </c>
      <c r="G862">
        <v>0.03603603603603604</v>
      </c>
      <c r="H862">
        <v>0.4226190476190476</v>
      </c>
      <c r="I862">
        <f>AVERAGE(D862:H862)</f>
        <v>0</v>
      </c>
      <c r="J862">
        <v>0.9681335356600911</v>
      </c>
      <c r="K862">
        <v>0.9407831900668577</v>
      </c>
      <c r="L862">
        <v>0.5675306957708049</v>
      </c>
      <c r="M862">
        <v>0.9969040247678018</v>
      </c>
      <c r="N862">
        <v>0.8991228070175439</v>
      </c>
      <c r="O862">
        <f>AVERAGE(J862:N862)</f>
        <v>0</v>
      </c>
      <c r="P862">
        <v>0.610062893081761</v>
      </c>
      <c r="Q862">
        <v>0.1553398058252427</v>
      </c>
      <c r="R862">
        <v>0.6337448559670782</v>
      </c>
      <c r="S862">
        <v>0.06779661016949153</v>
      </c>
      <c r="T862">
        <v>0.4290030211480362</v>
      </c>
      <c r="U862">
        <f>AVERAGE(P862:T862)</f>
        <v>0</v>
      </c>
    </row>
    <row r="863" spans="1:24">
      <c r="A863" t="s">
        <v>884</v>
      </c>
      <c r="B863">
        <v>0.5063492063492063</v>
      </c>
      <c r="C863">
        <v>0.1359786357202387</v>
      </c>
      <c r="D863">
        <v>0.5493827160493827</v>
      </c>
      <c r="E863">
        <v>0.08</v>
      </c>
      <c r="F863">
        <v>0.5642201834862385</v>
      </c>
      <c r="G863">
        <v>0.09923664122137404</v>
      </c>
      <c r="H863">
        <v>0.6043956043956044</v>
      </c>
      <c r="I863">
        <f>AVERAGE(D863:H863)</f>
        <v>0</v>
      </c>
      <c r="J863">
        <v>0.9767441860465116</v>
      </c>
      <c r="K863">
        <v>0.8615384615384616</v>
      </c>
      <c r="L863">
        <v>0.6577669902912622</v>
      </c>
      <c r="M863">
        <v>0.9929140832595217</v>
      </c>
      <c r="N863">
        <v>0.8673469387755102</v>
      </c>
      <c r="O863">
        <f>AVERAGE(J863:N863)</f>
        <v>0</v>
      </c>
      <c r="P863">
        <v>0.6926070038910506</v>
      </c>
      <c r="Q863">
        <v>0.0202020202020202</v>
      </c>
      <c r="R863">
        <v>0.5103734439834023</v>
      </c>
      <c r="S863">
        <v>0.1710526315789473</v>
      </c>
      <c r="T863">
        <v>0.5057471264367815</v>
      </c>
      <c r="U863">
        <f>AVERAGE(P863:T863)</f>
        <v>0</v>
      </c>
    </row>
    <row r="864" spans="1:24">
      <c r="A864" t="s">
        <v>885</v>
      </c>
      <c r="B864">
        <v>0.3648780487804878</v>
      </c>
      <c r="C864">
        <v>0.1094791872021143</v>
      </c>
      <c r="D864">
        <v>0.6100917431192661</v>
      </c>
      <c r="E864">
        <v>0.07142857142857142</v>
      </c>
      <c r="F864">
        <v>0.5526992287917738</v>
      </c>
      <c r="G864">
        <v>0.02</v>
      </c>
      <c r="H864">
        <v>0.1357142857142857</v>
      </c>
      <c r="I864">
        <f>AVERAGE(D864:H864)</f>
        <v>0</v>
      </c>
      <c r="J864">
        <v>0.6332094175960347</v>
      </c>
      <c r="K864">
        <v>0.9628886659979939</v>
      </c>
      <c r="L864">
        <v>0.7342767295597484</v>
      </c>
      <c r="M864">
        <v>0.9883870967741936</v>
      </c>
      <c r="N864">
        <v>0.8418079096045198</v>
      </c>
      <c r="O864">
        <f>AVERAGE(J864:N864)</f>
        <v>0</v>
      </c>
      <c r="P864">
        <v>0.41112828438949</v>
      </c>
      <c r="Q864">
        <v>0.05970149253731343</v>
      </c>
      <c r="R864">
        <v>0.5562742561448901</v>
      </c>
      <c r="S864">
        <v>0.03787878787878788</v>
      </c>
      <c r="T864">
        <v>0.1270903010033445</v>
      </c>
      <c r="U864">
        <f>AVERAGE(P864:T864)</f>
        <v>0</v>
      </c>
    </row>
    <row r="865" spans="1:24">
      <c r="A865" t="s">
        <v>886</v>
      </c>
      <c r="B865">
        <v>0.6533333333333333</v>
      </c>
      <c r="C865">
        <v>0.3173684060391176</v>
      </c>
      <c r="D865">
        <v>0.4920127795527157</v>
      </c>
      <c r="E865">
        <v>0.03636363636363636</v>
      </c>
      <c r="F865">
        <v>0.8681898066783831</v>
      </c>
      <c r="G865">
        <v>0.2608695652173913</v>
      </c>
      <c r="H865">
        <v>0.6432748538011696</v>
      </c>
      <c r="I865">
        <f>AVERAGE(D865:H865)</f>
        <v>0</v>
      </c>
      <c r="J865">
        <v>0.9661781285231116</v>
      </c>
      <c r="K865">
        <v>0.9807860262008734</v>
      </c>
      <c r="L865">
        <v>0.5451664025356577</v>
      </c>
      <c r="M865">
        <v>0.9963898916967509</v>
      </c>
      <c r="N865">
        <v>0.9290573372206026</v>
      </c>
      <c r="O865">
        <f>AVERAGE(J865:N865)</f>
        <v>0</v>
      </c>
      <c r="P865">
        <v>0.619718309859155</v>
      </c>
      <c r="Q865">
        <v>0.05063291139240506</v>
      </c>
      <c r="R865">
        <v>0.731851851851852</v>
      </c>
      <c r="S865">
        <v>0.4</v>
      </c>
      <c r="T865">
        <v>0.6214689265536724</v>
      </c>
      <c r="U865">
        <f>AVERAGE(P865:T865)</f>
        <v>0</v>
      </c>
    </row>
    <row r="866" spans="1:24">
      <c r="A866" t="s">
        <v>887</v>
      </c>
      <c r="B866">
        <v>0.6074074074074074</v>
      </c>
      <c r="C866">
        <v>0.08071399260879795</v>
      </c>
      <c r="D866">
        <v>0.6347517730496454</v>
      </c>
      <c r="E866">
        <v>0.2098765432098765</v>
      </c>
      <c r="F866">
        <v>0.5952380952380952</v>
      </c>
      <c r="G866">
        <v>0.03846153846153846</v>
      </c>
      <c r="H866">
        <v>0.8502673796791443</v>
      </c>
      <c r="I866">
        <f>AVERAGE(D866:H866)</f>
        <v>0</v>
      </c>
      <c r="J866">
        <v>0.8696741854636592</v>
      </c>
      <c r="K866">
        <v>0.8588588588588588</v>
      </c>
      <c r="L866">
        <v>0.8385416666666666</v>
      </c>
      <c r="M866">
        <v>0.9990512333965844</v>
      </c>
      <c r="N866">
        <v>0.9048152295632699</v>
      </c>
      <c r="O866">
        <f>AVERAGE(J866:N866)</f>
        <v>0</v>
      </c>
      <c r="P866">
        <v>0.6336283185840709</v>
      </c>
      <c r="Q866">
        <v>0.1422594142259414</v>
      </c>
      <c r="R866">
        <v>0.6688963210702341</v>
      </c>
      <c r="S866">
        <v>0.07142857142857144</v>
      </c>
      <c r="T866">
        <v>0.7378190255220417</v>
      </c>
      <c r="U866">
        <f>AVERAGE(P866:T866)</f>
        <v>0</v>
      </c>
    </row>
    <row r="867" spans="1:24">
      <c r="A867" t="s">
        <v>888</v>
      </c>
      <c r="B867">
        <v>0.5476190476190477</v>
      </c>
      <c r="C867">
        <v>0.1671620932285919</v>
      </c>
      <c r="D867">
        <v>0.4695121951219512</v>
      </c>
      <c r="E867">
        <v>0.09090909090909091</v>
      </c>
      <c r="F867">
        <v>0.589605734767025</v>
      </c>
      <c r="G867">
        <v>0</v>
      </c>
      <c r="H867">
        <v>0.7719298245614035</v>
      </c>
      <c r="I867">
        <f>AVERAGE(D867:H867)</f>
        <v>0</v>
      </c>
      <c r="J867">
        <v>0.9561128526645768</v>
      </c>
      <c r="K867">
        <v>0.9661016949152542</v>
      </c>
      <c r="L867">
        <v>0.7892156862745098</v>
      </c>
      <c r="M867">
        <v>1</v>
      </c>
      <c r="N867">
        <v>0.6798679867986799</v>
      </c>
      <c r="O867">
        <f>AVERAGE(J867:N867)</f>
        <v>0</v>
      </c>
      <c r="P867">
        <v>0.6039215686274511</v>
      </c>
      <c r="Q867">
        <v>0.07142857142857142</v>
      </c>
      <c r="R867">
        <v>0.6762589928057554</v>
      </c>
      <c r="S867" t="e">
        <f>#NUM!</f>
        <v>#NUM!</v>
      </c>
      <c r="T867">
        <v>0.2244897959183673</v>
      </c>
      <c r="U867">
        <f>AVERAGE(P867:T867)</f>
        <v>0</v>
      </c>
    </row>
    <row r="868" spans="1:24">
      <c r="A868" t="s">
        <v>889</v>
      </c>
      <c r="B868">
        <v>0.5078947368421053</v>
      </c>
      <c r="C868">
        <v>0.1261928172153209</v>
      </c>
      <c r="D868">
        <v>0.651270207852194</v>
      </c>
      <c r="E868">
        <v>0.04477611940298507</v>
      </c>
      <c r="F868">
        <v>0.5626373626373626</v>
      </c>
      <c r="G868">
        <v>0.03333333333333333</v>
      </c>
      <c r="H868">
        <v>0.2387096774193548</v>
      </c>
      <c r="I868">
        <f>AVERAGE(D868:H868)</f>
        <v>0</v>
      </c>
      <c r="J868">
        <v>0.6562942008486563</v>
      </c>
      <c r="K868">
        <v>0.967381174277726</v>
      </c>
      <c r="L868">
        <v>0.7781021897810219</v>
      </c>
      <c r="M868">
        <v>0.9954954954954955</v>
      </c>
      <c r="N868">
        <v>0.8720812182741117</v>
      </c>
      <c r="O868">
        <f>AVERAGE(J868:N868)</f>
        <v>0</v>
      </c>
      <c r="P868">
        <v>0.5887265135699373</v>
      </c>
      <c r="Q868">
        <v>0.05714285714285714</v>
      </c>
      <c r="R868">
        <v>0.593279258400927</v>
      </c>
      <c r="S868">
        <v>0.05555555555555555</v>
      </c>
      <c r="T868">
        <v>0.2327044025157233</v>
      </c>
      <c r="U868">
        <f>AVERAGE(P868:T868)</f>
        <v>0</v>
      </c>
    </row>
    <row r="869" spans="1:24">
      <c r="A869" t="s">
        <v>890</v>
      </c>
      <c r="B869">
        <v>0.5947368421052631</v>
      </c>
      <c r="C869">
        <v>0.132862195374367</v>
      </c>
      <c r="D869">
        <v>0.716012084592145</v>
      </c>
      <c r="E869">
        <v>0</v>
      </c>
      <c r="F869">
        <v>0.6583629893238434</v>
      </c>
      <c r="G869">
        <v>0.02678571428571428</v>
      </c>
      <c r="H869">
        <v>0.2318840579710145</v>
      </c>
      <c r="I869">
        <f>AVERAGE(D869:H869)</f>
        <v>0</v>
      </c>
      <c r="J869">
        <v>0.8702928870292888</v>
      </c>
      <c r="K869">
        <v>0.9644128113879004</v>
      </c>
      <c r="L869">
        <v>0.7112922002328289</v>
      </c>
      <c r="M869">
        <v>0.9902723735408561</v>
      </c>
      <c r="N869">
        <v>0.9047619047619048</v>
      </c>
      <c r="O869">
        <f>AVERAGE(J869:N869)</f>
        <v>0</v>
      </c>
      <c r="P869">
        <v>0.7913188647746243</v>
      </c>
      <c r="Q869" t="e">
        <f>#NUM!</f>
        <v>#NUM!</v>
      </c>
      <c r="R869">
        <v>0.5182072829131652</v>
      </c>
      <c r="S869">
        <v>0.04799999999999999</v>
      </c>
      <c r="T869">
        <v>0.1711229946524064</v>
      </c>
      <c r="U869">
        <f>AVERAGE(P869:T869)</f>
        <v>0</v>
      </c>
    </row>
    <row r="870" spans="1:24">
      <c r="A870" t="s">
        <v>891</v>
      </c>
      <c r="B870">
        <v>0.495</v>
      </c>
      <c r="C870">
        <v>0.160462602267394</v>
      </c>
      <c r="D870">
        <v>0.4620060790273556</v>
      </c>
      <c r="E870">
        <v>0</v>
      </c>
      <c r="F870">
        <v>0.7142857142857143</v>
      </c>
      <c r="G870">
        <v>0</v>
      </c>
      <c r="H870">
        <v>0</v>
      </c>
      <c r="I870">
        <f>AVERAGE(D870:H870)</f>
        <v>0</v>
      </c>
      <c r="J870">
        <v>0.8597785977859779</v>
      </c>
      <c r="K870">
        <v>0.8885135135135135</v>
      </c>
      <c r="L870">
        <v>0.5982367758186398</v>
      </c>
      <c r="M870">
        <v>1</v>
      </c>
      <c r="N870">
        <v>0.9339464882943144</v>
      </c>
      <c r="O870">
        <f>AVERAGE(J870:N870)</f>
        <v>0</v>
      </c>
      <c r="P870">
        <v>0.5857418111753372</v>
      </c>
      <c r="Q870" t="e">
        <f>#NUM!</f>
        <v>#NUM!</v>
      </c>
      <c r="R870">
        <v>0.5714285714285714</v>
      </c>
      <c r="S870" t="e">
        <f>#NUM!</f>
        <v>#NUM!</v>
      </c>
      <c r="T870" t="e">
        <f>#NUM!</f>
        <v>#NUM!</v>
      </c>
      <c r="U870">
        <f>AVERAGE(P870:T870)</f>
        <v>0</v>
      </c>
    </row>
    <row r="871" spans="1:24">
      <c r="A871" t="s">
        <v>892</v>
      </c>
      <c r="B871">
        <v>0.393859649122807</v>
      </c>
      <c r="C871">
        <v>0.2543243337477489</v>
      </c>
      <c r="D871">
        <v>0.5476190476190477</v>
      </c>
      <c r="E871">
        <v>0.05714285714285714</v>
      </c>
      <c r="F871">
        <v>0.6047619047619047</v>
      </c>
      <c r="G871">
        <v>0.07553956834532374</v>
      </c>
      <c r="H871">
        <v>0.3347280334728033</v>
      </c>
      <c r="I871">
        <f>AVERAGE(D871:H871)</f>
        <v>0</v>
      </c>
      <c r="J871">
        <v>0.8559670781893004</v>
      </c>
      <c r="K871">
        <v>0.9013574660633484</v>
      </c>
      <c r="L871">
        <v>0.4638888888888889</v>
      </c>
      <c r="M871">
        <v>0.9756380510440835</v>
      </c>
      <c r="N871">
        <v>0.9611542730299667</v>
      </c>
      <c r="O871">
        <f>AVERAGE(J871:N871)</f>
        <v>0</v>
      </c>
      <c r="P871">
        <v>0.4600000000000001</v>
      </c>
      <c r="Q871">
        <v>0.0273972602739726</v>
      </c>
      <c r="R871">
        <v>0.4792452830188679</v>
      </c>
      <c r="S871">
        <v>0.13125</v>
      </c>
      <c r="T871">
        <v>0.4519774011299435</v>
      </c>
      <c r="U871">
        <f>AVERAGE(P871:T871)</f>
        <v>0</v>
      </c>
    </row>
    <row r="872" spans="1:24">
      <c r="A872" t="s">
        <v>893</v>
      </c>
      <c r="B872">
        <v>0.4325757575757576</v>
      </c>
      <c r="C872">
        <v>0.190701276434507</v>
      </c>
      <c r="D872">
        <v>0.6297169811320755</v>
      </c>
      <c r="E872">
        <v>0</v>
      </c>
      <c r="F872">
        <v>0.5973597359735974</v>
      </c>
      <c r="G872">
        <v>0.06483790523690773</v>
      </c>
      <c r="H872">
        <v>0.5271739130434783</v>
      </c>
      <c r="I872">
        <f>AVERAGE(D872:H872)</f>
        <v>0</v>
      </c>
      <c r="J872">
        <v>0.7220982142857143</v>
      </c>
      <c r="K872">
        <v>0.9832317073170732</v>
      </c>
      <c r="L872">
        <v>0.6243854473942969</v>
      </c>
      <c r="M872">
        <v>0.9978237214363439</v>
      </c>
      <c r="N872">
        <v>0.9172535211267606</v>
      </c>
      <c r="O872">
        <f>AVERAGE(J872:N872)</f>
        <v>0</v>
      </c>
      <c r="P872">
        <v>0.5680851063829788</v>
      </c>
      <c r="Q872" t="e">
        <f>#NUM!</f>
        <v>#NUM!</v>
      </c>
      <c r="R872">
        <v>0.4180138568129331</v>
      </c>
      <c r="S872">
        <v>0.1212121212121212</v>
      </c>
      <c r="T872">
        <v>0.5173333333333334</v>
      </c>
      <c r="U872">
        <f>AVERAGE(P872:T872)</f>
        <v>0</v>
      </c>
    </row>
    <row r="873" spans="1:24">
      <c r="A873" t="s">
        <v>894</v>
      </c>
      <c r="B873">
        <v>0.5677083333333334</v>
      </c>
      <c r="C873">
        <v>0.1650407399855655</v>
      </c>
      <c r="D873">
        <v>0.5533333333333333</v>
      </c>
      <c r="E873">
        <v>0.107843137254902</v>
      </c>
      <c r="F873">
        <v>0.7821100917431193</v>
      </c>
      <c r="G873">
        <v>0</v>
      </c>
      <c r="H873">
        <v>0.2432432432432433</v>
      </c>
      <c r="I873">
        <f>AVERAGE(D873:H873)</f>
        <v>0</v>
      </c>
      <c r="J873">
        <v>0.8681818181818182</v>
      </c>
      <c r="K873">
        <v>0.9300699300699301</v>
      </c>
      <c r="L873">
        <v>0.6583969465648855</v>
      </c>
      <c r="M873">
        <v>0.9778714436248683</v>
      </c>
      <c r="N873">
        <v>0.9199057714958775</v>
      </c>
      <c r="O873">
        <f>AVERAGE(J873:N873)</f>
        <v>0</v>
      </c>
      <c r="P873">
        <v>0.6003616636528029</v>
      </c>
      <c r="Q873">
        <v>0.1271676300578035</v>
      </c>
      <c r="R873">
        <v>0.7133891213389122</v>
      </c>
      <c r="S873" t="e">
        <f>#NUM!</f>
        <v>#NUM!</v>
      </c>
      <c r="T873">
        <v>0.2621359223300971</v>
      </c>
      <c r="U873">
        <f>AVERAGE(P873:T873)</f>
        <v>0</v>
      </c>
    </row>
    <row r="874" spans="1:24">
      <c r="A874" t="s">
        <v>895</v>
      </c>
      <c r="B874">
        <v>0.5433628318584071</v>
      </c>
      <c r="C874">
        <v>0.1358064213195609</v>
      </c>
      <c r="D874">
        <v>0.3846153846153846</v>
      </c>
      <c r="E874">
        <v>0.03076923076923077</v>
      </c>
      <c r="F874">
        <v>0.7130434782608696</v>
      </c>
      <c r="G874">
        <v>0.2524271844660194</v>
      </c>
      <c r="H874">
        <v>0.6681222707423581</v>
      </c>
      <c r="I874">
        <f>AVERAGE(D874:H874)</f>
        <v>0</v>
      </c>
      <c r="J874">
        <v>0.9358226371061844</v>
      </c>
      <c r="K874">
        <v>0.9295774647887324</v>
      </c>
      <c r="L874">
        <v>0.6985074626865672</v>
      </c>
      <c r="M874">
        <v>0.9980525803310614</v>
      </c>
      <c r="N874">
        <v>0.7980022197558269</v>
      </c>
      <c r="O874">
        <f>AVERAGE(J874:N874)</f>
        <v>0</v>
      </c>
      <c r="P874">
        <v>0.4849884526558891</v>
      </c>
      <c r="Q874">
        <v>0.02816901408450704</v>
      </c>
      <c r="R874">
        <v>0.6626262626262627</v>
      </c>
      <c r="S874">
        <v>0.3969465648854961</v>
      </c>
      <c r="T874">
        <v>0.5425531914893617</v>
      </c>
      <c r="U874">
        <f>AVERAGE(P874:T874)</f>
        <v>0</v>
      </c>
    </row>
    <row r="875" spans="1:24">
      <c r="A875" t="s">
        <v>896</v>
      </c>
      <c r="B875">
        <v>0.4935185185185185</v>
      </c>
      <c r="C875">
        <v>0.2211802404211715</v>
      </c>
      <c r="D875">
        <v>0.4818181818181818</v>
      </c>
      <c r="E875">
        <v>0</v>
      </c>
      <c r="F875">
        <v>0.6976744186046512</v>
      </c>
      <c r="G875">
        <v>0.1208791208791209</v>
      </c>
      <c r="H875">
        <v>0.4666666666666667</v>
      </c>
      <c r="I875">
        <f>AVERAGE(D875:H875)</f>
        <v>0</v>
      </c>
      <c r="J875">
        <v>0.7515625</v>
      </c>
      <c r="K875">
        <v>0.9834146341463414</v>
      </c>
      <c r="L875">
        <v>0.5529891304347826</v>
      </c>
      <c r="M875">
        <v>1</v>
      </c>
      <c r="N875">
        <v>0.9548387096774194</v>
      </c>
      <c r="O875">
        <f>AVERAGE(J875:N875)</f>
        <v>0</v>
      </c>
      <c r="P875">
        <v>0.5228113440197287</v>
      </c>
      <c r="Q875" t="e">
        <f>#NUM!</f>
        <v>#NUM!</v>
      </c>
      <c r="R875">
        <v>0.5257393209200438</v>
      </c>
      <c r="S875">
        <v>0.2156862745098039</v>
      </c>
      <c r="T875">
        <v>0.5343511450381679</v>
      </c>
      <c r="U875">
        <f>AVERAGE(P875:T875)</f>
        <v>0</v>
      </c>
    </row>
    <row r="876" spans="1:24">
      <c r="A876" t="s">
        <v>897</v>
      </c>
      <c r="B876">
        <v>0.6743951612903226</v>
      </c>
      <c r="C876">
        <v>0.116044650021954</v>
      </c>
      <c r="D876">
        <v>0.6180257510729614</v>
      </c>
      <c r="E876">
        <v>0.1772151898734177</v>
      </c>
      <c r="F876">
        <v>0.85546875</v>
      </c>
      <c r="G876">
        <v>0.07142857142857142</v>
      </c>
      <c r="H876">
        <v>0.5071428571428571</v>
      </c>
      <c r="I876">
        <f>AVERAGE(D876:H876)</f>
        <v>0</v>
      </c>
      <c r="J876">
        <v>0.9117259552042161</v>
      </c>
      <c r="K876">
        <v>0.9430449069003286</v>
      </c>
      <c r="L876">
        <v>0.7666666666666667</v>
      </c>
      <c r="M876">
        <v>0.9979253112033195</v>
      </c>
      <c r="N876">
        <v>0.8943661971830986</v>
      </c>
      <c r="O876">
        <f>AVERAGE(J876:N876)</f>
        <v>0</v>
      </c>
      <c r="P876">
        <v>0.6486486486486487</v>
      </c>
      <c r="Q876">
        <v>0.1931034482758621</v>
      </c>
      <c r="R876">
        <v>0.8248587570621468</v>
      </c>
      <c r="S876">
        <v>0.125</v>
      </c>
      <c r="T876">
        <v>0.4717607973421926</v>
      </c>
      <c r="U876">
        <f>AVERAGE(P876:T876)</f>
        <v>0</v>
      </c>
    </row>
    <row r="877" spans="1:24">
      <c r="A877" t="s">
        <v>898</v>
      </c>
      <c r="B877">
        <v>0.4899665551839465</v>
      </c>
      <c r="C877">
        <v>0.09405690331219496</v>
      </c>
      <c r="D877">
        <v>0.5030395136778115</v>
      </c>
      <c r="E877">
        <v>0.0101010101010101</v>
      </c>
      <c r="F877">
        <v>0.6655844155844156</v>
      </c>
      <c r="G877">
        <v>0.3333333333333333</v>
      </c>
      <c r="H877">
        <v>0.3793103448275862</v>
      </c>
      <c r="I877">
        <f>AVERAGE(D877:H877)</f>
        <v>0</v>
      </c>
      <c r="J877">
        <v>0.8011152416356877</v>
      </c>
      <c r="K877">
        <v>0.99179580674567</v>
      </c>
      <c r="L877">
        <v>0.7612612612612613</v>
      </c>
      <c r="M877">
        <v>0.9779847586790855</v>
      </c>
      <c r="N877">
        <v>0.762962962962963</v>
      </c>
      <c r="O877">
        <f>AVERAGE(J877:N877)</f>
        <v>0</v>
      </c>
      <c r="P877">
        <v>0.6040145985401459</v>
      </c>
      <c r="Q877">
        <v>0.01834862385321101</v>
      </c>
      <c r="R877">
        <v>0.5655172413793104</v>
      </c>
      <c r="S877">
        <v>0.2173913043478261</v>
      </c>
      <c r="T877">
        <v>0.2115384615384616</v>
      </c>
      <c r="U877">
        <f>AVERAGE(P877:T877)</f>
        <v>0</v>
      </c>
    </row>
    <row r="878" spans="1:24">
      <c r="A878" t="s">
        <v>899</v>
      </c>
      <c r="B878">
        <v>0.5885416666666666</v>
      </c>
      <c r="C878" t="e">
        <f>#NUM!</f>
        <v>#NUM!</v>
      </c>
      <c r="D878">
        <v>0.6858974358974359</v>
      </c>
      <c r="E878">
        <v>0</v>
      </c>
      <c r="F878">
        <v>0.85</v>
      </c>
      <c r="G878">
        <v>0.006060606060606061</v>
      </c>
      <c r="H878" t="e">
        <f>#NUM!</f>
        <v>#NUM!</v>
      </c>
      <c r="I878">
        <f>AVERAGE(D878:H878)</f>
        <v>0</v>
      </c>
      <c r="J878">
        <v>0.7738095238095238</v>
      </c>
      <c r="K878">
        <v>0.9905163329820864</v>
      </c>
      <c r="L878">
        <v>0.72875</v>
      </c>
      <c r="M878">
        <v>1</v>
      </c>
      <c r="N878">
        <v>0.903125</v>
      </c>
      <c r="O878">
        <f>AVERAGE(J878:N878)</f>
        <v>0</v>
      </c>
      <c r="P878">
        <v>0.7588652482269503</v>
      </c>
      <c r="Q878" t="e">
        <f>#NUM!</f>
        <v>#NUM!</v>
      </c>
      <c r="R878">
        <v>0.530214424951267</v>
      </c>
      <c r="S878">
        <v>0.01204819277108434</v>
      </c>
      <c r="T878" t="e">
        <f>#NUM!</f>
        <v>#NUM!</v>
      </c>
      <c r="U878">
        <f>AVERAGE(P878:T878)</f>
        <v>0</v>
      </c>
    </row>
    <row r="879" spans="1:24">
      <c r="A879" t="s">
        <v>900</v>
      </c>
      <c r="B879">
        <v>0.3990740740740741</v>
      </c>
      <c r="C879">
        <v>0.1008748812018082</v>
      </c>
      <c r="D879">
        <v>0.4800884955752213</v>
      </c>
      <c r="E879">
        <v>0.375</v>
      </c>
      <c r="F879">
        <v>0.4110429447852761</v>
      </c>
      <c r="G879">
        <v>0.3055555555555556</v>
      </c>
      <c r="H879">
        <v>0.2112676056338028</v>
      </c>
      <c r="I879">
        <f>AVERAGE(D879:H879)</f>
        <v>0</v>
      </c>
      <c r="J879">
        <v>0.8773885350318471</v>
      </c>
      <c r="K879">
        <v>0.7575187969924813</v>
      </c>
      <c r="L879">
        <v>0.6989389920424404</v>
      </c>
      <c r="M879">
        <v>0.9551282051282052</v>
      </c>
      <c r="N879">
        <v>0.9520255863539445</v>
      </c>
      <c r="O879">
        <f>AVERAGE(J879:N879)</f>
        <v>0</v>
      </c>
      <c r="P879">
        <v>0.5817694369973191</v>
      </c>
      <c r="Q879">
        <v>0.04285714285714286</v>
      </c>
      <c r="R879">
        <v>0.3901018922852984</v>
      </c>
      <c r="S879">
        <v>0.3826086956521739</v>
      </c>
      <c r="T879">
        <v>0.2764976958525345</v>
      </c>
      <c r="U879">
        <f>AVERAGE(P879:T879)</f>
        <v>0</v>
      </c>
    </row>
    <row r="880" spans="1:24">
      <c r="A880" t="s">
        <v>901</v>
      </c>
      <c r="B880">
        <v>0.5483870967741935</v>
      </c>
      <c r="C880">
        <v>0.1913756938572847</v>
      </c>
      <c r="D880">
        <v>0.4497041420118343</v>
      </c>
      <c r="E880">
        <v>0.0625</v>
      </c>
      <c r="F880">
        <v>0.7116477272727273</v>
      </c>
      <c r="G880">
        <v>0.1506849315068493</v>
      </c>
      <c r="H880">
        <v>0</v>
      </c>
      <c r="I880">
        <v>0.5337837837837838</v>
      </c>
      <c r="J880">
        <f>AVERAGE(D880:I880)</f>
        <v>0</v>
      </c>
      <c r="K880">
        <v>0.8703703703703703</v>
      </c>
      <c r="L880">
        <v>0.9633956386292835</v>
      </c>
      <c r="M880">
        <v>0.603030303030303</v>
      </c>
      <c r="N880">
        <v>0.9550735863671572</v>
      </c>
      <c r="O880">
        <v>1</v>
      </c>
      <c r="P880">
        <v>0.9046052631578947</v>
      </c>
      <c r="Q880">
        <f>AVERAGE(K880:P880)</f>
        <v>0</v>
      </c>
      <c r="R880">
        <v>0.4879614767255217</v>
      </c>
      <c r="S880">
        <v>0.07575757575757576</v>
      </c>
      <c r="T880">
        <v>0.6830265848670757</v>
      </c>
      <c r="U880">
        <v>0.1549295774647887</v>
      </c>
      <c r="V880" t="e">
        <f>#NUM!</f>
        <v>#NUM!</v>
      </c>
      <c r="W880">
        <v>0.4606413994169096</v>
      </c>
      <c r="X880">
        <f>AVERAGE(R880:W880)</f>
        <v>0</v>
      </c>
    </row>
    <row r="881" spans="1:24">
      <c r="A881" t="s">
        <v>902</v>
      </c>
      <c r="B881">
        <v>0.4826883910386965</v>
      </c>
      <c r="C881">
        <v>0.1751740830749646</v>
      </c>
      <c r="D881">
        <v>0.5457184325108854</v>
      </c>
      <c r="E881">
        <v>0</v>
      </c>
      <c r="F881">
        <v>0.6204379562043796</v>
      </c>
      <c r="G881">
        <v>0.07246376811594203</v>
      </c>
      <c r="H881">
        <v>0.1739130434782609</v>
      </c>
      <c r="I881">
        <f>AVERAGE(D881:H881)</f>
        <v>0</v>
      </c>
      <c r="J881">
        <v>0.8498293515358362</v>
      </c>
      <c r="K881">
        <v>0.9840595111583422</v>
      </c>
      <c r="L881">
        <v>0.6059171597633136</v>
      </c>
      <c r="M881">
        <v>0.9386637458926615</v>
      </c>
      <c r="N881">
        <v>0.9358974358974359</v>
      </c>
      <c r="O881">
        <f>AVERAGE(J881:N881)</f>
        <v>0</v>
      </c>
      <c r="P881">
        <v>0.6780883678990082</v>
      </c>
      <c r="Q881" t="e">
        <f>#NUM!</f>
        <v>#NUM!</v>
      </c>
      <c r="R881">
        <v>0.3063063063063063</v>
      </c>
      <c r="S881">
        <v>0.07692307692307693</v>
      </c>
      <c r="T881">
        <v>0.1403508771929824</v>
      </c>
      <c r="U881">
        <f>AVERAGE(P881:T881)</f>
        <v>0</v>
      </c>
    </row>
    <row r="882" spans="1:24">
      <c r="A882" t="s">
        <v>903</v>
      </c>
      <c r="B882">
        <v>0.7191666666666666</v>
      </c>
      <c r="C882">
        <v>0.1465937523100481</v>
      </c>
      <c r="D882">
        <v>0.8253205128205128</v>
      </c>
      <c r="E882">
        <v>0.1176470588235294</v>
      </c>
      <c r="F882">
        <v>0.8805031446540881</v>
      </c>
      <c r="G882">
        <v>0.2470588235294118</v>
      </c>
      <c r="H882">
        <v>0.3380281690140845</v>
      </c>
      <c r="I882">
        <f>AVERAGE(D882:H882)</f>
        <v>0</v>
      </c>
      <c r="J882">
        <v>0.8993055555555556</v>
      </c>
      <c r="K882">
        <v>0.981403212172443</v>
      </c>
      <c r="L882">
        <v>0.7755102040816326</v>
      </c>
      <c r="M882">
        <v>0.987378640776699</v>
      </c>
      <c r="N882">
        <v>0.9592559787422498</v>
      </c>
      <c r="O882">
        <f>AVERAGE(J882:N882)</f>
        <v>0</v>
      </c>
      <c r="P882">
        <v>0.860484544695071</v>
      </c>
      <c r="Q882">
        <v>0.09756097560975609</v>
      </c>
      <c r="R882">
        <v>0.7035175879396985</v>
      </c>
      <c r="S882">
        <v>0.3733333333333334</v>
      </c>
      <c r="T882">
        <v>0.3404255319148936</v>
      </c>
      <c r="U882">
        <f>AVERAGE(P882:T882)</f>
        <v>0</v>
      </c>
    </row>
    <row r="883" spans="1:24">
      <c r="A883" t="s">
        <v>904</v>
      </c>
      <c r="B883">
        <v>0.5689149560117303</v>
      </c>
      <c r="C883" t="e">
        <f>#NUM!</f>
        <v>#NUM!</v>
      </c>
      <c r="D883">
        <v>0.6824457593688363</v>
      </c>
      <c r="E883">
        <v>0.03061224489795918</v>
      </c>
      <c r="F883">
        <v>0.3214285714285715</v>
      </c>
      <c r="G883" t="e">
        <f>#NUM!</f>
        <v>#NUM!</v>
      </c>
      <c r="H883">
        <f>AVERAGE(D883:G883)</f>
        <v>0</v>
      </c>
      <c r="I883">
        <v>0.4285714285714285</v>
      </c>
      <c r="J883">
        <v>0.9636650868878357</v>
      </c>
      <c r="K883">
        <v>0.783273381294964</v>
      </c>
      <c r="L883">
        <v>0.9259530791788856</v>
      </c>
      <c r="M883">
        <f>AVERAGE(I883:L883)</f>
        <v>0</v>
      </c>
      <c r="N883">
        <v>0.726128016789087</v>
      </c>
      <c r="O883">
        <v>0.04081632653061225</v>
      </c>
      <c r="P883">
        <v>0.2822299651567944</v>
      </c>
      <c r="Q883" t="e">
        <f>#NUM!</f>
        <v>#NUM!</v>
      </c>
      <c r="R883">
        <f>AVERAGE(N883:Q883)</f>
        <v>0</v>
      </c>
    </row>
    <row r="884" spans="1:24">
      <c r="A884" t="s">
        <v>905</v>
      </c>
      <c r="B884">
        <v>0.4572916666666667</v>
      </c>
      <c r="C884">
        <v>0.1631607527552655</v>
      </c>
      <c r="D884">
        <v>0.270440251572327</v>
      </c>
      <c r="E884">
        <v>0.2857142857142857</v>
      </c>
      <c r="F884">
        <v>0.6080508474576272</v>
      </c>
      <c r="G884">
        <v>0.1513157894736842</v>
      </c>
      <c r="H884">
        <v>0.5030674846625767</v>
      </c>
      <c r="I884">
        <f>AVERAGE(D884:H884)</f>
        <v>0</v>
      </c>
      <c r="J884">
        <v>0.8389513108614233</v>
      </c>
      <c r="K884">
        <v>0.9630021141649049</v>
      </c>
      <c r="L884">
        <v>0.5573770491803278</v>
      </c>
      <c r="M884">
        <v>0.9133663366336634</v>
      </c>
      <c r="N884">
        <v>0.9109159347553325</v>
      </c>
      <c r="O884">
        <f>AVERAGE(J884:N884)</f>
        <v>0</v>
      </c>
      <c r="P884">
        <v>0.2598187311178248</v>
      </c>
      <c r="Q884">
        <v>0.1509433962264151</v>
      </c>
      <c r="R884">
        <v>0.5887179487179488</v>
      </c>
      <c r="S884">
        <v>0.1877551020408163</v>
      </c>
      <c r="T884">
        <v>0.5189873417721519</v>
      </c>
      <c r="U884">
        <f>AVERAGE(P884:T884)</f>
        <v>0</v>
      </c>
    </row>
    <row r="885" spans="1:24">
      <c r="A885" t="s">
        <v>906</v>
      </c>
      <c r="B885">
        <v>0.5070175438596491</v>
      </c>
      <c r="C885">
        <v>0.2582508337385154</v>
      </c>
      <c r="D885">
        <v>0.5354330708661418</v>
      </c>
      <c r="E885">
        <v>0</v>
      </c>
      <c r="F885">
        <v>0.8461538461538461</v>
      </c>
      <c r="G885">
        <v>0.09230769230769231</v>
      </c>
      <c r="H885">
        <v>0.2867647058823529</v>
      </c>
      <c r="I885">
        <f>AVERAGE(D885:H885)</f>
        <v>0</v>
      </c>
      <c r="J885">
        <v>0.9267326732673268</v>
      </c>
      <c r="K885">
        <v>0.9491978609625669</v>
      </c>
      <c r="L885">
        <v>0.5680087051142546</v>
      </c>
      <c r="M885">
        <v>0.9811881188118812</v>
      </c>
      <c r="N885">
        <v>0.9482071713147411</v>
      </c>
      <c r="O885">
        <f>AVERAGE(J885:N885)</f>
        <v>0</v>
      </c>
      <c r="P885">
        <v>0.6719367588932806</v>
      </c>
      <c r="Q885" t="e">
        <f>#NUM!</f>
        <v>#NUM!</v>
      </c>
      <c r="R885">
        <v>0.4645962732919255</v>
      </c>
      <c r="S885">
        <v>0.1490683229813665</v>
      </c>
      <c r="T885">
        <v>0.3436123348017621</v>
      </c>
      <c r="U885">
        <f>AVERAGE(P885:T885)</f>
        <v>0</v>
      </c>
    </row>
    <row r="886" spans="1:24">
      <c r="A886" t="s">
        <v>907</v>
      </c>
      <c r="B886">
        <v>0.5757575757575758</v>
      </c>
      <c r="C886">
        <v>0.2418074571099293</v>
      </c>
      <c r="D886">
        <v>0.5699481865284974</v>
      </c>
      <c r="E886">
        <v>0.08571428571428572</v>
      </c>
      <c r="F886">
        <v>0.8632478632478633</v>
      </c>
      <c r="G886">
        <v>0</v>
      </c>
      <c r="H886">
        <v>0.1385542168674699</v>
      </c>
      <c r="I886">
        <f>AVERAGE(D886:H886)</f>
        <v>0</v>
      </c>
      <c r="J886">
        <v>0.8906882591093117</v>
      </c>
      <c r="K886">
        <v>0.9478599221789883</v>
      </c>
      <c r="L886">
        <v>0.5845070422535211</v>
      </c>
      <c r="M886">
        <v>0.9983974358974359</v>
      </c>
      <c r="N886">
        <v>0.951473136915078</v>
      </c>
      <c r="O886">
        <f>AVERAGE(J886:N886)</f>
        <v>0</v>
      </c>
      <c r="P886">
        <v>0.6666666666666667</v>
      </c>
      <c r="Q886">
        <v>0.05714285714285715</v>
      </c>
      <c r="R886">
        <v>0.6590538336052202</v>
      </c>
      <c r="S886" t="e">
        <f>#NUM!</f>
        <v>#NUM!</v>
      </c>
      <c r="T886">
        <v>0.1877551020408163</v>
      </c>
      <c r="U886">
        <f>AVERAGE(P886:T886)</f>
        <v>0</v>
      </c>
    </row>
    <row r="887" spans="1:24">
      <c r="A887" t="s">
        <v>908</v>
      </c>
      <c r="B887">
        <v>0.5423076923076923</v>
      </c>
      <c r="C887">
        <v>0.2358032018039855</v>
      </c>
      <c r="D887">
        <v>0.5144032921810699</v>
      </c>
      <c r="E887">
        <v>0.09090909090909091</v>
      </c>
      <c r="F887">
        <v>0.6954732510288066</v>
      </c>
      <c r="G887">
        <v>0.186046511627907</v>
      </c>
      <c r="H887">
        <v>0</v>
      </c>
      <c r="I887">
        <v>0.6102941176470589</v>
      </c>
      <c r="J887">
        <f>AVERAGE(D887:I887)</f>
        <v>0</v>
      </c>
      <c r="K887">
        <v>0.9811794228356336</v>
      </c>
      <c r="L887">
        <v>0.9833005893909627</v>
      </c>
      <c r="M887">
        <v>0.5577617328519856</v>
      </c>
      <c r="N887">
        <v>0.9622641509433962</v>
      </c>
      <c r="O887">
        <v>1</v>
      </c>
      <c r="P887">
        <v>0.8196902654867256</v>
      </c>
      <c r="Q887">
        <f>AVERAGE(K887:P887)</f>
        <v>0</v>
      </c>
      <c r="R887">
        <v>0.6527415143603132</v>
      </c>
      <c r="S887">
        <v>0.0975609756097561</v>
      </c>
      <c r="T887">
        <v>0.6323666978484566</v>
      </c>
      <c r="U887">
        <v>0.2318840579710145</v>
      </c>
      <c r="V887" t="e">
        <f>#NUM!</f>
        <v>#NUM!</v>
      </c>
      <c r="W887">
        <v>0.4345549738219895</v>
      </c>
      <c r="X887">
        <f>AVERAGE(R887:W887)</f>
        <v>0</v>
      </c>
    </row>
    <row r="888" spans="1:24">
      <c r="A888" t="s">
        <v>909</v>
      </c>
      <c r="B888">
        <v>0.473015873015873</v>
      </c>
      <c r="C888">
        <v>0.226959598617984</v>
      </c>
      <c r="D888">
        <v>0.5573033707865168</v>
      </c>
      <c r="E888">
        <v>0</v>
      </c>
      <c r="F888">
        <v>0.8546511627906976</v>
      </c>
      <c r="G888">
        <v>0.1186440677966102</v>
      </c>
      <c r="H888">
        <v>0.1294117647058824</v>
      </c>
      <c r="I888">
        <f>AVERAGE(D888:H888)</f>
        <v>0</v>
      </c>
      <c r="J888">
        <v>0.947239263803681</v>
      </c>
      <c r="K888">
        <v>1</v>
      </c>
      <c r="L888">
        <v>0.4879912663755459</v>
      </c>
      <c r="M888">
        <v>0.9445983379501385</v>
      </c>
      <c r="N888">
        <v>0.9084577114427861</v>
      </c>
      <c r="O888">
        <f>AVERAGE(J888:N888)</f>
        <v>0</v>
      </c>
      <c r="P888">
        <v>0.6739130434782609</v>
      </c>
      <c r="Q888" t="e">
        <f>#NUM!</f>
        <v>#NUM!</v>
      </c>
      <c r="R888">
        <v>0.5311653116531164</v>
      </c>
      <c r="S888">
        <v>0.1627906976744186</v>
      </c>
      <c r="T888">
        <v>0.1736842105263158</v>
      </c>
      <c r="U888">
        <f>AVERAGE(P888:T888)</f>
        <v>0</v>
      </c>
    </row>
    <row r="889" spans="1:24">
      <c r="A889" t="s">
        <v>910</v>
      </c>
      <c r="B889">
        <v>0.4575757575757576</v>
      </c>
      <c r="C889">
        <v>0.1740721086097519</v>
      </c>
      <c r="D889">
        <v>0.4598540145985401</v>
      </c>
      <c r="E889">
        <v>0</v>
      </c>
      <c r="F889">
        <v>0.7981859410430839</v>
      </c>
      <c r="G889">
        <v>0</v>
      </c>
      <c r="H889">
        <v>0</v>
      </c>
      <c r="I889">
        <f>AVERAGE(D889:H889)</f>
        <v>0</v>
      </c>
      <c r="J889">
        <v>0.7072538860103627</v>
      </c>
      <c r="K889">
        <v>0.9799846035411856</v>
      </c>
      <c r="L889">
        <v>0.5233219567690558</v>
      </c>
      <c r="M889">
        <v>1</v>
      </c>
      <c r="N889">
        <v>0.961139896373057</v>
      </c>
      <c r="O889">
        <f>AVERAGE(J889:N889)</f>
        <v>0</v>
      </c>
      <c r="P889">
        <v>0.4912280701754386</v>
      </c>
      <c r="Q889" t="e">
        <f>#NUM!</f>
        <v>#NUM!</v>
      </c>
      <c r="R889">
        <v>0.5808580858085808</v>
      </c>
      <c r="S889" t="e">
        <f>#NUM!</f>
        <v>#NUM!</v>
      </c>
      <c r="T889" t="e">
        <f>#NUM!</f>
        <v>#NUM!</v>
      </c>
      <c r="U889">
        <f>AVERAGE(P889:T889)</f>
        <v>0</v>
      </c>
    </row>
    <row r="890" spans="1:24">
      <c r="A890" t="s">
        <v>911</v>
      </c>
      <c r="B890">
        <v>0.5762463343108505</v>
      </c>
      <c r="C890">
        <v>0.1879673776379273</v>
      </c>
      <c r="D890">
        <v>0.6770670826833073</v>
      </c>
      <c r="E890">
        <v>0</v>
      </c>
      <c r="F890">
        <v>0.7848101265822784</v>
      </c>
      <c r="G890">
        <v>0.0782608695652174</v>
      </c>
      <c r="H890">
        <v>0.2696629213483146</v>
      </c>
      <c r="I890">
        <f>AVERAGE(D890:H890)</f>
        <v>0</v>
      </c>
      <c r="J890">
        <v>0.8423236514522822</v>
      </c>
      <c r="K890">
        <v>0.9616236162361623</v>
      </c>
      <c r="L890">
        <v>0.6542827657378741</v>
      </c>
      <c r="M890">
        <v>1</v>
      </c>
      <c r="N890">
        <v>0.9396078431372549</v>
      </c>
      <c r="O890">
        <f>AVERAGE(J890:N890)</f>
        <v>0</v>
      </c>
      <c r="P890">
        <v>0.7300252312867955</v>
      </c>
      <c r="Q890" t="e">
        <f>#NUM!</f>
        <v>#NUM!</v>
      </c>
      <c r="R890">
        <v>0.5961538461538463</v>
      </c>
      <c r="S890">
        <v>0.1451612903225807</v>
      </c>
      <c r="T890">
        <v>0.2526315789473684</v>
      </c>
      <c r="U890">
        <f>AVERAGE(P890:T890)</f>
        <v>0</v>
      </c>
    </row>
    <row r="891" spans="1:24">
      <c r="A891" t="s">
        <v>912</v>
      </c>
      <c r="B891">
        <v>0.5997067448680352</v>
      </c>
      <c r="C891">
        <v>0.2013659864186878</v>
      </c>
      <c r="D891">
        <v>0.7002398081534772</v>
      </c>
      <c r="E891">
        <v>0</v>
      </c>
      <c r="F891">
        <v>0.8093023255813954</v>
      </c>
      <c r="G891">
        <v>0.2513966480446927</v>
      </c>
      <c r="H891">
        <v>0.1630434782608696</v>
      </c>
      <c r="I891">
        <f>AVERAGE(D891:H891)</f>
        <v>0</v>
      </c>
      <c r="J891">
        <v>0.8679245283018868</v>
      </c>
      <c r="K891">
        <v>0.9803030303030303</v>
      </c>
      <c r="L891">
        <v>0.6623150565709313</v>
      </c>
      <c r="M891">
        <v>0.979746835443038</v>
      </c>
      <c r="N891">
        <v>0.970125786163522</v>
      </c>
      <c r="O891">
        <f>AVERAGE(J891:N891)</f>
        <v>0</v>
      </c>
      <c r="P891">
        <v>0.7849462365591398</v>
      </c>
      <c r="Q891" t="e">
        <f>#NUM!</f>
        <v>#NUM!</v>
      </c>
      <c r="R891">
        <v>0.4478764478764479</v>
      </c>
      <c r="S891">
        <v>0.3629032258064516</v>
      </c>
      <c r="T891">
        <v>0.206896551724138</v>
      </c>
      <c r="U891">
        <f>AVERAGE(P891:T891)</f>
        <v>0</v>
      </c>
    </row>
    <row r="892" spans="1:24">
      <c r="A892" t="s">
        <v>913</v>
      </c>
      <c r="B892">
        <v>0.5651515151515152</v>
      </c>
      <c r="C892">
        <v>0.2147767499554485</v>
      </c>
      <c r="D892">
        <v>0.8058690744920993</v>
      </c>
      <c r="E892">
        <v>0</v>
      </c>
      <c r="F892">
        <v>0.7790697674418605</v>
      </c>
      <c r="G892">
        <v>0</v>
      </c>
      <c r="H892">
        <v>0.3576158940397351</v>
      </c>
      <c r="I892">
        <f>AVERAGE(D892:H892)</f>
        <v>0</v>
      </c>
      <c r="J892">
        <v>0.6431014823261118</v>
      </c>
      <c r="K892">
        <v>0.9992313604919293</v>
      </c>
      <c r="L892">
        <v>0.7415730337078652</v>
      </c>
      <c r="M892">
        <v>1</v>
      </c>
      <c r="N892">
        <v>0.9743370402053037</v>
      </c>
      <c r="O892">
        <f>AVERAGE(J892:N892)</f>
        <v>0</v>
      </c>
      <c r="P892">
        <v>0.6415094339622642</v>
      </c>
      <c r="Q892" t="e">
        <f>#NUM!</f>
        <v>#NUM!</v>
      </c>
      <c r="R892">
        <v>0.6733668341708543</v>
      </c>
      <c r="S892" t="e">
        <f>#NUM!</f>
        <v>#NUM!</v>
      </c>
      <c r="T892">
        <v>0.4595744680851064</v>
      </c>
      <c r="U892">
        <f>AVERAGE(P892:T892)</f>
        <v>0</v>
      </c>
    </row>
    <row r="893" spans="1:24">
      <c r="A893" t="s">
        <v>914</v>
      </c>
      <c r="B893">
        <v>0.5287878787878788</v>
      </c>
      <c r="C893">
        <v>0.1183734508790603</v>
      </c>
      <c r="D893">
        <v>0.3397590361445783</v>
      </c>
      <c r="E893">
        <v>0.1186440677966102</v>
      </c>
      <c r="F893">
        <v>0.6554621848739496</v>
      </c>
      <c r="G893">
        <v>0</v>
      </c>
      <c r="H893">
        <v>0.64</v>
      </c>
      <c r="I893">
        <f>AVERAGE(D893:H893)</f>
        <v>0</v>
      </c>
      <c r="J893">
        <v>0.8552486187845304</v>
      </c>
      <c r="K893">
        <v>0.8905630452022204</v>
      </c>
      <c r="L893">
        <v>0.6924137931034483</v>
      </c>
      <c r="M893">
        <v>0.979529946929492</v>
      </c>
      <c r="N893">
        <v>0.9037383177570093</v>
      </c>
      <c r="O893">
        <f>AVERAGE(J893:N893)</f>
        <v>0</v>
      </c>
      <c r="P893">
        <v>0.4104803493449782</v>
      </c>
      <c r="Q893">
        <v>0.06862745098039215</v>
      </c>
      <c r="R893">
        <v>0.6456953642384106</v>
      </c>
      <c r="S893" t="e">
        <f>#NUM!</f>
        <v>#NUM!</v>
      </c>
      <c r="T893">
        <v>0.6237816764132553</v>
      </c>
      <c r="U893">
        <f>AVERAGE(P893:T893)</f>
        <v>0</v>
      </c>
    </row>
    <row r="894" spans="1:24">
      <c r="A894" t="s">
        <v>915</v>
      </c>
      <c r="B894">
        <v>0.6871212121212121</v>
      </c>
      <c r="C894">
        <v>0.2165231757846396</v>
      </c>
      <c r="D894">
        <v>0.8122807017543859</v>
      </c>
      <c r="E894">
        <v>0</v>
      </c>
      <c r="F894">
        <v>0.7921225382932167</v>
      </c>
      <c r="G894">
        <v>0.2279069767441861</v>
      </c>
      <c r="H894">
        <v>0.6226415094339622</v>
      </c>
      <c r="I894">
        <f>AVERAGE(D894:H894)</f>
        <v>0</v>
      </c>
      <c r="J894">
        <v>0.912</v>
      </c>
      <c r="K894">
        <v>0.9992277992277993</v>
      </c>
      <c r="L894">
        <v>0.6964078794901506</v>
      </c>
      <c r="M894">
        <v>0.9981900452488688</v>
      </c>
      <c r="N894">
        <v>0.9352801894238358</v>
      </c>
      <c r="O894">
        <f>AVERAGE(J894:N894)</f>
        <v>0</v>
      </c>
      <c r="P894">
        <v>0.8425841674249318</v>
      </c>
      <c r="Q894" t="e">
        <f>#NUM!</f>
        <v>#NUM!</v>
      </c>
      <c r="R894">
        <v>0.6697502312673451</v>
      </c>
      <c r="S894">
        <v>0.368421052631579</v>
      </c>
      <c r="T894">
        <v>0.3928571428571428</v>
      </c>
      <c r="U894">
        <f>AVERAGE(P894:T894)</f>
        <v>0</v>
      </c>
    </row>
    <row r="895" spans="1:24">
      <c r="A895" t="s">
        <v>916</v>
      </c>
      <c r="B895">
        <v>0.65</v>
      </c>
      <c r="C895">
        <v>0.09979252965474204</v>
      </c>
      <c r="D895">
        <v>0.8383233532934131</v>
      </c>
      <c r="E895">
        <v>0.06666666666666667</v>
      </c>
      <c r="F895">
        <v>0.7054545454545454</v>
      </c>
      <c r="G895">
        <v>0.2264150943396226</v>
      </c>
      <c r="H895">
        <v>0.1640625</v>
      </c>
      <c r="I895">
        <f>AVERAGE(D895:H895)</f>
        <v>0</v>
      </c>
      <c r="J895">
        <v>0.8458445040214477</v>
      </c>
      <c r="K895">
        <v>0.9643192488262911</v>
      </c>
      <c r="L895">
        <v>0.7849056603773585</v>
      </c>
      <c r="M895">
        <v>0.9367088607594937</v>
      </c>
      <c r="N895">
        <v>0.9516806722689075</v>
      </c>
      <c r="O895">
        <f>AVERAGE(J895:N895)</f>
        <v>0</v>
      </c>
      <c r="P895">
        <v>0.7681755829903978</v>
      </c>
      <c r="Q895">
        <v>0.03703703703703703</v>
      </c>
      <c r="R895">
        <v>0.7376425855513309</v>
      </c>
      <c r="S895">
        <v>0.1846153846153846</v>
      </c>
      <c r="T895">
        <v>0.2153846153846154</v>
      </c>
      <c r="U895">
        <f>AVERAGE(P895:T895)</f>
        <v>0</v>
      </c>
    </row>
    <row r="896" spans="1:24">
      <c r="A896" t="s">
        <v>917</v>
      </c>
      <c r="B896">
        <v>0.4904692082111437</v>
      </c>
      <c r="C896">
        <v>0.1122566614422732</v>
      </c>
      <c r="D896">
        <v>0.7006507592190889</v>
      </c>
      <c r="E896">
        <v>0.1875</v>
      </c>
      <c r="F896">
        <v>0.4510869565217391</v>
      </c>
      <c r="G896">
        <v>0.2945454545454546</v>
      </c>
      <c r="H896">
        <v>0.3934426229508197</v>
      </c>
      <c r="I896">
        <f>AVERAGE(D896:H896)</f>
        <v>0</v>
      </c>
      <c r="J896">
        <v>0.9058693244739756</v>
      </c>
      <c r="K896">
        <v>0.8686943620178041</v>
      </c>
      <c r="L896">
        <v>0.6887550200803213</v>
      </c>
      <c r="M896">
        <v>0.9908172635445363</v>
      </c>
      <c r="N896">
        <v>0.8991071428571429</v>
      </c>
      <c r="O896">
        <f>AVERAGE(J896:N896)</f>
        <v>0</v>
      </c>
      <c r="P896">
        <v>0.7433831990794016</v>
      </c>
      <c r="Q896">
        <v>0.03061224489795919</v>
      </c>
      <c r="R896">
        <v>0.3933649289099526</v>
      </c>
      <c r="S896">
        <v>0.4426229508196721</v>
      </c>
      <c r="T896">
        <v>0.4238410596026491</v>
      </c>
      <c r="U896">
        <f>AVERAGE(P896:T896)</f>
        <v>0</v>
      </c>
    </row>
    <row r="897" spans="1:27">
      <c r="A897" t="s">
        <v>918</v>
      </c>
      <c r="B897">
        <v>0.5388888888888889</v>
      </c>
      <c r="C897">
        <v>0.207272192823771</v>
      </c>
      <c r="D897">
        <v>0.5530474040632054</v>
      </c>
      <c r="E897">
        <v>0.02325581395348837</v>
      </c>
      <c r="F897">
        <v>0.7935656836461126</v>
      </c>
      <c r="G897">
        <v>0.04166666666666666</v>
      </c>
      <c r="H897">
        <v>0.2483221476510067</v>
      </c>
      <c r="I897">
        <f>AVERAGE(D897:H897)</f>
        <v>0</v>
      </c>
      <c r="J897">
        <v>0.8634222919937206</v>
      </c>
      <c r="K897">
        <v>0.9431051108968177</v>
      </c>
      <c r="L897">
        <v>0.5968882602545968</v>
      </c>
      <c r="M897">
        <v>0.9771825396825397</v>
      </c>
      <c r="N897">
        <v>0.9527389903329753</v>
      </c>
      <c r="O897">
        <f>AVERAGE(J897:N897)</f>
        <v>0</v>
      </c>
      <c r="P897">
        <v>0.6322580645161291</v>
      </c>
      <c r="Q897">
        <v>0.01941747572815534</v>
      </c>
      <c r="R897">
        <v>0.6205450733752621</v>
      </c>
      <c r="S897">
        <v>0.06122448979591837</v>
      </c>
      <c r="T897">
        <v>0.3217391304347826</v>
      </c>
      <c r="U897">
        <f>AVERAGE(P897:T897)</f>
        <v>0</v>
      </c>
    </row>
    <row r="898" spans="1:27">
      <c r="A898" t="s">
        <v>919</v>
      </c>
      <c r="B898">
        <v>0.6182539682539683</v>
      </c>
      <c r="C898">
        <v>0.15056272106267</v>
      </c>
      <c r="D898">
        <v>0.6140625</v>
      </c>
      <c r="E898">
        <v>0.02564102564102564</v>
      </c>
      <c r="F898">
        <v>0.7487046632124352</v>
      </c>
      <c r="G898">
        <v>0.2705882352941176</v>
      </c>
      <c r="H898">
        <v>0.6636363636363637</v>
      </c>
      <c r="I898">
        <f>AVERAGE(D898:H898)</f>
        <v>0</v>
      </c>
      <c r="J898">
        <v>0.9274193548387096</v>
      </c>
      <c r="K898">
        <v>0.9688779688779688</v>
      </c>
      <c r="L898">
        <v>0.7322654462242563</v>
      </c>
      <c r="M898">
        <v>0.9948936170212765</v>
      </c>
      <c r="N898">
        <v>0.8626086956521739</v>
      </c>
      <c r="O898">
        <f>AVERAGE(J898:N898)</f>
        <v>0</v>
      </c>
      <c r="P898">
        <v>0.7291280148423005</v>
      </c>
      <c r="Q898">
        <v>0.02564102564102564</v>
      </c>
      <c r="R898">
        <v>0.6358635863586358</v>
      </c>
      <c r="S898">
        <v>0.4035087719298245</v>
      </c>
      <c r="T898">
        <v>0.4281524926686218</v>
      </c>
      <c r="U898">
        <f>AVERAGE(P898:T898)</f>
        <v>0</v>
      </c>
    </row>
    <row r="899" spans="1:27">
      <c r="A899" t="s">
        <v>920</v>
      </c>
      <c r="B899">
        <v>0.6492424242424243</v>
      </c>
      <c r="C899">
        <v>0.1022369610625203</v>
      </c>
      <c r="D899">
        <v>0.7724665391969407</v>
      </c>
      <c r="E899">
        <v>0</v>
      </c>
      <c r="F899">
        <v>0.6666666666666666</v>
      </c>
      <c r="G899">
        <v>0.08163265306122448</v>
      </c>
      <c r="H899">
        <v>0.5209580838323353</v>
      </c>
      <c r="I899">
        <f>AVERAGE(D899:H899)</f>
        <v>0</v>
      </c>
      <c r="J899">
        <v>0.7779171894604768</v>
      </c>
      <c r="K899">
        <v>0.9797191887675507</v>
      </c>
      <c r="L899">
        <v>0.8185328185328186</v>
      </c>
      <c r="M899">
        <v>0.987411487018096</v>
      </c>
      <c r="N899">
        <v>0.9106678230702515</v>
      </c>
      <c r="O899">
        <f>AVERAGE(J899:N899)</f>
        <v>0</v>
      </c>
      <c r="P899">
        <v>0.7318840579710145</v>
      </c>
      <c r="Q899" t="e">
        <f>#NUM!</f>
        <v>#NUM!</v>
      </c>
      <c r="R899">
        <v>0.6921606118546845</v>
      </c>
      <c r="S899">
        <v>0.1159420289855072</v>
      </c>
      <c r="T899">
        <v>0.4873949579831933</v>
      </c>
      <c r="U899">
        <f>AVERAGE(P899:T899)</f>
        <v>0</v>
      </c>
    </row>
    <row r="900" spans="1:27">
      <c r="A900" t="s">
        <v>921</v>
      </c>
      <c r="B900">
        <v>0.6869501466275659</v>
      </c>
      <c r="C900">
        <v>0.1392004679133727</v>
      </c>
      <c r="D900">
        <v>0.7229647630619684</v>
      </c>
      <c r="E900">
        <v>0</v>
      </c>
      <c r="F900">
        <v>0.86</v>
      </c>
      <c r="G900">
        <v>0.1954022988505747</v>
      </c>
      <c r="H900">
        <v>0.2553191489361702</v>
      </c>
      <c r="I900">
        <f>AVERAGE(D900:H900)</f>
        <v>0</v>
      </c>
      <c r="J900">
        <v>0.844731977818854</v>
      </c>
      <c r="K900">
        <v>0.9667651403249631</v>
      </c>
      <c r="L900">
        <v>0.7287968441814595</v>
      </c>
      <c r="M900">
        <v>0.9882537196554424</v>
      </c>
      <c r="N900">
        <v>0.9937007874015747</v>
      </c>
      <c r="O900">
        <f>AVERAGE(J900:N900)</f>
        <v>0</v>
      </c>
      <c r="P900">
        <v>0.7922769640479361</v>
      </c>
      <c r="Q900" t="e">
        <f>#NUM!</f>
        <v>#NUM!</v>
      </c>
      <c r="R900">
        <v>0.6501079913606911</v>
      </c>
      <c r="S900">
        <v>0.2857142857142857</v>
      </c>
      <c r="T900">
        <v>0.380952380952381</v>
      </c>
      <c r="U900">
        <f>AVERAGE(P900:T900)</f>
        <v>0</v>
      </c>
    </row>
    <row r="901" spans="1:27">
      <c r="A901" t="s">
        <v>922</v>
      </c>
      <c r="B901">
        <v>0.7038123167155426</v>
      </c>
      <c r="C901">
        <v>0.1924704919607503</v>
      </c>
      <c r="D901">
        <v>0.7410562180579217</v>
      </c>
      <c r="E901">
        <v>0</v>
      </c>
      <c r="F901">
        <v>0.8956158663883089</v>
      </c>
      <c r="G901">
        <v>0.2954545454545455</v>
      </c>
      <c r="H901">
        <v>0.4313725490196079</v>
      </c>
      <c r="I901">
        <f>AVERAGE(D901:H901)</f>
        <v>0</v>
      </c>
      <c r="J901">
        <v>0.9420849420849421</v>
      </c>
      <c r="K901">
        <v>0.9575892857142857</v>
      </c>
      <c r="L901">
        <v>0.7197740112994351</v>
      </c>
      <c r="M901">
        <v>0.9747474747474747</v>
      </c>
      <c r="N901">
        <v>0.9809825673534073</v>
      </c>
      <c r="O901">
        <f>AVERAGE(J901:N901)</f>
        <v>0</v>
      </c>
      <c r="P901">
        <v>0.8153701968134958</v>
      </c>
      <c r="Q901" t="e">
        <f>#NUM!</f>
        <v>#NUM!</v>
      </c>
      <c r="R901">
        <v>0.7422145328719724</v>
      </c>
      <c r="S901">
        <v>0.4031007751937984</v>
      </c>
      <c r="T901">
        <v>0.5176470588235293</v>
      </c>
      <c r="U901">
        <f>AVERAGE(P901:T901)</f>
        <v>0</v>
      </c>
    </row>
    <row r="902" spans="1:27">
      <c r="A902" t="s">
        <v>923</v>
      </c>
      <c r="B902">
        <v>0.5241935483870968</v>
      </c>
      <c r="C902">
        <v>0.1213812434241031</v>
      </c>
      <c r="D902">
        <v>0.6916666666666667</v>
      </c>
      <c r="E902">
        <v>0.03773584905660377</v>
      </c>
      <c r="F902">
        <v>0.5972602739726027</v>
      </c>
      <c r="G902">
        <v>0.1324503311258278</v>
      </c>
      <c r="H902">
        <v>0.3076923076923077</v>
      </c>
      <c r="I902">
        <f>AVERAGE(D902:H902)</f>
        <v>0</v>
      </c>
      <c r="J902">
        <v>0.6963350785340314</v>
      </c>
      <c r="K902">
        <v>0.9130434782608695</v>
      </c>
      <c r="L902">
        <v>0.7997997997997998</v>
      </c>
      <c r="M902">
        <v>0.998351195383347</v>
      </c>
      <c r="N902">
        <v>0.913601368691189</v>
      </c>
      <c r="O902">
        <f>AVERAGE(J902:N902)</f>
        <v>0</v>
      </c>
      <c r="P902">
        <v>0.6655974338412189</v>
      </c>
      <c r="Q902">
        <v>0.02366863905325444</v>
      </c>
      <c r="R902">
        <v>0.5568326947637292</v>
      </c>
      <c r="S902">
        <v>0.23121387283237</v>
      </c>
      <c r="T902">
        <v>0.3370786516853932</v>
      </c>
      <c r="U902">
        <f>AVERAGE(P902:T902)</f>
        <v>0</v>
      </c>
    </row>
    <row r="903" spans="1:27">
      <c r="A903" t="s">
        <v>924</v>
      </c>
      <c r="B903">
        <v>0.6480938416422287</v>
      </c>
      <c r="C903">
        <v>0.09868320981746126</v>
      </c>
      <c r="D903">
        <v>0.6555407209612817</v>
      </c>
      <c r="E903">
        <v>0.04761904761904762</v>
      </c>
      <c r="F903">
        <v>0.7969543147208121</v>
      </c>
      <c r="G903">
        <v>0</v>
      </c>
      <c r="H903">
        <v>0.4967741935483871</v>
      </c>
      <c r="I903">
        <f>AVERAGE(D903:H903)</f>
        <v>0</v>
      </c>
      <c r="J903">
        <v>0.8943089430894309</v>
      </c>
      <c r="K903">
        <v>0.9742813918305597</v>
      </c>
      <c r="L903">
        <v>0.7824742268041237</v>
      </c>
      <c r="M903">
        <v>0.9985074626865672</v>
      </c>
      <c r="N903">
        <v>0.8610421836228288</v>
      </c>
      <c r="O903">
        <f>AVERAGE(J903:N903)</f>
        <v>0</v>
      </c>
      <c r="P903">
        <v>0.7524904214559387</v>
      </c>
      <c r="Q903">
        <v>0.05128205128205128</v>
      </c>
      <c r="R903">
        <v>0.6833514689880305</v>
      </c>
      <c r="S903" t="e">
        <f>#NUM!</f>
        <v>#NUM!</v>
      </c>
      <c r="T903">
        <v>0.385</v>
      </c>
      <c r="U903">
        <f>AVERAGE(P903:T903)</f>
        <v>0</v>
      </c>
    </row>
    <row r="904" spans="1:27">
      <c r="A904" t="s">
        <v>925</v>
      </c>
      <c r="B904">
        <v>0.6196969696969697</v>
      </c>
      <c r="C904">
        <v>0.1965970195922376</v>
      </c>
      <c r="D904">
        <v>0.7826086956521739</v>
      </c>
      <c r="E904">
        <v>0.03846153846153846</v>
      </c>
      <c r="F904">
        <v>0.7714285714285715</v>
      </c>
      <c r="G904">
        <v>0.1343283582089552</v>
      </c>
      <c r="H904">
        <v>0</v>
      </c>
      <c r="I904">
        <v>0.3167420814479638</v>
      </c>
      <c r="J904">
        <f>AVERAGE(D904:I904)</f>
        <v>0</v>
      </c>
      <c r="K904">
        <v>0.9020310633213859</v>
      </c>
      <c r="L904">
        <v>0.9652241112828439</v>
      </c>
      <c r="M904">
        <v>0.6786127167630058</v>
      </c>
      <c r="N904">
        <v>0.9865092748735245</v>
      </c>
      <c r="O904">
        <v>1</v>
      </c>
      <c r="P904">
        <v>0.9262966333030027</v>
      </c>
      <c r="Q904">
        <f>AVERAGE(K904:P904)</f>
        <v>0</v>
      </c>
      <c r="R904">
        <v>0.8016967126193002</v>
      </c>
      <c r="S904">
        <v>0.02777777777777778</v>
      </c>
      <c r="T904">
        <v>0.6476014760147601</v>
      </c>
      <c r="U904">
        <v>0.2142857142857142</v>
      </c>
      <c r="V904" t="e">
        <f>#NUM!</f>
        <v>#NUM!</v>
      </c>
      <c r="W904">
        <v>0.3763440860215054</v>
      </c>
      <c r="X904">
        <f>AVERAGE(R904:W904)</f>
        <v>0</v>
      </c>
    </row>
    <row r="905" spans="1:27">
      <c r="A905" t="s">
        <v>926</v>
      </c>
      <c r="B905">
        <v>0.4386363636363637</v>
      </c>
      <c r="C905">
        <v>0.218238003084548</v>
      </c>
      <c r="D905">
        <v>0.6243386243386243</v>
      </c>
      <c r="E905">
        <v>0.09677419354838709</v>
      </c>
      <c r="F905">
        <v>0.649867374005305</v>
      </c>
      <c r="G905">
        <v>0.108695652173913</v>
      </c>
      <c r="H905">
        <v>0.2731277533039648</v>
      </c>
      <c r="I905">
        <f>AVERAGE(D905:H905)</f>
        <v>0</v>
      </c>
      <c r="J905">
        <v>0.8216560509554141</v>
      </c>
      <c r="K905">
        <v>0.9912559618441972</v>
      </c>
      <c r="L905">
        <v>0.5567338282078473</v>
      </c>
      <c r="M905">
        <v>0.9204980842911877</v>
      </c>
      <c r="N905">
        <v>0.9441903019213175</v>
      </c>
      <c r="O905">
        <f>AVERAGE(J905:N905)</f>
        <v>0</v>
      </c>
      <c r="P905">
        <v>0.6035805626598465</v>
      </c>
      <c r="Q905">
        <v>0.1518987341772152</v>
      </c>
      <c r="R905">
        <v>0.4711538461538462</v>
      </c>
      <c r="S905">
        <v>0.1542416452442159</v>
      </c>
      <c r="T905">
        <v>0.3542857142857143</v>
      </c>
      <c r="U905">
        <f>AVERAGE(P905:T905)</f>
        <v>0</v>
      </c>
    </row>
    <row r="906" spans="1:27">
      <c r="A906" t="s">
        <v>927</v>
      </c>
      <c r="B906">
        <v>0.571969696969697</v>
      </c>
      <c r="C906">
        <v>0.1249208203148807</v>
      </c>
      <c r="D906">
        <v>0.5293103448275862</v>
      </c>
      <c r="E906">
        <v>0.04285714285714286</v>
      </c>
      <c r="F906">
        <v>0.7468030690537084</v>
      </c>
      <c r="G906">
        <v>0.1578947368421053</v>
      </c>
      <c r="H906">
        <v>0.6945812807881774</v>
      </c>
      <c r="I906">
        <f>AVERAGE(D906:H906)</f>
        <v>0</v>
      </c>
      <c r="J906">
        <v>0.9094594594594595</v>
      </c>
      <c r="K906">
        <v>0.9752</v>
      </c>
      <c r="L906">
        <v>0.7481162540365985</v>
      </c>
      <c r="M906">
        <v>0.9911575562700965</v>
      </c>
      <c r="N906">
        <v>0.8012533572068039</v>
      </c>
      <c r="O906">
        <f>AVERAGE(J906:N906)</f>
        <v>0</v>
      </c>
      <c r="P906">
        <v>0.6436058700209644</v>
      </c>
      <c r="Q906">
        <v>0.0576923076923077</v>
      </c>
      <c r="R906">
        <v>0.6368593238822245</v>
      </c>
      <c r="S906">
        <v>0.2424242424242425</v>
      </c>
      <c r="T906">
        <v>0.4982332155477032</v>
      </c>
      <c r="U906">
        <f>AVERAGE(P906:T906)</f>
        <v>0</v>
      </c>
    </row>
    <row r="907" spans="1:27">
      <c r="A907" t="s">
        <v>928</v>
      </c>
      <c r="B907">
        <v>0.4120234604105572</v>
      </c>
      <c r="C907">
        <v>0.08053939764268206</v>
      </c>
      <c r="D907">
        <v>0.5707317073170731</v>
      </c>
      <c r="E907">
        <v>0.02325581395348837</v>
      </c>
      <c r="F907">
        <v>0.4894026974951831</v>
      </c>
      <c r="G907">
        <v>0</v>
      </c>
      <c r="H907">
        <v>0</v>
      </c>
      <c r="I907">
        <v>0.2991803278688525</v>
      </c>
      <c r="J907">
        <f>AVERAGE(D907:I907)</f>
        <v>0</v>
      </c>
      <c r="K907">
        <v>0.7023060796645703</v>
      </c>
      <c r="L907">
        <v>0.846328538985617</v>
      </c>
      <c r="M907">
        <v>0.7763313609467456</v>
      </c>
      <c r="N907">
        <v>0.9992101105845181</v>
      </c>
      <c r="O907">
        <v>1</v>
      </c>
      <c r="P907">
        <v>0.8883928571428571</v>
      </c>
      <c r="Q907">
        <f>AVERAGE(K907:P907)</f>
        <v>0</v>
      </c>
      <c r="R907">
        <v>0.5043103448275862</v>
      </c>
      <c r="S907">
        <v>0.008097165991902834</v>
      </c>
      <c r="T907">
        <v>0.5280665280665282</v>
      </c>
      <c r="U907" t="e">
        <f>#NUM!</f>
        <v>#NUM!</v>
      </c>
      <c r="V907" t="e">
        <f>#NUM!</f>
        <v>#NUM!</v>
      </c>
      <c r="W907">
        <v>0.330316742081448</v>
      </c>
      <c r="X907">
        <f>AVERAGE(R907:W907)</f>
        <v>0</v>
      </c>
    </row>
    <row r="908" spans="1:27">
      <c r="A908" t="s">
        <v>929</v>
      </c>
      <c r="B908">
        <v>0.6166666666666667</v>
      </c>
      <c r="C908">
        <v>0.1328773492355506</v>
      </c>
      <c r="D908">
        <v>0.8417431192660551</v>
      </c>
      <c r="E908">
        <v>0.02380952380952381</v>
      </c>
      <c r="F908">
        <v>0.6556701030927835</v>
      </c>
      <c r="G908">
        <v>0.3571428571428572</v>
      </c>
      <c r="H908">
        <v>0.3593073593073593</v>
      </c>
      <c r="I908">
        <f>AVERAGE(D908:H908)</f>
        <v>0</v>
      </c>
      <c r="J908">
        <v>0.7364253393665159</v>
      </c>
      <c r="K908">
        <v>0.9616588419405321</v>
      </c>
      <c r="L908">
        <v>0.8323353293413174</v>
      </c>
      <c r="M908">
        <v>0.9974874371859297</v>
      </c>
      <c r="N908">
        <v>0.9256198347107438</v>
      </c>
      <c r="O908">
        <f>AVERAGE(J908:N908)</f>
        <v>0</v>
      </c>
      <c r="P908">
        <v>0.7084942084942086</v>
      </c>
      <c r="Q908">
        <v>0.02173913043478261</v>
      </c>
      <c r="R908">
        <v>0.6744432661717922</v>
      </c>
      <c r="S908">
        <v>0.5172413793103449</v>
      </c>
      <c r="T908">
        <v>0.420253164556962</v>
      </c>
      <c r="U908">
        <f>AVERAGE(P908:T908)</f>
        <v>0</v>
      </c>
    </row>
    <row r="909" spans="1:27">
      <c r="A909" t="s">
        <v>930</v>
      </c>
      <c r="B909">
        <v>0.531060606060606</v>
      </c>
      <c r="C909">
        <v>0.1416022504253263</v>
      </c>
      <c r="D909">
        <v>0.67</v>
      </c>
      <c r="E909">
        <v>0.1071428571428571</v>
      </c>
      <c r="F909">
        <v>0.5955882352941176</v>
      </c>
      <c r="G909">
        <v>0.3494623655913979</v>
      </c>
      <c r="H909">
        <v>0</v>
      </c>
      <c r="I909">
        <v>0.3125</v>
      </c>
      <c r="J909">
        <v>0</v>
      </c>
      <c r="K909">
        <f>AVERAGE(D909:J909)</f>
        <v>0</v>
      </c>
      <c r="L909">
        <v>0.9207317073170732</v>
      </c>
      <c r="M909">
        <v>0.9636222910216719</v>
      </c>
      <c r="N909">
        <v>0.6611842105263158</v>
      </c>
      <c r="O909">
        <v>0.8818342151675485</v>
      </c>
      <c r="P909">
        <v>1</v>
      </c>
      <c r="Q909">
        <v>0.9440559440559441</v>
      </c>
      <c r="R909">
        <v>1</v>
      </c>
      <c r="S909">
        <f>AVERAGE(L909:R909)</f>
        <v>0</v>
      </c>
      <c r="T909">
        <v>0.7444444444444446</v>
      </c>
      <c r="U909">
        <v>0.07692307692307691</v>
      </c>
      <c r="V909">
        <v>0.50625</v>
      </c>
      <c r="W909">
        <v>0.3376623376623377</v>
      </c>
      <c r="X909" t="e">
        <f>#NUM!</f>
        <v>#NUM!</v>
      </c>
      <c r="Y909">
        <v>0.3728813559322034</v>
      </c>
      <c r="Z909" t="e">
        <f>#NUM!</f>
        <v>#NUM!</v>
      </c>
      <c r="AA909">
        <f>AVERAGE(T909:Z909)</f>
        <v>0</v>
      </c>
    </row>
    <row r="910" spans="1:27">
      <c r="A910" t="s">
        <v>931</v>
      </c>
      <c r="B910">
        <v>0.6454545454545455</v>
      </c>
      <c r="C910">
        <v>0.1254334406786036</v>
      </c>
      <c r="D910">
        <v>0.8341307814992025</v>
      </c>
      <c r="E910">
        <v>0.04545454545454546</v>
      </c>
      <c r="F910">
        <v>0.8338658146964856</v>
      </c>
      <c r="G910">
        <v>0.09691629955947137</v>
      </c>
      <c r="H910">
        <v>0.3435114503816794</v>
      </c>
      <c r="I910">
        <f>AVERAGE(D910:H910)</f>
        <v>0</v>
      </c>
      <c r="J910">
        <v>0.7792207792207793</v>
      </c>
      <c r="K910">
        <v>0.9791987673343605</v>
      </c>
      <c r="L910">
        <v>0.7636544190665343</v>
      </c>
      <c r="M910">
        <v>0.9945105215004575</v>
      </c>
      <c r="N910">
        <v>0.9629941126997477</v>
      </c>
      <c r="O910">
        <f>AVERAGE(J910:N910)</f>
        <v>0</v>
      </c>
      <c r="P910">
        <v>0.8027628549501151</v>
      </c>
      <c r="Q910">
        <v>0.04</v>
      </c>
      <c r="R910">
        <v>0.6428571428571429</v>
      </c>
      <c r="S910">
        <v>0.1725490196078431</v>
      </c>
      <c r="T910">
        <v>0.4090909090909091</v>
      </c>
      <c r="U910">
        <f>AVERAGE(P910:T910)</f>
        <v>0</v>
      </c>
    </row>
    <row r="911" spans="1:27">
      <c r="A911" t="s">
        <v>932</v>
      </c>
      <c r="B911">
        <v>0.6074074074074074</v>
      </c>
      <c r="C911">
        <v>0.171962454777643</v>
      </c>
      <c r="D911">
        <v>0.6871287128712872</v>
      </c>
      <c r="E911">
        <v>0</v>
      </c>
      <c r="F911">
        <v>0.7093023255813954</v>
      </c>
      <c r="G911">
        <v>0.0962962962962963</v>
      </c>
      <c r="H911">
        <v>0.6225165562913907</v>
      </c>
      <c r="I911">
        <f>AVERAGE(D911:H911)</f>
        <v>0</v>
      </c>
      <c r="J911">
        <v>0.9301775147928995</v>
      </c>
      <c r="K911">
        <v>0.9923488905891354</v>
      </c>
      <c r="L911">
        <v>0.7026378896882494</v>
      </c>
      <c r="M911">
        <v>0.9975308641975309</v>
      </c>
      <c r="N911">
        <v>0.8248540450375312</v>
      </c>
      <c r="O911">
        <f>AVERAGE(J911:N911)</f>
        <v>0</v>
      </c>
      <c r="P911">
        <v>0.7618002195389681</v>
      </c>
      <c r="Q911" t="e">
        <f>#NUM!</f>
        <v>#NUM!</v>
      </c>
      <c r="R911">
        <v>0.647787610619469</v>
      </c>
      <c r="S911">
        <v>0.1721854304635762</v>
      </c>
      <c r="T911">
        <v>0.4131868131868132</v>
      </c>
      <c r="U911">
        <f>AVERAGE(P911:T911)</f>
        <v>0</v>
      </c>
    </row>
    <row r="912" spans="1:27">
      <c r="A912" t="s">
        <v>933</v>
      </c>
      <c r="B912">
        <v>0.6484848484848484</v>
      </c>
      <c r="C912">
        <v>0.0949619348785497</v>
      </c>
      <c r="D912">
        <v>0.7372013651877133</v>
      </c>
      <c r="E912">
        <v>0.0131578947368421</v>
      </c>
      <c r="F912">
        <v>0.6679764243614931</v>
      </c>
      <c r="G912">
        <v>0</v>
      </c>
      <c r="H912">
        <v>0.5608108108108109</v>
      </c>
      <c r="I912">
        <f>AVERAGE(D912:H912)</f>
        <v>0</v>
      </c>
      <c r="J912">
        <v>0.885558583106267</v>
      </c>
      <c r="K912">
        <v>0.9879421221864951</v>
      </c>
      <c r="L912">
        <v>0.8446362515413071</v>
      </c>
      <c r="M912">
        <v>0.9969673995451099</v>
      </c>
      <c r="N912">
        <v>0.7994880546075085</v>
      </c>
      <c r="O912">
        <f>AVERAGE(J912:N912)</f>
        <v>0</v>
      </c>
      <c r="P912">
        <v>0.7840290381125227</v>
      </c>
      <c r="Q912">
        <v>0.02173913043478261</v>
      </c>
      <c r="R912">
        <v>0.6974358974358974</v>
      </c>
      <c r="S912" t="e">
        <f>#NUM!</f>
        <v>#NUM!</v>
      </c>
      <c r="T912">
        <v>0.3562231759656652</v>
      </c>
      <c r="U912">
        <f>AVERAGE(P912:T912)</f>
        <v>0</v>
      </c>
    </row>
    <row r="913" spans="1:24">
      <c r="A913" t="s">
        <v>934</v>
      </c>
      <c r="B913">
        <v>0.4351851851851852</v>
      </c>
      <c r="C913">
        <v>0.3197104785263148</v>
      </c>
      <c r="D913">
        <v>0.5012658227848101</v>
      </c>
      <c r="E913">
        <v>0.04</v>
      </c>
      <c r="F913">
        <v>0.8288590604026845</v>
      </c>
      <c r="G913">
        <v>0.02857142857142857</v>
      </c>
      <c r="H913">
        <v>0.1184210526315789</v>
      </c>
      <c r="I913">
        <f>AVERAGE(D913:H913)</f>
        <v>0</v>
      </c>
      <c r="J913">
        <v>0.8554744525547445</v>
      </c>
      <c r="K913">
        <v>0.9962085308056872</v>
      </c>
      <c r="L913">
        <v>0.4194373401534527</v>
      </c>
      <c r="M913">
        <v>0.9563218390804598</v>
      </c>
      <c r="N913">
        <v>0.9838362068965517</v>
      </c>
      <c r="O913">
        <f>AVERAGE(J913:N913)</f>
        <v>0</v>
      </c>
      <c r="P913">
        <v>0.5722543352601157</v>
      </c>
      <c r="Q913">
        <v>0.06666666666666667</v>
      </c>
      <c r="R913">
        <v>0.4944944944944945</v>
      </c>
      <c r="S913">
        <v>0.04724409448818897</v>
      </c>
      <c r="T913">
        <v>0.1945945945945946</v>
      </c>
      <c r="U913">
        <f>AVERAGE(P913:T913)</f>
        <v>0</v>
      </c>
    </row>
    <row r="914" spans="1:24">
      <c r="A914" t="s">
        <v>935</v>
      </c>
      <c r="B914">
        <v>0.2938230383973289</v>
      </c>
      <c r="C914">
        <v>0.1986553702600385</v>
      </c>
      <c r="D914">
        <v>0.429042904290429</v>
      </c>
      <c r="E914">
        <v>0</v>
      </c>
      <c r="F914">
        <v>0.4498644986449865</v>
      </c>
      <c r="G914">
        <v>0.03666666666666667</v>
      </c>
      <c r="H914">
        <v>0.2132701421800948</v>
      </c>
      <c r="I914">
        <f>AVERAGE(D914:H914)</f>
        <v>0</v>
      </c>
      <c r="J914">
        <v>0.7865921787709497</v>
      </c>
      <c r="K914">
        <v>0.9712595097210481</v>
      </c>
      <c r="L914">
        <v>0.4173703256936068</v>
      </c>
      <c r="M914">
        <v>0.9977728285077951</v>
      </c>
      <c r="N914">
        <v>0.8622087132725431</v>
      </c>
      <c r="O914">
        <f>AVERAGE(J914:N914)</f>
        <v>0</v>
      </c>
      <c r="P914">
        <v>0.4166666666666667</v>
      </c>
      <c r="Q914" t="e">
        <f>#NUM!</f>
        <v>#NUM!</v>
      </c>
      <c r="R914">
        <v>0.3261296660117878</v>
      </c>
      <c r="S914">
        <v>0.07028753993610225</v>
      </c>
      <c r="T914">
        <v>0.2295918367346939</v>
      </c>
      <c r="U914">
        <f>AVERAGE(P914:T914)</f>
        <v>0</v>
      </c>
    </row>
    <row r="915" spans="1:24">
      <c r="A915" t="s">
        <v>936</v>
      </c>
      <c r="B915">
        <v>0.603030303030303</v>
      </c>
      <c r="C915">
        <v>0.3537850990154267</v>
      </c>
      <c r="D915">
        <v>0.8329411764705882</v>
      </c>
      <c r="E915">
        <v>0</v>
      </c>
      <c r="F915">
        <v>0.8724373576309795</v>
      </c>
      <c r="G915">
        <v>0.07204610951008646</v>
      </c>
      <c r="H915">
        <v>0.34</v>
      </c>
      <c r="I915">
        <f>AVERAGE(D915:H915)</f>
        <v>0</v>
      </c>
      <c r="J915">
        <v>0.8960893854748604</v>
      </c>
      <c r="K915">
        <v>0.9969488939740656</v>
      </c>
      <c r="L915">
        <v>0.5425652667423383</v>
      </c>
      <c r="M915">
        <v>1</v>
      </c>
      <c r="N915">
        <v>0.980327868852459</v>
      </c>
      <c r="O915">
        <f>AVERAGE(J915:N915)</f>
        <v>0</v>
      </c>
      <c r="P915">
        <v>0.8119266055045871</v>
      </c>
      <c r="Q915" t="e">
        <f>#NUM!</f>
        <v>#NUM!</v>
      </c>
      <c r="R915">
        <v>0.6253061224489795</v>
      </c>
      <c r="S915">
        <v>0.1344086021505377</v>
      </c>
      <c r="T915">
        <v>0.4303797468354431</v>
      </c>
      <c r="U915">
        <f>AVERAGE(P915:T915)</f>
        <v>0</v>
      </c>
    </row>
    <row r="916" spans="1:24">
      <c r="A916" t="s">
        <v>937</v>
      </c>
      <c r="B916">
        <v>0.6136363636363636</v>
      </c>
      <c r="C916">
        <v>0.2087196402460176</v>
      </c>
      <c r="D916">
        <v>0.6639871382636656</v>
      </c>
      <c r="E916">
        <v>0</v>
      </c>
      <c r="F916">
        <v>0.8051948051948052</v>
      </c>
      <c r="G916">
        <v>0.00819672131147541</v>
      </c>
      <c r="H916">
        <v>0.2307692307692308</v>
      </c>
      <c r="I916">
        <f>AVERAGE(D916:H916)</f>
        <v>0</v>
      </c>
      <c r="J916">
        <v>0.8810888252148997</v>
      </c>
      <c r="K916">
        <v>0.966412213740458</v>
      </c>
      <c r="L916">
        <v>0.6375291375291375</v>
      </c>
      <c r="M916">
        <v>1</v>
      </c>
      <c r="N916">
        <v>0.9407894736842105</v>
      </c>
      <c r="O916">
        <f>AVERAGE(J916:N916)</f>
        <v>0</v>
      </c>
      <c r="P916">
        <v>0.7388193202146691</v>
      </c>
      <c r="Q916" t="e">
        <f>#NUM!</f>
        <v>#NUM!</v>
      </c>
      <c r="R916">
        <v>0.6497816593886463</v>
      </c>
      <c r="S916">
        <v>0.01626016260162602</v>
      </c>
      <c r="T916">
        <v>0.24</v>
      </c>
      <c r="U916">
        <f>AVERAGE(P916:T916)</f>
        <v>0</v>
      </c>
    </row>
    <row r="917" spans="1:24">
      <c r="A917" t="s">
        <v>938</v>
      </c>
      <c r="B917">
        <v>0.5522222222222222</v>
      </c>
      <c r="C917">
        <v>0.3126058743948337</v>
      </c>
      <c r="D917">
        <v>0.3626943005181347</v>
      </c>
      <c r="E917">
        <v>0.02439024390243903</v>
      </c>
      <c r="F917">
        <v>0.8914893617021277</v>
      </c>
      <c r="G917">
        <v>0</v>
      </c>
      <c r="H917">
        <v>0.04022988505747126</v>
      </c>
      <c r="I917">
        <f>AVERAGE(D917:H917)</f>
        <v>0</v>
      </c>
      <c r="J917">
        <v>0.8882602545968883</v>
      </c>
      <c r="K917">
        <v>0.9545983701979045</v>
      </c>
      <c r="L917">
        <v>0.4116279069767442</v>
      </c>
      <c r="M917">
        <v>0.989749430523918</v>
      </c>
      <c r="N917">
        <v>0.9683195592286501</v>
      </c>
      <c r="O917">
        <f>AVERAGE(J917:N917)</f>
        <v>0</v>
      </c>
      <c r="P917">
        <v>0.4093567251461989</v>
      </c>
      <c r="Q917">
        <v>0.02469135802469136</v>
      </c>
      <c r="R917">
        <v>0.7338003502626971</v>
      </c>
      <c r="S917" t="e">
        <f>#NUM!</f>
        <v>#NUM!</v>
      </c>
      <c r="T917">
        <v>0.06862745098039216</v>
      </c>
      <c r="U917">
        <f>AVERAGE(P917:T917)</f>
        <v>0</v>
      </c>
    </row>
    <row r="918" spans="1:24">
      <c r="A918" t="s">
        <v>939</v>
      </c>
      <c r="B918">
        <v>0.3007575757575758</v>
      </c>
      <c r="C918">
        <v>0.182931057272054</v>
      </c>
      <c r="D918">
        <v>0.22686230248307</v>
      </c>
      <c r="E918">
        <v>0</v>
      </c>
      <c r="F918">
        <v>0.6237942122186495</v>
      </c>
      <c r="G918">
        <v>0.015625</v>
      </c>
      <c r="H918">
        <v>0.02083333333333333</v>
      </c>
      <c r="I918">
        <f>AVERAGE(D918:H918)</f>
        <v>0</v>
      </c>
      <c r="J918">
        <v>0.6612903225806451</v>
      </c>
      <c r="K918">
        <v>0.9747899159663865</v>
      </c>
      <c r="L918">
        <v>0.3181367690782954</v>
      </c>
      <c r="M918">
        <v>1</v>
      </c>
      <c r="N918">
        <v>0.9567610062893082</v>
      </c>
      <c r="O918">
        <f>AVERAGE(J918:N918)</f>
        <v>0</v>
      </c>
      <c r="P918">
        <v>0.3257698541329012</v>
      </c>
      <c r="Q918" t="e">
        <f>#NUM!</f>
        <v>#NUM!</v>
      </c>
      <c r="R918">
        <v>0.3252305113160101</v>
      </c>
      <c r="S918">
        <v>0.03076923076923077</v>
      </c>
      <c r="T918">
        <v>0.01923076923076923</v>
      </c>
      <c r="U918">
        <f>AVERAGE(P918:T918)</f>
        <v>0</v>
      </c>
    </row>
    <row r="919" spans="1:24">
      <c r="A919" t="s">
        <v>940</v>
      </c>
      <c r="B919">
        <v>0.6466275659824047</v>
      </c>
      <c r="C919">
        <v>0.1104566047048488</v>
      </c>
      <c r="D919">
        <v>0.7897727272727273</v>
      </c>
      <c r="E919">
        <v>0.02941176470588235</v>
      </c>
      <c r="F919">
        <v>0.7382352941176471</v>
      </c>
      <c r="G919">
        <v>0.2035398230088496</v>
      </c>
      <c r="H919">
        <v>0.3597122302158273</v>
      </c>
      <c r="I919">
        <f>AVERAGE(D919:H919)</f>
        <v>0</v>
      </c>
      <c r="J919">
        <v>0.7666666666666667</v>
      </c>
      <c r="K919">
        <v>0.9675925925925926</v>
      </c>
      <c r="L919">
        <v>0.81640625</v>
      </c>
      <c r="M919">
        <v>0.9896083133493205</v>
      </c>
      <c r="N919">
        <v>0.9306122448979591</v>
      </c>
      <c r="O919">
        <f>AVERAGE(J919:N919)</f>
        <v>0</v>
      </c>
      <c r="P919">
        <v>0.7864214992927864</v>
      </c>
      <c r="Q919">
        <v>0.03571428571428571</v>
      </c>
      <c r="R919">
        <v>0.6444159178433889</v>
      </c>
      <c r="S919">
        <v>0.3087248322147651</v>
      </c>
      <c r="T919">
        <v>0.364963503649635</v>
      </c>
      <c r="U919">
        <f>AVERAGE(P919:T919)</f>
        <v>0</v>
      </c>
    </row>
    <row r="920" spans="1:24">
      <c r="A920" t="s">
        <v>941</v>
      </c>
      <c r="B920">
        <v>0.6407624633431085</v>
      </c>
      <c r="C920">
        <v>0.1668941623810066</v>
      </c>
      <c r="D920">
        <v>0.6309963099630996</v>
      </c>
      <c r="E920">
        <v>0</v>
      </c>
      <c r="F920">
        <v>0.8498896247240618</v>
      </c>
      <c r="G920">
        <v>0.0546875</v>
      </c>
      <c r="H920">
        <v>0.6763285024154589</v>
      </c>
      <c r="I920">
        <f>AVERAGE(D920:H920)</f>
        <v>0</v>
      </c>
      <c r="J920">
        <v>0.9513381995133819</v>
      </c>
      <c r="K920">
        <v>0.9992481203007518</v>
      </c>
      <c r="L920">
        <v>0.7354555433589463</v>
      </c>
      <c r="M920">
        <v>0.9991909385113269</v>
      </c>
      <c r="N920">
        <v>0.8210890233362144</v>
      </c>
      <c r="O920">
        <f>AVERAGE(J920:N920)</f>
        <v>0</v>
      </c>
      <c r="P920">
        <v>0.7402597402597403</v>
      </c>
      <c r="Q920" t="e">
        <f>#NUM!</f>
        <v>#NUM!</v>
      </c>
      <c r="R920">
        <v>0.7136237256719185</v>
      </c>
      <c r="S920">
        <v>0.1029411764705882</v>
      </c>
      <c r="T920">
        <v>0.5054151624548737</v>
      </c>
      <c r="U920">
        <f>AVERAGE(P920:T920)</f>
        <v>0</v>
      </c>
    </row>
    <row r="921" spans="1:24">
      <c r="A921" t="s">
        <v>942</v>
      </c>
      <c r="B921">
        <v>0.5196969696969697</v>
      </c>
      <c r="C921">
        <v>0.2860306622319899</v>
      </c>
      <c r="D921">
        <v>0.5555555555555556</v>
      </c>
      <c r="E921">
        <v>0.04545454545454546</v>
      </c>
      <c r="F921">
        <v>0.7580174927113703</v>
      </c>
      <c r="G921">
        <v>0.15</v>
      </c>
      <c r="H921">
        <v>0.5085714285714286</v>
      </c>
      <c r="I921">
        <f>AVERAGE(D921:H921)</f>
        <v>0</v>
      </c>
      <c r="J921">
        <v>0.9756410256410256</v>
      </c>
      <c r="K921">
        <v>0.9815100154083205</v>
      </c>
      <c r="L921">
        <v>0.5168884339815762</v>
      </c>
      <c r="M921">
        <v>0.9953703703703703</v>
      </c>
      <c r="N921">
        <v>0.9004366812227074</v>
      </c>
      <c r="O921">
        <f>AVERAGE(J921:N921)</f>
        <v>0</v>
      </c>
      <c r="P921">
        <v>0.6984866123399301</v>
      </c>
      <c r="Q921">
        <v>0.0425531914893617</v>
      </c>
      <c r="R921">
        <v>0.4837209302325582</v>
      </c>
      <c r="S921">
        <v>0.2562277580071174</v>
      </c>
      <c r="T921">
        <v>0.4708994708994709</v>
      </c>
      <c r="U921">
        <f>AVERAGE(P921:T921)</f>
        <v>0</v>
      </c>
    </row>
    <row r="922" spans="1:24">
      <c r="A922" t="s">
        <v>943</v>
      </c>
      <c r="B922">
        <v>0.5667155425219942</v>
      </c>
      <c r="C922">
        <v>0.2014822943692041</v>
      </c>
      <c r="D922">
        <v>0.6218130311614731</v>
      </c>
      <c r="E922">
        <v>0</v>
      </c>
      <c r="F922">
        <v>0.8430034129692833</v>
      </c>
      <c r="G922">
        <v>0.2951541850220264</v>
      </c>
      <c r="H922">
        <v>0.1801801801801802</v>
      </c>
      <c r="I922">
        <f>AVERAGE(D922:H922)</f>
        <v>0</v>
      </c>
      <c r="J922">
        <v>0.8875379939209727</v>
      </c>
      <c r="K922">
        <v>1</v>
      </c>
      <c r="L922">
        <v>0.6498599439775911</v>
      </c>
      <c r="M922">
        <v>0.9859278803869833</v>
      </c>
      <c r="N922">
        <v>0.8994413407821229</v>
      </c>
      <c r="O922">
        <f>AVERAGE(J922:N922)</f>
        <v>0</v>
      </c>
      <c r="P922">
        <v>0.7202625102543068</v>
      </c>
      <c r="Q922" t="e">
        <f>#NUM!</f>
        <v>#NUM!</v>
      </c>
      <c r="R922">
        <v>0.5398907103825136</v>
      </c>
      <c r="S922">
        <v>0.432258064516129</v>
      </c>
      <c r="T922">
        <v>0.1556420233463035</v>
      </c>
      <c r="U922">
        <f>AVERAGE(P922:T922)</f>
        <v>0</v>
      </c>
    </row>
    <row r="923" spans="1:24">
      <c r="A923" t="s">
        <v>944</v>
      </c>
      <c r="B923">
        <v>0.5719794344473008</v>
      </c>
      <c r="C923">
        <v>0.2080207884585362</v>
      </c>
      <c r="D923">
        <v>0.6173913043478261</v>
      </c>
      <c r="E923">
        <v>0</v>
      </c>
      <c r="F923">
        <v>0.7543352601156069</v>
      </c>
      <c r="G923">
        <v>0.08333333333333333</v>
      </c>
      <c r="H923">
        <v>0.2846715328467153</v>
      </c>
      <c r="I923">
        <f>AVERAGE(D923:H923)</f>
        <v>0</v>
      </c>
      <c r="J923">
        <v>0.8485401459854015</v>
      </c>
      <c r="K923">
        <v>0.9973297730307076</v>
      </c>
      <c r="L923">
        <v>0.6064814814814815</v>
      </c>
      <c r="M923">
        <v>0.9622641509433962</v>
      </c>
      <c r="N923">
        <v>0.921996879875195</v>
      </c>
      <c r="O923">
        <f>AVERAGE(J923:N923)</f>
        <v>0</v>
      </c>
      <c r="P923">
        <v>0.6241758241758241</v>
      </c>
      <c r="Q923" t="e">
        <f>#NUM!</f>
        <v>#NUM!</v>
      </c>
      <c r="R923">
        <v>0.6718146718146718</v>
      </c>
      <c r="S923">
        <v>0.08955223880597014</v>
      </c>
      <c r="T923">
        <v>0.3451327433628318</v>
      </c>
      <c r="U923">
        <f>AVERAGE(P923:T923)</f>
        <v>0</v>
      </c>
    </row>
    <row r="924" spans="1:24">
      <c r="A924" t="s">
        <v>945</v>
      </c>
      <c r="B924">
        <v>0.3757575757575757</v>
      </c>
      <c r="C924">
        <v>0.1592177531549105</v>
      </c>
      <c r="D924">
        <v>0.8703703703703703</v>
      </c>
      <c r="E924">
        <v>0</v>
      </c>
      <c r="F924">
        <v>0.5123042505592841</v>
      </c>
      <c r="G924">
        <v>0.07459207459207459</v>
      </c>
      <c r="H924">
        <v>0.2281553398058253</v>
      </c>
      <c r="I924">
        <f>AVERAGE(D924:H924)</f>
        <v>0</v>
      </c>
      <c r="J924">
        <v>0.8623188405797102</v>
      </c>
      <c r="K924">
        <v>0.8266563944530047</v>
      </c>
      <c r="L924">
        <v>0.5211912943871707</v>
      </c>
      <c r="M924">
        <v>0.9988776655443322</v>
      </c>
      <c r="N924">
        <v>0.9748653500897666</v>
      </c>
      <c r="O924">
        <f>AVERAGE(J924:N924)</f>
        <v>0</v>
      </c>
      <c r="P924">
        <v>0.6762589928057553</v>
      </c>
      <c r="Q924" t="e">
        <f>#NUM!</f>
        <v>#NUM!</v>
      </c>
      <c r="R924">
        <v>0.4186471663619744</v>
      </c>
      <c r="S924">
        <v>0.1385281385281386</v>
      </c>
      <c r="T924">
        <v>0.3345195729537367</v>
      </c>
      <c r="U924">
        <f>AVERAGE(P924:T924)</f>
        <v>0</v>
      </c>
    </row>
    <row r="925" spans="1:24">
      <c r="A925" t="s">
        <v>946</v>
      </c>
      <c r="B925">
        <v>0.6628787878787878</v>
      </c>
      <c r="C925">
        <v>0.1827705594179185</v>
      </c>
      <c r="D925">
        <v>0.6940298507462687</v>
      </c>
      <c r="E925">
        <v>0</v>
      </c>
      <c r="F925">
        <v>0.8183673469387756</v>
      </c>
      <c r="G925">
        <v>0.04651162790697674</v>
      </c>
      <c r="H925">
        <v>0</v>
      </c>
      <c r="I925">
        <v>0.6758620689655173</v>
      </c>
      <c r="J925">
        <f>AVERAGE(D925:I925)</f>
        <v>0</v>
      </c>
      <c r="K925">
        <v>0.923469387755102</v>
      </c>
      <c r="L925">
        <v>0.9705882352941176</v>
      </c>
      <c r="M925">
        <v>0.7012048192771084</v>
      </c>
      <c r="N925">
        <v>0.9975688816855753</v>
      </c>
      <c r="O925">
        <v>1</v>
      </c>
      <c r="P925">
        <v>0.9182978723404255</v>
      </c>
      <c r="Q925">
        <f>AVERAGE(K925:P925)</f>
        <v>0</v>
      </c>
      <c r="R925">
        <v>0.7685950413223142</v>
      </c>
      <c r="S925" t="e">
        <f>#NUM!</f>
        <v>#NUM!</v>
      </c>
      <c r="T925">
        <v>0.704126426690079</v>
      </c>
      <c r="U925">
        <v>0.08602150537634408</v>
      </c>
      <c r="V925" t="e">
        <f>#NUM!</f>
        <v>#NUM!</v>
      </c>
      <c r="W925">
        <v>0.5781710914454278</v>
      </c>
      <c r="X925">
        <f>AVERAGE(R925:W925)</f>
        <v>0</v>
      </c>
    </row>
    <row r="926" spans="1:24">
      <c r="A926" t="s">
        <v>947</v>
      </c>
      <c r="B926">
        <v>0.4948680351906158</v>
      </c>
      <c r="C926">
        <v>0.1870123443695043</v>
      </c>
      <c r="D926">
        <v>0.4152542372881356</v>
      </c>
      <c r="E926">
        <v>0.04761904761904762</v>
      </c>
      <c r="F926">
        <v>0.8943089430894309</v>
      </c>
      <c r="G926">
        <v>0.02962962962962963</v>
      </c>
      <c r="H926">
        <v>0.1712707182320442</v>
      </c>
      <c r="I926">
        <f>AVERAGE(D926:H926)</f>
        <v>0</v>
      </c>
      <c r="J926">
        <v>0.9024663677130045</v>
      </c>
      <c r="K926">
        <v>0.94453125</v>
      </c>
      <c r="L926">
        <v>0.5711009174311926</v>
      </c>
      <c r="M926">
        <v>0.9666395443449959</v>
      </c>
      <c r="N926">
        <v>0.9019442096365173</v>
      </c>
      <c r="O926">
        <f>AVERAGE(J926:N926)</f>
        <v>0</v>
      </c>
      <c r="P926">
        <v>0.519205298013245</v>
      </c>
      <c r="Q926">
        <v>0.05031446540880503</v>
      </c>
      <c r="R926">
        <v>0.6738131699846861</v>
      </c>
      <c r="S926">
        <v>0.04444444444444445</v>
      </c>
      <c r="T926">
        <v>0.1890243902439024</v>
      </c>
      <c r="U926">
        <f>AVERAGE(P926:T926)</f>
        <v>0</v>
      </c>
    </row>
    <row r="927" spans="1:24">
      <c r="A927" t="s">
        <v>948</v>
      </c>
      <c r="B927">
        <v>0.4087719298245614</v>
      </c>
      <c r="C927">
        <v>0.1499643975596774</v>
      </c>
      <c r="D927">
        <v>0.7370689655172413</v>
      </c>
      <c r="E927">
        <v>0.1071428571428571</v>
      </c>
      <c r="F927">
        <v>0.5</v>
      </c>
      <c r="G927">
        <v>0.091324200913242</v>
      </c>
      <c r="H927">
        <v>0</v>
      </c>
      <c r="I927">
        <v>0.2831050228310502</v>
      </c>
      <c r="J927">
        <f>AVERAGE(D927:I927)</f>
        <v>0</v>
      </c>
      <c r="K927">
        <v>0.7951541850220264</v>
      </c>
      <c r="L927">
        <v>0.8219424460431655</v>
      </c>
      <c r="M927">
        <v>0.625</v>
      </c>
      <c r="N927">
        <v>0.991313789359392</v>
      </c>
      <c r="O927">
        <v>1</v>
      </c>
      <c r="P927">
        <v>0.9869706840390879</v>
      </c>
      <c r="Q927">
        <f>AVERAGE(K927:P927)</f>
        <v>0</v>
      </c>
      <c r="R927">
        <v>0.5806451612903225</v>
      </c>
      <c r="S927">
        <v>0.02620087336244542</v>
      </c>
      <c r="T927">
        <v>0.4666666666666667</v>
      </c>
      <c r="U927">
        <v>0.1619433198380567</v>
      </c>
      <c r="V927" t="e">
        <f>#NUM!</f>
        <v>#NUM!</v>
      </c>
      <c r="W927">
        <v>0.4232081911262799</v>
      </c>
      <c r="X927">
        <f>AVERAGE(R927:W927)</f>
        <v>0</v>
      </c>
    </row>
    <row r="928" spans="1:24">
      <c r="A928" t="s">
        <v>949</v>
      </c>
      <c r="B928">
        <v>0.5545454545454546</v>
      </c>
      <c r="C928">
        <v>0.3418566465510366</v>
      </c>
      <c r="D928">
        <v>0.7365384615384616</v>
      </c>
      <c r="E928">
        <v>0</v>
      </c>
      <c r="F928">
        <v>0.9375</v>
      </c>
      <c r="G928">
        <v>0.004464285714285714</v>
      </c>
      <c r="H928">
        <v>0.245136186770428</v>
      </c>
      <c r="I928">
        <f>AVERAGE(D928:H928)</f>
        <v>0</v>
      </c>
      <c r="J928">
        <v>0.9075</v>
      </c>
      <c r="K928">
        <v>0.9846743295019157</v>
      </c>
      <c r="L928">
        <v>0.5403543307086615</v>
      </c>
      <c r="M928">
        <v>0.9990875912408759</v>
      </c>
      <c r="N928">
        <v>0.9755409219190969</v>
      </c>
      <c r="O928">
        <f>AVERAGE(J928:N928)</f>
        <v>0</v>
      </c>
      <c r="P928">
        <v>0.7840327533265098</v>
      </c>
      <c r="Q928" t="e">
        <f>#NUM!</f>
        <v>#NUM!</v>
      </c>
      <c r="R928">
        <v>0.5397727272727273</v>
      </c>
      <c r="S928">
        <v>0.008849557522123894</v>
      </c>
      <c r="T928">
        <v>0.3641618497109826</v>
      </c>
      <c r="U928">
        <f>AVERAGE(P928:T928)</f>
        <v>0</v>
      </c>
    </row>
    <row r="929" spans="1:24">
      <c r="A929" t="s">
        <v>950</v>
      </c>
      <c r="B929">
        <v>0.4882697947214076</v>
      </c>
      <c r="C929">
        <v>0.2669992126725182</v>
      </c>
      <c r="D929">
        <v>0.8030973451327433</v>
      </c>
      <c r="E929">
        <v>0</v>
      </c>
      <c r="F929">
        <v>0.4956672443674177</v>
      </c>
      <c r="G929">
        <v>0</v>
      </c>
      <c r="H929">
        <v>0.07555555555555556</v>
      </c>
      <c r="I929">
        <f>AVERAGE(D929:H929)</f>
        <v>0</v>
      </c>
      <c r="J929">
        <v>0.4802631578947368</v>
      </c>
      <c r="K929">
        <v>0.9682779456193353</v>
      </c>
      <c r="L929">
        <v>0.841168996188056</v>
      </c>
      <c r="M929">
        <v>0.9969088098918083</v>
      </c>
      <c r="N929">
        <v>0.9534679543459175</v>
      </c>
      <c r="O929">
        <f>AVERAGE(J929:N929)</f>
        <v>0</v>
      </c>
      <c r="P929">
        <v>0.5632273079906905</v>
      </c>
      <c r="Q929" t="e">
        <f>#NUM!</f>
        <v>#NUM!</v>
      </c>
      <c r="R929">
        <v>0.5789473684210525</v>
      </c>
      <c r="S929" t="e">
        <f>#NUM!</f>
        <v>#NUM!</v>
      </c>
      <c r="T929">
        <v>0.1152542372881356</v>
      </c>
      <c r="U929">
        <f>AVERAGE(P929:T929)</f>
        <v>0</v>
      </c>
    </row>
    <row r="930" spans="1:24">
      <c r="A930" t="s">
        <v>951</v>
      </c>
      <c r="B930">
        <v>0.6022222222222222</v>
      </c>
      <c r="C930">
        <v>0.3598288892017523</v>
      </c>
      <c r="D930">
        <v>0.5829725829725829</v>
      </c>
      <c r="E930">
        <v>0</v>
      </c>
      <c r="F930">
        <v>0.926605504587156</v>
      </c>
      <c r="G930">
        <v>0</v>
      </c>
      <c r="H930">
        <v>0.03144654088050314</v>
      </c>
      <c r="I930">
        <v>0</v>
      </c>
      <c r="J930">
        <f>AVERAGE(D930:I930)</f>
        <v>0</v>
      </c>
      <c r="K930">
        <v>0.943683409436834</v>
      </c>
      <c r="L930">
        <v>0.9938603223330775</v>
      </c>
      <c r="M930">
        <v>0.4835886214442013</v>
      </c>
      <c r="N930">
        <v>0.999251497005988</v>
      </c>
      <c r="O930">
        <v>0.984047019311503</v>
      </c>
      <c r="P930">
        <v>1</v>
      </c>
      <c r="Q930">
        <f>AVERAGE(K930:P930)</f>
        <v>0</v>
      </c>
      <c r="R930">
        <v>0.7125220458553791</v>
      </c>
      <c r="S930" t="e">
        <f>#NUM!</f>
        <v>#NUM!</v>
      </c>
      <c r="T930">
        <v>0.6158536585365854</v>
      </c>
      <c r="U930" t="e">
        <f>#NUM!</f>
        <v>#NUM!</v>
      </c>
      <c r="V930">
        <v>0.0546448087431694</v>
      </c>
      <c r="W930" t="e">
        <f>#NUM!</f>
        <v>#NUM!</v>
      </c>
      <c r="X930">
        <f>AVERAGE(R930:W930)</f>
        <v>0</v>
      </c>
    </row>
    <row r="931" spans="1:24">
      <c r="A931" t="s">
        <v>952</v>
      </c>
      <c r="B931">
        <v>0.7058823529411765</v>
      </c>
      <c r="C931">
        <v>0.1297683510291584</v>
      </c>
      <c r="D931">
        <v>0.8951219512195122</v>
      </c>
      <c r="E931">
        <v>0.03389830508474576</v>
      </c>
      <c r="F931">
        <v>0.8212290502793296</v>
      </c>
      <c r="G931">
        <v>0.009803921568627451</v>
      </c>
      <c r="H931">
        <v>0</v>
      </c>
      <c r="I931">
        <v>0.6363636363636364</v>
      </c>
      <c r="J931">
        <f>AVERAGE(D931:I931)</f>
        <v>0</v>
      </c>
      <c r="K931">
        <v>0.8737704918032787</v>
      </c>
      <c r="L931">
        <v>0.9760665972944849</v>
      </c>
      <c r="M931">
        <v>0.7930513595166163</v>
      </c>
      <c r="N931">
        <v>0.9989106753812637</v>
      </c>
      <c r="O931">
        <v>1</v>
      </c>
      <c r="P931">
        <v>0.9334763948497854</v>
      </c>
      <c r="Q931">
        <f>AVERAGE(K931:P931)</f>
        <v>0</v>
      </c>
      <c r="R931">
        <v>0.8594847775175645</v>
      </c>
      <c r="S931">
        <v>0.04761904761904762</v>
      </c>
      <c r="T931">
        <v>0.7452471482889734</v>
      </c>
      <c r="U931">
        <v>0.01923076923076923</v>
      </c>
      <c r="V931" t="e">
        <f>#NUM!</f>
        <v>#NUM!</v>
      </c>
      <c r="W931">
        <v>0.5436893203883495</v>
      </c>
      <c r="X931">
        <f>AVERAGE(R931:W931)</f>
        <v>0</v>
      </c>
    </row>
    <row r="932" spans="1:24">
      <c r="A932" t="s">
        <v>953</v>
      </c>
      <c r="B932">
        <v>0.6090909090909091</v>
      </c>
      <c r="C932">
        <v>0.2114168914007926</v>
      </c>
      <c r="D932">
        <v>0.6892583120204604</v>
      </c>
      <c r="E932">
        <v>0</v>
      </c>
      <c r="F932">
        <v>0.8683127572016461</v>
      </c>
      <c r="G932">
        <v>0.07207207207207207</v>
      </c>
      <c r="H932">
        <v>0.2839506172839506</v>
      </c>
      <c r="I932">
        <f>AVERAGE(D932:H932)</f>
        <v>0</v>
      </c>
      <c r="J932">
        <v>0.9553903345724907</v>
      </c>
      <c r="K932">
        <v>0.9946070878274268</v>
      </c>
      <c r="L932">
        <v>0.6109563602599815</v>
      </c>
      <c r="M932">
        <v>0.989247311827957</v>
      </c>
      <c r="N932">
        <v>0.9542314335060449</v>
      </c>
      <c r="O932">
        <f>AVERAGE(J932:N932)</f>
        <v>0</v>
      </c>
      <c r="P932">
        <v>0.8014869888475837</v>
      </c>
      <c r="Q932" t="e">
        <f>#NUM!</f>
        <v>#NUM!</v>
      </c>
      <c r="R932">
        <v>0.4833906071019473</v>
      </c>
      <c r="S932">
        <v>0.1212121212121212</v>
      </c>
      <c r="T932">
        <v>0.3524904214559387</v>
      </c>
      <c r="U932">
        <f>AVERAGE(P932:T932)</f>
        <v>0</v>
      </c>
    </row>
    <row r="933" spans="1:24">
      <c r="A933" t="s">
        <v>954</v>
      </c>
      <c r="B933">
        <v>0.555</v>
      </c>
      <c r="C933">
        <v>0.4017105469724809</v>
      </c>
      <c r="D933">
        <v>0.3743676222596964</v>
      </c>
      <c r="E933">
        <v>0</v>
      </c>
      <c r="F933">
        <v>0.9282700421940928</v>
      </c>
      <c r="G933">
        <v>0.04878048780487805</v>
      </c>
      <c r="H933">
        <v>0.04347826086956522</v>
      </c>
      <c r="I933">
        <f>AVERAGE(D933:H933)</f>
        <v>0</v>
      </c>
      <c r="J933">
        <v>0.9505766062602965</v>
      </c>
      <c r="K933">
        <v>0.9965337954939342</v>
      </c>
      <c r="L933">
        <v>0.3443526170798898</v>
      </c>
      <c r="M933">
        <v>0.997411561691113</v>
      </c>
      <c r="N933">
        <v>0.9818024263431543</v>
      </c>
      <c r="O933">
        <f>AVERAGE(J933:N933)</f>
        <v>0</v>
      </c>
      <c r="P933">
        <v>0.5254437869822485</v>
      </c>
      <c r="Q933" t="e">
        <f>#NUM!</f>
        <v>#NUM!</v>
      </c>
      <c r="R933">
        <v>0.6330935251798561</v>
      </c>
      <c r="S933">
        <v>0.08695652173913045</v>
      </c>
      <c r="T933">
        <v>0.05797101449275362</v>
      </c>
      <c r="U933">
        <f>AVERAGE(P933:T933)</f>
        <v>0</v>
      </c>
    </row>
    <row r="934" spans="1:24">
      <c r="A934" t="s">
        <v>955</v>
      </c>
      <c r="B934">
        <v>0.4416666666666667</v>
      </c>
      <c r="C934">
        <v>0.3209997050708528</v>
      </c>
      <c r="D934">
        <v>0.376753507014028</v>
      </c>
      <c r="E934">
        <v>0</v>
      </c>
      <c r="F934">
        <v>0.8842105263157894</v>
      </c>
      <c r="G934">
        <v>0</v>
      </c>
      <c r="H934">
        <v>0.05217391304347826</v>
      </c>
      <c r="I934">
        <f>AVERAGE(D934:H934)</f>
        <v>0</v>
      </c>
      <c r="J934">
        <v>0.8773181169757489</v>
      </c>
      <c r="K934">
        <v>0.99179580674567</v>
      </c>
      <c r="L934">
        <v>0.3939024390243903</v>
      </c>
      <c r="M934">
        <v>0.9790337283500455</v>
      </c>
      <c r="N934">
        <v>0.9493087557603687</v>
      </c>
      <c r="O934">
        <f>AVERAGE(J934:N934)</f>
        <v>0</v>
      </c>
      <c r="P934">
        <v>0.4864165588615783</v>
      </c>
      <c r="Q934" t="e">
        <f>#NUM!</f>
        <v>#NUM!</v>
      </c>
      <c r="R934">
        <v>0.5539983511953834</v>
      </c>
      <c r="S934" t="e">
        <f>#NUM!</f>
        <v>#NUM!</v>
      </c>
      <c r="T934">
        <v>0.06818181818181818</v>
      </c>
      <c r="U934">
        <f>AVERAGE(P934:T934)</f>
        <v>0</v>
      </c>
    </row>
    <row r="935" spans="1:24">
      <c r="A935" t="s">
        <v>956</v>
      </c>
      <c r="B935">
        <v>0.5363636363636364</v>
      </c>
      <c r="C935">
        <v>0.1410811168918692</v>
      </c>
      <c r="D935">
        <v>0.5484429065743944</v>
      </c>
      <c r="E935">
        <v>0</v>
      </c>
      <c r="F935">
        <v>0.7240566037735849</v>
      </c>
      <c r="G935">
        <v>0.3658536585365854</v>
      </c>
      <c r="H935">
        <v>0.2264150943396226</v>
      </c>
      <c r="I935">
        <f>AVERAGE(D935:H935)</f>
        <v>0</v>
      </c>
      <c r="J935">
        <v>0.8005390835579514</v>
      </c>
      <c r="K935">
        <v>0.9308176100628931</v>
      </c>
      <c r="L935">
        <v>0.6595982142857143</v>
      </c>
      <c r="M935">
        <v>0.9939446366782007</v>
      </c>
      <c r="N935">
        <v>0.9472817133443163</v>
      </c>
      <c r="O935">
        <f>AVERAGE(J935:N935)</f>
        <v>0</v>
      </c>
      <c r="P935">
        <v>0.6078619367209971</v>
      </c>
      <c r="Q935" t="e">
        <f>#NUM!</f>
        <v>#NUM!</v>
      </c>
      <c r="R935">
        <v>0.5926640926640927</v>
      </c>
      <c r="S935">
        <v>0.5194805194805194</v>
      </c>
      <c r="T935">
        <v>0.2474226804123711</v>
      </c>
      <c r="U935">
        <f>AVERAGE(P935:T935)</f>
        <v>0</v>
      </c>
    </row>
    <row r="936" spans="1:24">
      <c r="A936" t="s">
        <v>957</v>
      </c>
      <c r="B936">
        <v>0.5592592592592592</v>
      </c>
      <c r="C936">
        <v>0.2742579911559684</v>
      </c>
      <c r="D936">
        <v>0.5432432432432432</v>
      </c>
      <c r="E936">
        <v>0</v>
      </c>
      <c r="F936">
        <v>0.8717948717948718</v>
      </c>
      <c r="G936">
        <v>0</v>
      </c>
      <c r="H936">
        <v>0.1611111111111111</v>
      </c>
      <c r="I936">
        <f>AVERAGE(D936:H936)</f>
        <v>0</v>
      </c>
      <c r="J936">
        <v>0.8929577464788733</v>
      </c>
      <c r="K936">
        <v>0.9701492537313433</v>
      </c>
      <c r="L936">
        <v>0.5330261136712749</v>
      </c>
      <c r="M936">
        <v>0.9867172675521821</v>
      </c>
      <c r="N936">
        <v>0.9422222222222222</v>
      </c>
      <c r="O936">
        <f>AVERAGE(J936:N936)</f>
        <v>0</v>
      </c>
      <c r="P936">
        <v>0.6213292117465223</v>
      </c>
      <c r="Q936" t="e">
        <f>#NUM!</f>
        <v>#NUM!</v>
      </c>
      <c r="R936">
        <v>0.6757000903342367</v>
      </c>
      <c r="S936" t="e">
        <f>#NUM!</f>
        <v>#NUM!</v>
      </c>
      <c r="T936">
        <v>0.2222222222222222</v>
      </c>
      <c r="U936">
        <f>AVERAGE(P936:T936)</f>
        <v>0</v>
      </c>
    </row>
    <row r="937" spans="1:24">
      <c r="A937" t="s">
        <v>958</v>
      </c>
      <c r="B937">
        <v>0.5080645161290323</v>
      </c>
      <c r="C937">
        <v>0.08060032165993114</v>
      </c>
      <c r="D937">
        <v>0.7848932676518884</v>
      </c>
      <c r="E937">
        <v>0.09433962264150944</v>
      </c>
      <c r="F937">
        <v>0.5141065830721003</v>
      </c>
      <c r="G937">
        <v>0.072992700729927</v>
      </c>
      <c r="H937">
        <v>0.1614583333333333</v>
      </c>
      <c r="I937">
        <v>0</v>
      </c>
      <c r="J937">
        <f>AVERAGE(D937:I937)</f>
        <v>0</v>
      </c>
      <c r="K937">
        <v>0.7072847682119205</v>
      </c>
      <c r="L937">
        <v>0.9006359300476947</v>
      </c>
      <c r="M937">
        <v>0.7368421052631579</v>
      </c>
      <c r="N937">
        <v>0.9902200488997555</v>
      </c>
      <c r="O937">
        <v>0.9675767918088737</v>
      </c>
      <c r="P937">
        <v>1</v>
      </c>
      <c r="Q937">
        <f>AVERAGE(K937:P937)</f>
        <v>0</v>
      </c>
      <c r="R937">
        <v>0.7308868501529052</v>
      </c>
      <c r="S937">
        <v>0.08298755186721991</v>
      </c>
      <c r="T937">
        <v>0.4327176781002638</v>
      </c>
      <c r="U937">
        <v>0.1257861635220126</v>
      </c>
      <c r="V937">
        <v>0.2375478927203065</v>
      </c>
      <c r="W937" t="e">
        <f>#NUM!</f>
        <v>#NUM!</v>
      </c>
      <c r="X937">
        <f>AVERAGE(R937:W937)</f>
        <v>0</v>
      </c>
    </row>
    <row r="938" spans="1:24">
      <c r="A938" t="s">
        <v>959</v>
      </c>
      <c r="B938">
        <v>0.5444444444444444</v>
      </c>
      <c r="C938">
        <v>0.3248182884390016</v>
      </c>
      <c r="D938">
        <v>0.4272388059701492</v>
      </c>
      <c r="E938">
        <v>0</v>
      </c>
      <c r="F938">
        <v>0.8351648351648352</v>
      </c>
      <c r="G938">
        <v>0</v>
      </c>
      <c r="H938">
        <v>0.007633587786259542</v>
      </c>
      <c r="I938">
        <f>AVERAGE(D938:H938)</f>
        <v>0</v>
      </c>
      <c r="J938">
        <v>0.8922651933701657</v>
      </c>
      <c r="K938">
        <v>0.989344262295082</v>
      </c>
      <c r="L938">
        <v>0.4047619047619048</v>
      </c>
      <c r="M938">
        <v>0.9800478850758181</v>
      </c>
      <c r="N938">
        <v>0.970770593445527</v>
      </c>
      <c r="O938">
        <f>AVERAGE(J938:N938)</f>
        <v>0</v>
      </c>
      <c r="P938">
        <v>0.5432977461447213</v>
      </c>
      <c r="Q938" t="e">
        <f>#NUM!</f>
        <v>#NUM!</v>
      </c>
      <c r="R938">
        <v>0.6391030133146463</v>
      </c>
      <c r="S938" t="e">
        <f>#NUM!</f>
        <v>#NUM!</v>
      </c>
      <c r="T938">
        <v>0.01212121212121212</v>
      </c>
      <c r="U938">
        <f>AVERAGE(P938:T938)</f>
        <v>0</v>
      </c>
    </row>
    <row r="939" spans="1:24">
      <c r="A939" t="s">
        <v>960</v>
      </c>
      <c r="B939">
        <v>0.5505865102639296</v>
      </c>
      <c r="C939">
        <v>0.1940988041018837</v>
      </c>
      <c r="D939">
        <v>0.7183462532299741</v>
      </c>
      <c r="E939">
        <v>0</v>
      </c>
      <c r="F939">
        <v>0.7233606557377049</v>
      </c>
      <c r="G939">
        <v>0.1306122448979592</v>
      </c>
      <c r="H939">
        <v>0.3842794759825328</v>
      </c>
      <c r="I939">
        <f>AVERAGE(D939:H939)</f>
        <v>0</v>
      </c>
      <c r="J939">
        <v>0.8843398157625384</v>
      </c>
      <c r="K939">
        <v>0.9117865085248332</v>
      </c>
      <c r="L939">
        <v>0.6575342465753424</v>
      </c>
      <c r="M939">
        <v>0.9973190348525469</v>
      </c>
      <c r="N939">
        <v>0.9312775330396476</v>
      </c>
      <c r="O939">
        <f>AVERAGE(J939:N939)</f>
        <v>0</v>
      </c>
      <c r="P939">
        <v>0.7146529562982005</v>
      </c>
      <c r="Q939" t="e">
        <f>#NUM!</f>
        <v>#NUM!</v>
      </c>
      <c r="R939">
        <v>0.6187554776511832</v>
      </c>
      <c r="S939">
        <v>0.2285714285714286</v>
      </c>
      <c r="T939">
        <v>0.4455696202531646</v>
      </c>
      <c r="U939">
        <f>AVERAGE(P939:T939)</f>
        <v>0</v>
      </c>
    </row>
    <row r="940" spans="1:24">
      <c r="A940" t="s">
        <v>961</v>
      </c>
      <c r="B940">
        <v>0.6106060606060606</v>
      </c>
      <c r="C940">
        <v>0.2137965301179842</v>
      </c>
      <c r="D940">
        <v>0.8434782608695652</v>
      </c>
      <c r="E940">
        <v>0.05555555555555555</v>
      </c>
      <c r="F940">
        <v>0.7601043024771839</v>
      </c>
      <c r="G940">
        <v>0.0196078431372549</v>
      </c>
      <c r="H940">
        <v>0.1062992125984252</v>
      </c>
      <c r="I940">
        <f>AVERAGE(D940:H940)</f>
        <v>0</v>
      </c>
      <c r="J940">
        <v>0.8431192660550458</v>
      </c>
      <c r="K940">
        <v>0.9615975422427036</v>
      </c>
      <c r="L940">
        <v>0.6292947558770343</v>
      </c>
      <c r="M940">
        <v>0.9952718676122931</v>
      </c>
      <c r="N940">
        <v>0.9230769230769231</v>
      </c>
      <c r="O940">
        <f>AVERAGE(J940:N940)</f>
        <v>0</v>
      </c>
      <c r="P940">
        <v>0.6521008403361345</v>
      </c>
      <c r="Q940">
        <v>0.02898550724637681</v>
      </c>
      <c r="R940">
        <v>0.7498392282958198</v>
      </c>
      <c r="S940">
        <v>0.03448275862068965</v>
      </c>
      <c r="T940">
        <v>0.1487603305785124</v>
      </c>
      <c r="U940">
        <f>AVERAGE(P940:T940)</f>
        <v>0</v>
      </c>
    </row>
    <row r="941" spans="1:24">
      <c r="A941" t="s">
        <v>962</v>
      </c>
      <c r="B941">
        <v>0.2966101694915254</v>
      </c>
      <c r="C941">
        <v>0.0587859150266518</v>
      </c>
      <c r="D941">
        <v>0.5516224188790561</v>
      </c>
      <c r="E941">
        <v>0</v>
      </c>
      <c r="F941">
        <v>0.3922651933701657</v>
      </c>
      <c r="G941">
        <v>0.04182509505703422</v>
      </c>
      <c r="H941">
        <v>0.05</v>
      </c>
      <c r="I941">
        <f>AVERAGE(D941:H941)</f>
        <v>0</v>
      </c>
      <c r="J941">
        <v>0.6171224732461356</v>
      </c>
      <c r="K941">
        <v>0.9965635738831615</v>
      </c>
      <c r="L941">
        <v>0.6356968215158925</v>
      </c>
      <c r="M941">
        <v>0.9541984732824428</v>
      </c>
      <c r="N941">
        <v>0.8326530612244898</v>
      </c>
      <c r="O941">
        <f>AVERAGE(J941:N941)</f>
        <v>0</v>
      </c>
      <c r="P941">
        <v>0.4410377358490566</v>
      </c>
      <c r="Q941" t="e">
        <f>#NUM!</f>
        <v>#NUM!</v>
      </c>
      <c r="R941">
        <v>0.3541147132169576</v>
      </c>
      <c r="S941">
        <v>0.06962025316455696</v>
      </c>
      <c r="T941">
        <v>0.053475935828877</v>
      </c>
      <c r="U941">
        <f>AVERAGE(P941:T941)</f>
        <v>0</v>
      </c>
    </row>
    <row r="942" spans="1:24">
      <c r="A942" t="s">
        <v>963</v>
      </c>
      <c r="B942">
        <v>0.546969696969697</v>
      </c>
      <c r="C942">
        <v>0.1416965408883837</v>
      </c>
      <c r="D942">
        <v>0.6973684210526315</v>
      </c>
      <c r="E942">
        <v>0.04651162790697674</v>
      </c>
      <c r="F942">
        <v>0.6666666666666666</v>
      </c>
      <c r="G942">
        <v>0.3571428571428572</v>
      </c>
      <c r="H942">
        <v>0</v>
      </c>
      <c r="I942">
        <v>0.1610738255033557</v>
      </c>
      <c r="J942">
        <f>AVERAGE(D942:I942)</f>
        <v>0</v>
      </c>
      <c r="K942">
        <v>0.7411167512690355</v>
      </c>
      <c r="L942">
        <v>0.966327329678935</v>
      </c>
      <c r="M942">
        <v>0.7066666666666667</v>
      </c>
      <c r="N942">
        <v>0.9631490787269682</v>
      </c>
      <c r="O942">
        <v>1</v>
      </c>
      <c r="P942">
        <v>0.9632792485055508</v>
      </c>
      <c r="Q942">
        <f>AVERAGE(K942:P942)</f>
        <v>0</v>
      </c>
      <c r="R942">
        <v>0.6702800361336947</v>
      </c>
      <c r="S942">
        <v>0.04545454545454546</v>
      </c>
      <c r="T942">
        <v>0.5809128630705395</v>
      </c>
      <c r="U942">
        <v>0.4186046511627908</v>
      </c>
      <c r="V942" t="e">
        <f>#NUM!</f>
        <v>#NUM!</v>
      </c>
      <c r="W942">
        <v>0.2222222222222222</v>
      </c>
      <c r="X942">
        <f>AVERAGE(R942:W942)</f>
        <v>0</v>
      </c>
    </row>
    <row r="943" spans="1:24">
      <c r="A943" t="s">
        <v>964</v>
      </c>
      <c r="B943">
        <v>0.5986342943854325</v>
      </c>
      <c r="C943">
        <v>0.2208417613659505</v>
      </c>
      <c r="D943">
        <v>0.5873320537428023</v>
      </c>
      <c r="E943">
        <v>0.05263157894736842</v>
      </c>
      <c r="F943">
        <v>0.8878718535469108</v>
      </c>
      <c r="G943">
        <v>0.02290076335877863</v>
      </c>
      <c r="H943">
        <v>0.4333333333333333</v>
      </c>
      <c r="I943">
        <f>AVERAGE(D943:H943)</f>
        <v>0</v>
      </c>
      <c r="J943">
        <v>0.9008782936010038</v>
      </c>
      <c r="K943">
        <v>0.9568899153194765</v>
      </c>
      <c r="L943">
        <v>0.6345062429057888</v>
      </c>
      <c r="M943">
        <v>1</v>
      </c>
      <c r="N943">
        <v>0.9350180505415162</v>
      </c>
      <c r="O943">
        <f>AVERAGE(J943:N943)</f>
        <v>0</v>
      </c>
      <c r="P943">
        <v>0.6754966887417219</v>
      </c>
      <c r="Q943">
        <v>0.02631578947368421</v>
      </c>
      <c r="R943">
        <v>0.6765475152571927</v>
      </c>
      <c r="S943">
        <v>0.04477611940298508</v>
      </c>
      <c r="T943">
        <v>0.4879356568364611</v>
      </c>
      <c r="U943">
        <f>AVERAGE(P943:T943)</f>
        <v>0</v>
      </c>
    </row>
    <row r="944" spans="1:24">
      <c r="A944" t="s">
        <v>965</v>
      </c>
      <c r="B944">
        <v>0.351027397260274</v>
      </c>
      <c r="C944">
        <v>0.1273129892348334</v>
      </c>
      <c r="D944">
        <v>0.2763819095477387</v>
      </c>
      <c r="E944">
        <v>0.05454545454545454</v>
      </c>
      <c r="F944">
        <v>0.4318181818181818</v>
      </c>
      <c r="G944">
        <v>0.1098901098901099</v>
      </c>
      <c r="H944">
        <v>0.5571428571428572</v>
      </c>
      <c r="I944">
        <f>AVERAGE(D944:H944)</f>
        <v>0</v>
      </c>
      <c r="J944">
        <v>0.887012987012987</v>
      </c>
      <c r="K944">
        <v>0.8823000898472596</v>
      </c>
      <c r="L944">
        <v>0.7821637426900585</v>
      </c>
      <c r="M944">
        <v>1</v>
      </c>
      <c r="N944">
        <v>0.6196498054474708</v>
      </c>
      <c r="O944">
        <f>AVERAGE(J944:N944)</f>
        <v>0</v>
      </c>
      <c r="P944">
        <v>0.3697478991596639</v>
      </c>
      <c r="Q944">
        <v>0.03174603174603174</v>
      </c>
      <c r="R944">
        <v>0.496437054631829</v>
      </c>
      <c r="S944">
        <v>0.198019801980198</v>
      </c>
      <c r="T944">
        <v>0.2561576354679803</v>
      </c>
      <c r="U944">
        <f>AVERAGE(P944:T944)</f>
        <v>0</v>
      </c>
    </row>
    <row r="945" spans="1:27">
      <c r="A945" t="s">
        <v>966</v>
      </c>
      <c r="B945">
        <v>0.4689393939393939</v>
      </c>
      <c r="C945">
        <v>0.3216517440037617</v>
      </c>
      <c r="D945">
        <v>0.3487903225806452</v>
      </c>
      <c r="E945">
        <v>0</v>
      </c>
      <c r="F945">
        <v>0.7751798561151079</v>
      </c>
      <c r="G945">
        <v>0</v>
      </c>
      <c r="H945">
        <v>0.07936507936507936</v>
      </c>
      <c r="I945">
        <f>AVERAGE(D945:H945)</f>
        <v>0</v>
      </c>
      <c r="J945">
        <v>0.8932038834951457</v>
      </c>
      <c r="K945">
        <v>1</v>
      </c>
      <c r="L945">
        <v>0.337696335078534</v>
      </c>
      <c r="M945">
        <v>0.9810030395136778</v>
      </c>
      <c r="N945">
        <v>0.9274977895667551</v>
      </c>
      <c r="O945">
        <f>AVERAGE(J945:N945)</f>
        <v>0</v>
      </c>
      <c r="P945">
        <v>0.4570673712021137</v>
      </c>
      <c r="Q945" t="e">
        <f>#NUM!</f>
        <v>#NUM!</v>
      </c>
      <c r="R945">
        <v>0.5773610180843939</v>
      </c>
      <c r="S945" t="e">
        <f>#NUM!</f>
        <v>#NUM!</v>
      </c>
      <c r="T945">
        <v>0.1048951048951049</v>
      </c>
      <c r="U945">
        <f>AVERAGE(P945:T945)</f>
        <v>0</v>
      </c>
    </row>
    <row r="946" spans="1:27">
      <c r="A946" t="s">
        <v>967</v>
      </c>
      <c r="B946">
        <v>0.3651515151515152</v>
      </c>
      <c r="C946">
        <v>0.0711883715472923</v>
      </c>
      <c r="D946">
        <v>0.5344202898550725</v>
      </c>
      <c r="E946">
        <v>0</v>
      </c>
      <c r="F946">
        <v>0.3305954825462012</v>
      </c>
      <c r="G946">
        <v>0.009009009009009009</v>
      </c>
      <c r="H946">
        <v>0.1736111111111111</v>
      </c>
      <c r="I946">
        <f>AVERAGE(D946:H946)</f>
        <v>0</v>
      </c>
      <c r="J946">
        <v>0.5546875</v>
      </c>
      <c r="K946">
        <v>0.999227202472952</v>
      </c>
      <c r="L946">
        <v>0.5630252100840336</v>
      </c>
      <c r="M946">
        <v>0.9181141439205955</v>
      </c>
      <c r="N946">
        <v>0.9727891156462585</v>
      </c>
      <c r="O946">
        <f>AVERAGE(J946:N946)</f>
        <v>0</v>
      </c>
      <c r="P946">
        <v>0.496215306980656</v>
      </c>
      <c r="Q946" t="e">
        <f>#NUM!</f>
        <v>#NUM!</v>
      </c>
      <c r="R946">
        <v>0.3181818181818182</v>
      </c>
      <c r="S946">
        <v>0.009478672985781991</v>
      </c>
      <c r="T946">
        <v>0.2487562189054726</v>
      </c>
      <c r="U946">
        <f>AVERAGE(P946:T946)</f>
        <v>0</v>
      </c>
    </row>
    <row r="947" spans="1:27">
      <c r="A947" t="s">
        <v>968</v>
      </c>
      <c r="B947">
        <v>0.5131964809384164</v>
      </c>
      <c r="C947">
        <v>0.1059176069112995</v>
      </c>
      <c r="D947">
        <v>0.6706408345752608</v>
      </c>
      <c r="E947">
        <v>0.3333333333333333</v>
      </c>
      <c r="F947">
        <v>0.4809160305343512</v>
      </c>
      <c r="G947">
        <v>0.07643312101910828</v>
      </c>
      <c r="H947">
        <v>0.3432835820895522</v>
      </c>
      <c r="I947">
        <f>AVERAGE(D947:H947)</f>
        <v>0</v>
      </c>
      <c r="J947">
        <v>0.810966810966811</v>
      </c>
      <c r="K947">
        <v>0.7719557195571956</v>
      </c>
      <c r="L947">
        <v>0.8032955715756952</v>
      </c>
      <c r="M947">
        <v>0.9892294946147473</v>
      </c>
      <c r="N947">
        <v>0.983739837398374</v>
      </c>
      <c r="O947">
        <f>AVERAGE(J947:N947)</f>
        <v>0</v>
      </c>
      <c r="P947">
        <v>0.718849840255591</v>
      </c>
      <c r="Q947">
        <v>0.01869158878504673</v>
      </c>
      <c r="R947">
        <v>0.4890038809831824</v>
      </c>
      <c r="S947">
        <v>0.1318681318681319</v>
      </c>
      <c r="T947">
        <v>0.46</v>
      </c>
      <c r="U947">
        <f>AVERAGE(P947:T947)</f>
        <v>0</v>
      </c>
    </row>
    <row r="948" spans="1:27">
      <c r="A948" t="s">
        <v>969</v>
      </c>
      <c r="B948">
        <v>0.2758333333333333</v>
      </c>
      <c r="C948">
        <v>0.1335118351038665</v>
      </c>
      <c r="D948">
        <v>0.2539184952978056</v>
      </c>
      <c r="E948">
        <v>0.04166666666666666</v>
      </c>
      <c r="F948">
        <v>0.2877030162412993</v>
      </c>
      <c r="G948">
        <v>0</v>
      </c>
      <c r="H948">
        <v>0.4943820224719101</v>
      </c>
      <c r="I948">
        <f>AVERAGE(D948:H948)</f>
        <v>0</v>
      </c>
      <c r="J948">
        <v>0.6921708185053381</v>
      </c>
      <c r="K948">
        <v>0.8299319727891157</v>
      </c>
      <c r="L948">
        <v>0.4382314694408322</v>
      </c>
      <c r="M948">
        <v>1</v>
      </c>
      <c r="N948">
        <v>0.9423942394239424</v>
      </c>
      <c r="O948">
        <f>AVERAGE(J948:N948)</f>
        <v>0</v>
      </c>
      <c r="P948">
        <v>0.3329907502569373</v>
      </c>
      <c r="Q948">
        <v>0.008888888888888889</v>
      </c>
      <c r="R948">
        <v>0.2512664640324215</v>
      </c>
      <c r="S948" t="e">
        <f>#NUM!</f>
        <v>#NUM!</v>
      </c>
      <c r="T948">
        <v>0.4467005076142132</v>
      </c>
      <c r="U948">
        <f>AVERAGE(P948:T948)</f>
        <v>0</v>
      </c>
    </row>
    <row r="949" spans="1:27">
      <c r="A949" t="s">
        <v>970</v>
      </c>
      <c r="B949">
        <v>0.5409090909090909</v>
      </c>
      <c r="C949">
        <v>0.1409360532372657</v>
      </c>
      <c r="D949">
        <v>0.6369565217391304</v>
      </c>
      <c r="E949">
        <v>0</v>
      </c>
      <c r="F949">
        <v>0.7290748898678414</v>
      </c>
      <c r="G949">
        <v>0.25</v>
      </c>
      <c r="H949">
        <v>0.2467532467532468</v>
      </c>
      <c r="I949">
        <f>AVERAGE(D949:H949)</f>
        <v>0</v>
      </c>
      <c r="J949">
        <v>0.7825581395348837</v>
      </c>
      <c r="K949">
        <v>0.9592476489028213</v>
      </c>
      <c r="L949">
        <v>0.6812933025404158</v>
      </c>
      <c r="M949">
        <v>0.9973021582733813</v>
      </c>
      <c r="N949">
        <v>0.9245283018867925</v>
      </c>
      <c r="O949">
        <f>AVERAGE(J949:N949)</f>
        <v>0</v>
      </c>
      <c r="P949">
        <v>0.6234042553191489</v>
      </c>
      <c r="Q949" t="e">
        <f>#NUM!</f>
        <v>#NUM!</v>
      </c>
      <c r="R949">
        <v>0.6239396795475967</v>
      </c>
      <c r="S949">
        <v>0.3954372623574145</v>
      </c>
      <c r="T949">
        <v>0.2714285714285714</v>
      </c>
      <c r="U949">
        <f>AVERAGE(P949:T949)</f>
        <v>0</v>
      </c>
    </row>
    <row r="950" spans="1:27">
      <c r="A950" t="s">
        <v>971</v>
      </c>
      <c r="B950">
        <v>0.4032258064516129</v>
      </c>
      <c r="C950">
        <v>0.1045117783386979</v>
      </c>
      <c r="D950">
        <v>0.668918918918919</v>
      </c>
      <c r="E950">
        <v>0.01234567901234568</v>
      </c>
      <c r="F950">
        <v>0.4841849148418492</v>
      </c>
      <c r="G950">
        <v>0.07236842105263158</v>
      </c>
      <c r="H950">
        <v>0</v>
      </c>
      <c r="I950">
        <v>0.2222222222222222</v>
      </c>
      <c r="J950">
        <f>AVERAGE(D950:I950)</f>
        <v>0</v>
      </c>
      <c r="K950">
        <v>0.6630434782608695</v>
      </c>
      <c r="L950">
        <v>0.8651597817614964</v>
      </c>
      <c r="M950">
        <v>0.7775445960125918</v>
      </c>
      <c r="N950">
        <v>0.9851485148514851</v>
      </c>
      <c r="O950">
        <v>1</v>
      </c>
      <c r="P950">
        <v>0.9140425531914894</v>
      </c>
      <c r="Q950">
        <f>AVERAGE(K950:P950)</f>
        <v>0</v>
      </c>
      <c r="R950">
        <v>0.5651760228353949</v>
      </c>
      <c r="S950">
        <v>0.007843137254901961</v>
      </c>
      <c r="T950">
        <v>0.4841849148418492</v>
      </c>
      <c r="U950">
        <v>0.1215469613259669</v>
      </c>
      <c r="V950" t="e">
        <f>#NUM!</f>
        <v>#NUM!</v>
      </c>
      <c r="W950">
        <v>0.2530120481927711</v>
      </c>
      <c r="X950">
        <f>AVERAGE(R950:W950)</f>
        <v>0</v>
      </c>
    </row>
    <row r="951" spans="1:27">
      <c r="A951" t="s">
        <v>972</v>
      </c>
      <c r="B951">
        <v>0.2383333333333333</v>
      </c>
      <c r="C951">
        <v>0.1247710352279719</v>
      </c>
      <c r="D951">
        <v>0.3776493256262042</v>
      </c>
      <c r="E951">
        <v>0</v>
      </c>
      <c r="F951">
        <v>0.2361623616236162</v>
      </c>
      <c r="G951">
        <v>0</v>
      </c>
      <c r="H951">
        <v>0</v>
      </c>
      <c r="I951">
        <v>0.1361256544502618</v>
      </c>
      <c r="J951">
        <v>0</v>
      </c>
      <c r="K951">
        <f>AVERAGE(D951:J951)</f>
        <v>0</v>
      </c>
      <c r="L951">
        <v>0.3847283406754772</v>
      </c>
      <c r="M951">
        <v>1</v>
      </c>
      <c r="N951">
        <v>0.4865446716899892</v>
      </c>
      <c r="O951">
        <v>0.9990574929311969</v>
      </c>
      <c r="P951">
        <v>1</v>
      </c>
      <c r="Q951">
        <v>0.9831516352824579</v>
      </c>
      <c r="R951">
        <v>1</v>
      </c>
      <c r="S951">
        <f>AVERAGE(L951:R951)</f>
        <v>0</v>
      </c>
      <c r="T951">
        <v>0.345679012345679</v>
      </c>
      <c r="U951" t="e">
        <f>#NUM!</f>
        <v>#NUM!</v>
      </c>
      <c r="V951">
        <v>0.1576354679802956</v>
      </c>
      <c r="W951" t="e">
        <f>#NUM!</f>
        <v>#NUM!</v>
      </c>
      <c r="X951" t="e">
        <f>#NUM!</f>
        <v>#NUM!</v>
      </c>
      <c r="Y951">
        <v>0.2222222222222222</v>
      </c>
      <c r="Z951" t="e">
        <f>#NUM!</f>
        <v>#NUM!</v>
      </c>
      <c r="AA951">
        <f>AVERAGE(T951:Z951)</f>
        <v>0</v>
      </c>
    </row>
    <row r="952" spans="1:27">
      <c r="A952" t="s">
        <v>973</v>
      </c>
      <c r="B952">
        <v>0.5386363636363637</v>
      </c>
      <c r="C952">
        <v>0.164270616186849</v>
      </c>
      <c r="D952">
        <v>0.5778781038374717</v>
      </c>
      <c r="E952">
        <v>0.03125</v>
      </c>
      <c r="F952">
        <v>0.7662037037037037</v>
      </c>
      <c r="G952">
        <v>0.1630434782608696</v>
      </c>
      <c r="H952">
        <v>0</v>
      </c>
      <c r="I952">
        <v>0.4022556390977444</v>
      </c>
      <c r="J952">
        <f>AVERAGE(D952:I952)</f>
        <v>0</v>
      </c>
      <c r="K952">
        <v>0.7844925883694412</v>
      </c>
      <c r="L952">
        <v>0.9864649681528662</v>
      </c>
      <c r="M952">
        <v>0.6587837837837838</v>
      </c>
      <c r="N952">
        <v>0.994299674267101</v>
      </c>
      <c r="O952">
        <v>1</v>
      </c>
      <c r="P952">
        <v>0.9117647058823529</v>
      </c>
      <c r="Q952">
        <f>AVERAGE(K952:P952)</f>
        <v>0</v>
      </c>
      <c r="R952">
        <v>0.5765765765765766</v>
      </c>
      <c r="S952">
        <v>0.04819277108433735</v>
      </c>
      <c r="T952">
        <v>0.6210131332082552</v>
      </c>
      <c r="U952">
        <v>0.2631578947368421</v>
      </c>
      <c r="V952" t="e">
        <f>#NUM!</f>
        <v>#NUM!</v>
      </c>
      <c r="W952">
        <v>0.4592274678111588</v>
      </c>
      <c r="X952">
        <f>AVERAGE(R952:W952)</f>
        <v>0</v>
      </c>
    </row>
    <row r="953" spans="1:27">
      <c r="A953" t="s">
        <v>974</v>
      </c>
      <c r="B953">
        <v>0.5848484848484848</v>
      </c>
      <c r="C953">
        <v>0.08148323864637655</v>
      </c>
      <c r="D953">
        <v>0.8517441860465116</v>
      </c>
      <c r="E953">
        <v>0.01449275362318841</v>
      </c>
      <c r="F953">
        <v>0.6918918918918919</v>
      </c>
      <c r="G953">
        <v>0</v>
      </c>
      <c r="H953">
        <v>0.2612612612612613</v>
      </c>
      <c r="I953">
        <f>AVERAGE(D953:H953)</f>
        <v>0</v>
      </c>
      <c r="J953">
        <v>0.8065015479876161</v>
      </c>
      <c r="K953">
        <v>0.9055374592833876</v>
      </c>
      <c r="L953">
        <v>0.7725806451612903</v>
      </c>
      <c r="M953">
        <v>0.9988814317673378</v>
      </c>
      <c r="N953">
        <v>0.9351535836177475</v>
      </c>
      <c r="O953">
        <f>AVERAGE(J953:N953)</f>
        <v>0</v>
      </c>
      <c r="P953">
        <v>0.7690288713910762</v>
      </c>
      <c r="Q953">
        <v>0.01273885350318471</v>
      </c>
      <c r="R953">
        <v>0.6675358539765319</v>
      </c>
      <c r="S953" t="e">
        <f>#NUM!</f>
        <v>#NUM!</v>
      </c>
      <c r="T953">
        <v>0.2944162436548224</v>
      </c>
      <c r="U953">
        <f>AVERAGE(P953:T953)</f>
        <v>0</v>
      </c>
    </row>
    <row r="954" spans="1:27">
      <c r="A954" t="s">
        <v>975</v>
      </c>
      <c r="B954">
        <v>0.578030303030303</v>
      </c>
      <c r="C954">
        <v>0.077725113001701</v>
      </c>
      <c r="D954">
        <v>0.6994328922495274</v>
      </c>
      <c r="E954">
        <v>0</v>
      </c>
      <c r="F954">
        <v>0.6902173913043478</v>
      </c>
      <c r="G954">
        <v>0.167741935483871</v>
      </c>
      <c r="H954">
        <v>0.4708333333333333</v>
      </c>
      <c r="I954">
        <f>AVERAGE(D954:H954)</f>
        <v>0</v>
      </c>
      <c r="J954">
        <v>0.7901390644753477</v>
      </c>
      <c r="K954">
        <v>0.9272445820433437</v>
      </c>
      <c r="L954">
        <v>0.7762605042016807</v>
      </c>
      <c r="M954">
        <v>0.9914163090128756</v>
      </c>
      <c r="N954">
        <v>0.9314814814814815</v>
      </c>
      <c r="O954">
        <f>AVERAGE(J954:N954)</f>
        <v>0</v>
      </c>
      <c r="P954">
        <v>0.6948356807511737</v>
      </c>
      <c r="Q954" t="e">
        <f>#NUM!</f>
        <v>#NUM!</v>
      </c>
      <c r="R954">
        <v>0.6083832335329341</v>
      </c>
      <c r="S954">
        <v>0.2722513089005236</v>
      </c>
      <c r="T954">
        <v>0.5292740046838407</v>
      </c>
      <c r="U954">
        <f>AVERAGE(P954:T954)</f>
        <v>0</v>
      </c>
    </row>
    <row r="955" spans="1:27">
      <c r="A955" t="s">
        <v>976</v>
      </c>
      <c r="B955">
        <v>0.4063492063492063</v>
      </c>
      <c r="C955">
        <v>0.1073166913929825</v>
      </c>
      <c r="D955">
        <v>0.6268656716417911</v>
      </c>
      <c r="E955">
        <v>0</v>
      </c>
      <c r="F955">
        <v>0.3345388788426763</v>
      </c>
      <c r="G955">
        <v>0</v>
      </c>
      <c r="H955">
        <v>0.171875</v>
      </c>
      <c r="I955">
        <v>0</v>
      </c>
      <c r="J955">
        <f>AVERAGE(D955:I955)</f>
        <v>0</v>
      </c>
      <c r="K955">
        <v>0.6144121365360303</v>
      </c>
      <c r="L955">
        <v>0.8635990139687757</v>
      </c>
      <c r="M955">
        <v>0.7864214992927864</v>
      </c>
      <c r="N955">
        <v>1</v>
      </c>
      <c r="O955">
        <v>0.8820224719101124</v>
      </c>
      <c r="P955">
        <v>1</v>
      </c>
      <c r="Q955">
        <f>AVERAGE(K955:P955)</f>
        <v>0</v>
      </c>
      <c r="R955">
        <v>0.5505617977528089</v>
      </c>
      <c r="S955" t="e">
        <f>#NUM!</f>
        <v>#NUM!</v>
      </c>
      <c r="T955">
        <v>0.4161979752530933</v>
      </c>
      <c r="U955" t="e">
        <f>#NUM!</f>
        <v>#NUM!</v>
      </c>
      <c r="V955">
        <v>0.188034188034188</v>
      </c>
      <c r="W955" t="e">
        <f>#NUM!</f>
        <v>#NUM!</v>
      </c>
      <c r="X955">
        <f>AVERAGE(R955:W955)</f>
        <v>0</v>
      </c>
    </row>
    <row r="956" spans="1:27">
      <c r="A956" t="s">
        <v>977</v>
      </c>
      <c r="B956">
        <v>0.5623167155425219</v>
      </c>
      <c r="C956">
        <v>0.1952986912149708</v>
      </c>
      <c r="D956">
        <v>0.5608108108108109</v>
      </c>
      <c r="E956">
        <v>0.02222222222222222</v>
      </c>
      <c r="F956">
        <v>0.6990291262135923</v>
      </c>
      <c r="G956">
        <v>0.4293478260869565</v>
      </c>
      <c r="H956">
        <v>0.7222222222222222</v>
      </c>
      <c r="I956">
        <f>AVERAGE(D956:H956)</f>
        <v>0</v>
      </c>
      <c r="J956">
        <v>0.8956521739130435</v>
      </c>
      <c r="K956">
        <v>0.9871114480667172</v>
      </c>
      <c r="L956">
        <v>0.6682464454976303</v>
      </c>
      <c r="M956">
        <v>0.9849397590361446</v>
      </c>
      <c r="N956">
        <v>0.8979416809605489</v>
      </c>
      <c r="O956">
        <f>AVERAGE(J956:N956)</f>
        <v>0</v>
      </c>
      <c r="P956">
        <v>0.6311787072243347</v>
      </c>
      <c r="Q956">
        <v>0.03174603174603174</v>
      </c>
      <c r="R956">
        <v>0.4937142857142858</v>
      </c>
      <c r="S956">
        <v>0.5841035120147875</v>
      </c>
      <c r="T956">
        <v>0.6217391304347826</v>
      </c>
      <c r="U956">
        <f>AVERAGE(P956:T956)</f>
        <v>0</v>
      </c>
    </row>
    <row r="957" spans="1:27">
      <c r="A957" t="s">
        <v>978</v>
      </c>
      <c r="B957">
        <v>0.5</v>
      </c>
      <c r="C957">
        <v>0.174708541895493</v>
      </c>
      <c r="D957">
        <v>0.6839080459770115</v>
      </c>
      <c r="E957">
        <v>0</v>
      </c>
      <c r="F957">
        <v>0.6372950819672131</v>
      </c>
      <c r="G957">
        <v>0.01886792452830189</v>
      </c>
      <c r="H957">
        <v>0.1140350877192982</v>
      </c>
      <c r="I957">
        <f>AVERAGE(D957:H957)</f>
        <v>0</v>
      </c>
      <c r="J957">
        <v>0.7458100558659218</v>
      </c>
      <c r="K957">
        <v>0.9841269841269841</v>
      </c>
      <c r="L957">
        <v>0.5870646766169154</v>
      </c>
      <c r="M957">
        <v>0.9362244897959183</v>
      </c>
      <c r="N957">
        <v>0.9574742268041238</v>
      </c>
      <c r="O957">
        <f>AVERAGE(J957:N957)</f>
        <v>0</v>
      </c>
      <c r="P957">
        <v>0.5010526315789473</v>
      </c>
      <c r="Q957" t="e">
        <f>#NUM!</f>
        <v>#NUM!</v>
      </c>
      <c r="R957">
        <v>0.6445595854922279</v>
      </c>
      <c r="S957">
        <v>0.02531645569620253</v>
      </c>
      <c r="T957">
        <v>0.1625</v>
      </c>
      <c r="U957">
        <f>AVERAGE(P957:T957)</f>
        <v>0</v>
      </c>
    </row>
    <row r="958" spans="1:27">
      <c r="A958" t="s">
        <v>979</v>
      </c>
      <c r="B958">
        <v>0.52</v>
      </c>
      <c r="C958">
        <v>0.1088421243082829</v>
      </c>
      <c r="D958">
        <v>0.4306839186691312</v>
      </c>
      <c r="E958">
        <v>0</v>
      </c>
      <c r="F958">
        <v>0.6998313659359191</v>
      </c>
      <c r="G958">
        <v>0.02857142857142857</v>
      </c>
      <c r="H958">
        <v>0.4907407407407408</v>
      </c>
      <c r="I958">
        <f>AVERAGE(D958:H958)</f>
        <v>0</v>
      </c>
      <c r="J958">
        <v>0.9023485784919654</v>
      </c>
      <c r="K958">
        <v>0.9553641346906813</v>
      </c>
      <c r="L958">
        <v>0.76221928665786</v>
      </c>
      <c r="M958">
        <v>1</v>
      </c>
      <c r="N958">
        <v>0.7326892109500805</v>
      </c>
      <c r="O958">
        <f>AVERAGE(J958:N958)</f>
        <v>0</v>
      </c>
      <c r="P958">
        <v>0.5463071512309496</v>
      </c>
      <c r="Q958" t="e">
        <f>#NUM!</f>
        <v>#NUM!</v>
      </c>
      <c r="R958">
        <v>0.6986531986531986</v>
      </c>
      <c r="S958">
        <v>0.05555555555555556</v>
      </c>
      <c r="T958">
        <v>0.2150101419878296</v>
      </c>
      <c r="U958">
        <f>AVERAGE(P958:T958)</f>
        <v>0</v>
      </c>
    </row>
    <row r="959" spans="1:27">
      <c r="A959" t="s">
        <v>980</v>
      </c>
      <c r="B959">
        <v>0.3439393939393939</v>
      </c>
      <c r="C959">
        <v>0.166089999748847</v>
      </c>
      <c r="D959">
        <v>0.4975688816855753</v>
      </c>
      <c r="E959">
        <v>0</v>
      </c>
      <c r="F959">
        <v>0.3333333333333333</v>
      </c>
      <c r="G959">
        <v>0.008264462809917356</v>
      </c>
      <c r="H959">
        <v>0.3093922651933702</v>
      </c>
      <c r="I959">
        <f>AVERAGE(D959:H959)</f>
        <v>0</v>
      </c>
      <c r="J959">
        <v>0.7795163584637269</v>
      </c>
      <c r="K959">
        <v>0.9594491201224178</v>
      </c>
      <c r="L959">
        <v>0.5071225071225072</v>
      </c>
      <c r="M959">
        <v>0.9981447124304267</v>
      </c>
      <c r="N959">
        <v>0.8797190517998245</v>
      </c>
      <c r="O959">
        <f>AVERAGE(J959:N959)</f>
        <v>0</v>
      </c>
      <c r="P959">
        <v>0.5690454124189063</v>
      </c>
      <c r="Q959" t="e">
        <f>#NUM!</f>
        <v>#NUM!</v>
      </c>
      <c r="R959">
        <v>0.2034285714285714</v>
      </c>
      <c r="S959">
        <v>0.01626016260162602</v>
      </c>
      <c r="T959">
        <v>0.2994652406417112</v>
      </c>
      <c r="U959">
        <f>AVERAGE(P959:T959)</f>
        <v>0</v>
      </c>
    </row>
    <row r="960" spans="1:27">
      <c r="A960" t="s">
        <v>981</v>
      </c>
      <c r="B960">
        <v>0.5404761904761904</v>
      </c>
      <c r="C960">
        <v>0.09783743419449668</v>
      </c>
      <c r="D960">
        <v>0.7781569965870307</v>
      </c>
      <c r="E960">
        <v>0.02222222222222222</v>
      </c>
      <c r="F960">
        <v>0.5471698113207547</v>
      </c>
      <c r="G960">
        <v>0</v>
      </c>
      <c r="H960">
        <v>0.2786885245901639</v>
      </c>
      <c r="I960">
        <f>AVERAGE(D960:H960)</f>
        <v>0</v>
      </c>
      <c r="J960">
        <v>0.716636197440585</v>
      </c>
      <c r="K960">
        <v>0.9345911949685535</v>
      </c>
      <c r="L960">
        <v>0.7739463601532567</v>
      </c>
      <c r="M960">
        <v>1</v>
      </c>
      <c r="N960">
        <v>0.9071537290715372</v>
      </c>
      <c r="O960">
        <f>AVERAGE(J960:N960)</f>
        <v>0</v>
      </c>
      <c r="P960">
        <v>0.6745562130177515</v>
      </c>
      <c r="Q960">
        <v>0.02040816326530612</v>
      </c>
      <c r="R960">
        <v>0.5704918032786885</v>
      </c>
      <c r="S960" t="e">
        <f>#NUM!</f>
        <v>#NUM!</v>
      </c>
      <c r="T960">
        <v>0.3457627118644067</v>
      </c>
      <c r="U960">
        <f>AVERAGE(P960:T960)</f>
        <v>0</v>
      </c>
    </row>
    <row r="961" spans="1:24">
      <c r="A961" t="s">
        <v>982</v>
      </c>
      <c r="B961">
        <v>0.681060606060606</v>
      </c>
      <c r="C961">
        <v>0.1427921231855775</v>
      </c>
      <c r="D961">
        <v>0.7654320987654321</v>
      </c>
      <c r="E961">
        <v>0.04166666666666666</v>
      </c>
      <c r="F961">
        <v>0.8029045643153527</v>
      </c>
      <c r="G961">
        <v>0.05617977528089887</v>
      </c>
      <c r="H961">
        <v>0.4556962025316456</v>
      </c>
      <c r="I961">
        <f>AVERAGE(D961:H961)</f>
        <v>0</v>
      </c>
      <c r="J961">
        <v>0.8140770252324038</v>
      </c>
      <c r="K961">
        <v>0.9714506172839507</v>
      </c>
      <c r="L961">
        <v>0.7553699284009546</v>
      </c>
      <c r="M961">
        <v>0.9967506092607636</v>
      </c>
      <c r="N961">
        <v>0.9698795180722891</v>
      </c>
      <c r="O961">
        <f>AVERAGE(J961:N961)</f>
        <v>0</v>
      </c>
      <c r="P961">
        <v>0.7607361963190185</v>
      </c>
      <c r="Q961">
        <v>0.03225806451612904</v>
      </c>
      <c r="R961">
        <v>0.7206703910614526</v>
      </c>
      <c r="S961">
        <v>0.1020408163265306</v>
      </c>
      <c r="T961">
        <v>0.5433962264150944</v>
      </c>
      <c r="U961">
        <f>AVERAGE(P961:T961)</f>
        <v>0</v>
      </c>
    </row>
    <row r="962" spans="1:24">
      <c r="A962" t="s">
        <v>983</v>
      </c>
      <c r="B962">
        <v>0.5946969696969697</v>
      </c>
      <c r="C962">
        <v>0.1499053437876042</v>
      </c>
      <c r="D962">
        <v>0.5726495726495726</v>
      </c>
      <c r="E962">
        <v>0</v>
      </c>
      <c r="F962">
        <v>0.7148362235067437</v>
      </c>
      <c r="G962">
        <v>0</v>
      </c>
      <c r="H962">
        <v>0.49375</v>
      </c>
      <c r="I962">
        <f>AVERAGE(D962:H962)</f>
        <v>0</v>
      </c>
      <c r="J962">
        <v>0.9442176870748299</v>
      </c>
      <c r="K962">
        <v>0.9898674980514419</v>
      </c>
      <c r="L962">
        <v>0.7940074906367042</v>
      </c>
      <c r="M962">
        <v>1</v>
      </c>
      <c r="N962">
        <v>0.7275862068965517</v>
      </c>
      <c r="O962">
        <f>AVERAGE(J962:N962)</f>
        <v>0</v>
      </c>
      <c r="P962">
        <v>0.6971904266389178</v>
      </c>
      <c r="Q962" t="e">
        <f>#NUM!</f>
        <v>#NUM!</v>
      </c>
      <c r="R962">
        <v>0.7033175355450236</v>
      </c>
      <c r="S962" t="e">
        <f>#NUM!</f>
        <v>#NUM!</v>
      </c>
      <c r="T962">
        <v>0.2846846846846847</v>
      </c>
      <c r="U962">
        <f>AVERAGE(P962:T962)</f>
        <v>0</v>
      </c>
    </row>
    <row r="963" spans="1:24">
      <c r="A963" t="s">
        <v>984</v>
      </c>
      <c r="B963">
        <v>0.5189393939393939</v>
      </c>
      <c r="C963">
        <v>0.1117447934915924</v>
      </c>
      <c r="D963">
        <v>0.6505050505050505</v>
      </c>
      <c r="E963">
        <v>0</v>
      </c>
      <c r="F963">
        <v>0.6519823788546255</v>
      </c>
      <c r="G963">
        <v>0.04347826086956522</v>
      </c>
      <c r="H963">
        <v>0.2616033755274262</v>
      </c>
      <c r="I963">
        <f>AVERAGE(D963:H963)</f>
        <v>0</v>
      </c>
      <c r="J963">
        <v>0.8266666666666667</v>
      </c>
      <c r="K963">
        <v>0.8731744811683321</v>
      </c>
      <c r="L963">
        <v>0.7020785219399538</v>
      </c>
      <c r="M963">
        <v>0.9858921161825727</v>
      </c>
      <c r="N963">
        <v>0.9519852262234534</v>
      </c>
      <c r="O963">
        <f>AVERAGE(J963:N963)</f>
        <v>0</v>
      </c>
      <c r="P963">
        <v>0.6708333333333333</v>
      </c>
      <c r="Q963" t="e">
        <f>#NUM!</f>
        <v>#NUM!</v>
      </c>
      <c r="R963">
        <v>0.5873015873015873</v>
      </c>
      <c r="S963">
        <v>0.07299270072992702</v>
      </c>
      <c r="T963">
        <v>0.3532763532763533</v>
      </c>
      <c r="U963">
        <f>AVERAGE(P963:T963)</f>
        <v>0</v>
      </c>
    </row>
    <row r="964" spans="1:24">
      <c r="A964" t="s">
        <v>985</v>
      </c>
      <c r="B964">
        <v>0.4340175953079179</v>
      </c>
      <c r="C964">
        <v>0.07963702518802498</v>
      </c>
      <c r="D964">
        <v>0.6004140786749482</v>
      </c>
      <c r="E964">
        <v>0</v>
      </c>
      <c r="F964">
        <v>0.6077844311377245</v>
      </c>
      <c r="G964">
        <v>0.04296875</v>
      </c>
      <c r="H964">
        <v>0.34375</v>
      </c>
      <c r="I964">
        <f>AVERAGE(D964:H964)</f>
        <v>0</v>
      </c>
      <c r="J964">
        <v>0.8376844494892168</v>
      </c>
      <c r="K964">
        <v>0.890895410082769</v>
      </c>
      <c r="L964">
        <v>0.7087378640776699</v>
      </c>
      <c r="M964">
        <v>0.9990974729241877</v>
      </c>
      <c r="N964">
        <v>0.8348375451263538</v>
      </c>
      <c r="O964">
        <f>AVERAGE(J964:N964)</f>
        <v>0</v>
      </c>
      <c r="P964">
        <v>0.6331877729257641</v>
      </c>
      <c r="Q964" t="e">
        <f>#NUM!</f>
        <v>#NUM!</v>
      </c>
      <c r="R964">
        <v>0.4850657108721625</v>
      </c>
      <c r="S964">
        <v>0.08208955223880596</v>
      </c>
      <c r="T964">
        <v>0.333965844402277</v>
      </c>
      <c r="U964">
        <f>AVERAGE(P964:T964)</f>
        <v>0</v>
      </c>
    </row>
    <row r="965" spans="1:24">
      <c r="A965" t="s">
        <v>986</v>
      </c>
      <c r="B965">
        <v>0.2888563049853373</v>
      </c>
      <c r="C965">
        <v>0.2810515568609681</v>
      </c>
      <c r="D965">
        <v>0.2452830188679245</v>
      </c>
      <c r="E965">
        <v>0.3636363636363636</v>
      </c>
      <c r="F965">
        <v>0.5844594594594594</v>
      </c>
      <c r="G965">
        <v>0.04629629629629629</v>
      </c>
      <c r="H965">
        <v>0</v>
      </c>
      <c r="I965">
        <v>0.1382113821138211</v>
      </c>
      <c r="J965">
        <f>AVERAGE(D965:I965)</f>
        <v>0</v>
      </c>
      <c r="K965">
        <v>0.8506151142355008</v>
      </c>
      <c r="L965">
        <v>0.9393939393939394</v>
      </c>
      <c r="M965">
        <v>0.2687265917602996</v>
      </c>
      <c r="N965">
        <v>0.9976114649681529</v>
      </c>
      <c r="O965">
        <v>1</v>
      </c>
      <c r="P965">
        <v>0.9846897663174859</v>
      </c>
      <c r="Q965">
        <f>AVERAGE(K965:P965)</f>
        <v>0</v>
      </c>
      <c r="R965">
        <v>0.3627906976744186</v>
      </c>
      <c r="S965">
        <v>0.08247422680412372</v>
      </c>
      <c r="T965">
        <v>0.2768</v>
      </c>
      <c r="U965">
        <v>0.08620689655172413</v>
      </c>
      <c r="V965" t="e">
        <f>#NUM!</f>
        <v>#NUM!</v>
      </c>
      <c r="W965">
        <v>0.2138364779874214</v>
      </c>
      <c r="X965">
        <f>AVERAGE(R965:W965)</f>
        <v>0</v>
      </c>
    </row>
    <row r="966" spans="1:24">
      <c r="A966" t="s">
        <v>987</v>
      </c>
      <c r="B966">
        <v>0.5856060606060606</v>
      </c>
      <c r="C966">
        <v>0.332998648706944</v>
      </c>
      <c r="D966">
        <v>0.8085758039816233</v>
      </c>
      <c r="E966">
        <v>0</v>
      </c>
      <c r="F966">
        <v>0.8576642335766423</v>
      </c>
      <c r="G966">
        <v>0.05102040816326531</v>
      </c>
      <c r="H966">
        <v>0</v>
      </c>
      <c r="I966">
        <v>0</v>
      </c>
      <c r="J966">
        <f>AVERAGE(D966:I966)</f>
        <v>0</v>
      </c>
      <c r="K966">
        <v>0.9475262368815592</v>
      </c>
      <c r="L966">
        <v>0.9799691833590138</v>
      </c>
      <c r="M966">
        <v>0.5640535372848948</v>
      </c>
      <c r="N966">
        <v>0.9902135231316725</v>
      </c>
      <c r="O966">
        <v>1</v>
      </c>
      <c r="P966">
        <v>0.9841798501248959</v>
      </c>
      <c r="Q966">
        <f>AVERAGE(K966:P966)</f>
        <v>0</v>
      </c>
      <c r="R966">
        <v>0.868421052631579</v>
      </c>
      <c r="S966" t="e">
        <f>#NUM!</f>
        <v>#NUM!</v>
      </c>
      <c r="T966">
        <v>0.4870466321243522</v>
      </c>
      <c r="U966">
        <v>0.09216589861751151</v>
      </c>
      <c r="V966" t="e">
        <f>#NUM!</f>
        <v>#NUM!</v>
      </c>
      <c r="W966" t="e">
        <f>#NUM!</f>
        <v>#NUM!</v>
      </c>
      <c r="X966">
        <f>AVERAGE(R966:W966)</f>
        <v>0</v>
      </c>
    </row>
    <row r="967" spans="1:24">
      <c r="A967" t="s">
        <v>988</v>
      </c>
      <c r="B967">
        <v>0.646969696969697</v>
      </c>
      <c r="C967">
        <v>0.188496532737597</v>
      </c>
      <c r="D967">
        <v>0.7563559322033898</v>
      </c>
      <c r="E967">
        <v>0</v>
      </c>
      <c r="F967">
        <v>0.8285714285714286</v>
      </c>
      <c r="G967">
        <v>0.03043478260869565</v>
      </c>
      <c r="H967">
        <v>0.6395348837209303</v>
      </c>
      <c r="I967">
        <f>AVERAGE(D967:H967)</f>
        <v>0</v>
      </c>
      <c r="J967">
        <v>0.910377358490566</v>
      </c>
      <c r="K967">
        <v>0.993907083015994</v>
      </c>
      <c r="L967">
        <v>0.6955974842767295</v>
      </c>
      <c r="M967">
        <v>0.9990825688073395</v>
      </c>
      <c r="N967">
        <v>0.8873581847649918</v>
      </c>
      <c r="O967">
        <f>AVERAGE(J967:N967)</f>
        <v>0</v>
      </c>
      <c r="P967">
        <v>0.7889502762430939</v>
      </c>
      <c r="Q967" t="e">
        <f>#NUM!</f>
        <v>#NUM!</v>
      </c>
      <c r="R967">
        <v>0.7237936772046589</v>
      </c>
      <c r="S967">
        <v>0.05882352941176471</v>
      </c>
      <c r="T967">
        <v>0.3928571428571428</v>
      </c>
      <c r="U967">
        <f>AVERAGE(P967:T967)</f>
        <v>0</v>
      </c>
    </row>
    <row r="968" spans="1:24">
      <c r="A968" t="s">
        <v>989</v>
      </c>
      <c r="B968">
        <v>0.5498533724340176</v>
      </c>
      <c r="C968">
        <v>0.05960077116427213</v>
      </c>
      <c r="D968">
        <v>0.6034782608695652</v>
      </c>
      <c r="E968">
        <v>0</v>
      </c>
      <c r="F968">
        <v>0.6355633802816901</v>
      </c>
      <c r="G968">
        <v>0.09677419354838709</v>
      </c>
      <c r="H968">
        <v>0.3362068965517241</v>
      </c>
      <c r="I968">
        <f>AVERAGE(D968:H968)</f>
        <v>0</v>
      </c>
      <c r="J968">
        <v>0.7680608365019012</v>
      </c>
      <c r="K968">
        <v>0.9992248062015504</v>
      </c>
      <c r="L968">
        <v>0.7751256281407035</v>
      </c>
      <c r="M968">
        <v>0.9984996249062266</v>
      </c>
      <c r="N968">
        <v>0.8004807692307693</v>
      </c>
      <c r="O968">
        <f>AVERAGE(J968:N968)</f>
        <v>0</v>
      </c>
      <c r="P968">
        <v>0.6280542986425339</v>
      </c>
      <c r="Q968" t="e">
        <f>#NUM!</f>
        <v>#NUM!</v>
      </c>
      <c r="R968">
        <v>0.6516245487364621</v>
      </c>
      <c r="S968">
        <v>0.1666666666666667</v>
      </c>
      <c r="T968">
        <v>0.193069306930693</v>
      </c>
      <c r="U968">
        <f>AVERAGE(P968:T968)</f>
        <v>0</v>
      </c>
    </row>
    <row r="969" spans="1:24">
      <c r="A969" t="s">
        <v>990</v>
      </c>
      <c r="B969">
        <v>0.3643695014662757</v>
      </c>
      <c r="C969">
        <v>0.08045746463941139</v>
      </c>
      <c r="D969">
        <v>0.338495575221239</v>
      </c>
      <c r="E969">
        <v>0.0625</v>
      </c>
      <c r="F969">
        <v>0.4034482758620689</v>
      </c>
      <c r="G969">
        <v>0.0303030303030303</v>
      </c>
      <c r="H969">
        <v>0.553763440860215</v>
      </c>
      <c r="I969">
        <f>AVERAGE(D969:H969)</f>
        <v>0</v>
      </c>
      <c r="J969">
        <v>0.8596491228070176</v>
      </c>
      <c r="K969">
        <v>0.7912772585669782</v>
      </c>
      <c r="L969">
        <v>0.6607142857142857</v>
      </c>
      <c r="M969">
        <v>0.9953775038520801</v>
      </c>
      <c r="N969">
        <v>0.8310696095076401</v>
      </c>
      <c r="O969">
        <f>AVERAGE(J969:N969)</f>
        <v>0</v>
      </c>
      <c r="P969">
        <v>0.4174624829467941</v>
      </c>
      <c r="Q969">
        <v>0.028328611898017</v>
      </c>
      <c r="R969">
        <v>0.4333333333333333</v>
      </c>
      <c r="S969">
        <v>0.05405405405405406</v>
      </c>
      <c r="T969">
        <v>0.4221311475409836</v>
      </c>
      <c r="U969">
        <f>AVERAGE(P969:T969)</f>
        <v>0</v>
      </c>
    </row>
    <row r="970" spans="1:24">
      <c r="A970" t="s">
        <v>991</v>
      </c>
      <c r="B970">
        <v>0.7329351535836177</v>
      </c>
      <c r="C970">
        <v>0.1159387042567914</v>
      </c>
      <c r="D970">
        <v>0.8086642599277978</v>
      </c>
      <c r="E970">
        <v>0</v>
      </c>
      <c r="F970">
        <v>0.8200455580865603</v>
      </c>
      <c r="G970">
        <v>0.0958904109589041</v>
      </c>
      <c r="H970">
        <v>0.4888888888888889</v>
      </c>
      <c r="I970">
        <f>AVERAGE(D970:H970)</f>
        <v>0</v>
      </c>
      <c r="J970">
        <v>0.9110032362459547</v>
      </c>
      <c r="K970">
        <v>0.9757785467128027</v>
      </c>
      <c r="L970">
        <v>0.7980900409276944</v>
      </c>
      <c r="M970">
        <v>0.9954504094631483</v>
      </c>
      <c r="N970">
        <v>0.9288354898336414</v>
      </c>
      <c r="O970">
        <f>AVERAGE(J970:N970)</f>
        <v>0</v>
      </c>
      <c r="P970">
        <v>0.847682119205298</v>
      </c>
      <c r="Q970" t="e">
        <f>#NUM!</f>
        <v>#NUM!</v>
      </c>
      <c r="R970">
        <v>0.7602956705385427</v>
      </c>
      <c r="S970">
        <v>0.1647058823529412</v>
      </c>
      <c r="T970">
        <v>0.4170616113744076</v>
      </c>
      <c r="U970">
        <f>AVERAGE(P970:T970)</f>
        <v>0</v>
      </c>
    </row>
    <row r="971" spans="1:24">
      <c r="A971" t="s">
        <v>992</v>
      </c>
      <c r="B971">
        <v>0.5395894428152492</v>
      </c>
      <c r="C971">
        <v>0.1298116916208141</v>
      </c>
      <c r="D971">
        <v>0.5294117647058824</v>
      </c>
      <c r="E971">
        <v>0.2777777777777778</v>
      </c>
      <c r="F971">
        <v>0.791578947368421</v>
      </c>
      <c r="G971">
        <v>0.032</v>
      </c>
      <c r="H971">
        <v>0</v>
      </c>
      <c r="I971">
        <v>0.09574468085106383</v>
      </c>
      <c r="J971">
        <f>AVERAGE(D971:I971)</f>
        <v>0</v>
      </c>
      <c r="K971">
        <v>0.8175487465181058</v>
      </c>
      <c r="L971">
        <v>0.87444279346211</v>
      </c>
      <c r="M971">
        <v>0.6850393700787402</v>
      </c>
      <c r="N971">
        <v>0.9927360774818402</v>
      </c>
      <c r="O971">
        <v>1</v>
      </c>
      <c r="P971">
        <v>0.9692913385826771</v>
      </c>
      <c r="Q971">
        <f>AVERAGE(K971:P971)</f>
        <v>0</v>
      </c>
      <c r="R971">
        <v>0.6112600536193029</v>
      </c>
      <c r="S971">
        <v>0.05208333333333333</v>
      </c>
      <c r="T971">
        <v>0.6648983200707338</v>
      </c>
      <c r="U971">
        <v>0.05797101449275362</v>
      </c>
      <c r="V971" t="e">
        <f>#NUM!</f>
        <v>#NUM!</v>
      </c>
      <c r="W971">
        <v>0.1267605633802817</v>
      </c>
      <c r="X971">
        <f>AVERAGE(R971:W971)</f>
        <v>0</v>
      </c>
    </row>
    <row r="972" spans="1:24">
      <c r="A972" t="s">
        <v>993</v>
      </c>
      <c r="B972">
        <v>0.3907624633431085</v>
      </c>
      <c r="C972">
        <v>0.09776514431755916</v>
      </c>
      <c r="D972">
        <v>0.7424657534246575</v>
      </c>
      <c r="E972">
        <v>0.1158798283261803</v>
      </c>
      <c r="F972">
        <v>0.3289085545722714</v>
      </c>
      <c r="G972">
        <v>0</v>
      </c>
      <c r="H972">
        <v>0.1379310344827586</v>
      </c>
      <c r="I972">
        <f>AVERAGE(D972:H972)</f>
        <v>0</v>
      </c>
      <c r="J972">
        <v>0.6386386386386387</v>
      </c>
      <c r="K972">
        <v>0.7541998231653404</v>
      </c>
      <c r="L972">
        <v>0.8236151603498543</v>
      </c>
      <c r="M972">
        <v>0.9933969185619956</v>
      </c>
      <c r="N972">
        <v>0.9514487079091621</v>
      </c>
      <c r="O972">
        <f>AVERAGE(J972:N972)</f>
        <v>0</v>
      </c>
      <c r="P972">
        <v>0.5436308926780341</v>
      </c>
      <c r="Q972">
        <v>0.1003717472118959</v>
      </c>
      <c r="R972">
        <v>0.4363992172211349</v>
      </c>
      <c r="S972" t="e">
        <f>#NUM!</f>
        <v>#NUM!</v>
      </c>
      <c r="T972">
        <v>0.1490683229813665</v>
      </c>
      <c r="U972">
        <f>AVERAGE(P972:T972)</f>
        <v>0</v>
      </c>
    </row>
    <row r="973" spans="1:24">
      <c r="A973" t="s">
        <v>994</v>
      </c>
      <c r="B973">
        <v>0.4537037037037037</v>
      </c>
      <c r="C973">
        <v>0.235908348176628</v>
      </c>
      <c r="D973">
        <v>0.4184782608695652</v>
      </c>
      <c r="E973">
        <v>0</v>
      </c>
      <c r="F973">
        <v>0.7097902097902098</v>
      </c>
      <c r="G973">
        <v>0.04504504504504504</v>
      </c>
      <c r="H973">
        <v>0.5257731958762887</v>
      </c>
      <c r="I973">
        <f>AVERAGE(D973:H973)</f>
        <v>0</v>
      </c>
      <c r="J973">
        <v>0.9204545454545454</v>
      </c>
      <c r="K973">
        <v>0.994263862332696</v>
      </c>
      <c r="L973">
        <v>0.5403022670025189</v>
      </c>
      <c r="M973">
        <v>0.9989680082559339</v>
      </c>
      <c r="N973">
        <v>0.8209562563580874</v>
      </c>
      <c r="O973">
        <f>AVERAGE(J973:N973)</f>
        <v>0</v>
      </c>
      <c r="P973">
        <v>0.5599999999999999</v>
      </c>
      <c r="Q973" t="e">
        <f>#NUM!</f>
        <v>#NUM!</v>
      </c>
      <c r="R973">
        <v>0.4754098360655737</v>
      </c>
      <c r="S973">
        <v>0.08547008547008547</v>
      </c>
      <c r="T973">
        <v>0.3148148148148148</v>
      </c>
      <c r="U973">
        <f>AVERAGE(P973:T973)</f>
        <v>0</v>
      </c>
    </row>
    <row r="974" spans="1:24">
      <c r="A974" t="s">
        <v>995</v>
      </c>
      <c r="B974">
        <v>0.5598484848484848</v>
      </c>
      <c r="C974">
        <v>0.1253021817979624</v>
      </c>
      <c r="D974">
        <v>0.6383307573415765</v>
      </c>
      <c r="E974">
        <v>0.1071428571428571</v>
      </c>
      <c r="F974">
        <v>0.5699208443271768</v>
      </c>
      <c r="G974">
        <v>0.1447368421052632</v>
      </c>
      <c r="H974">
        <v>0.7456140350877193</v>
      </c>
      <c r="I974">
        <f>AVERAGE(D974:H974)</f>
        <v>0</v>
      </c>
      <c r="J974">
        <v>0.9197622585438335</v>
      </c>
      <c r="K974">
        <v>0.978328173374613</v>
      </c>
      <c r="L974">
        <v>0.7842720510095643</v>
      </c>
      <c r="M974">
        <v>0.9991438356164384</v>
      </c>
      <c r="N974">
        <v>0.7553897180762852</v>
      </c>
      <c r="O974">
        <f>AVERAGE(J974:N974)</f>
        <v>0</v>
      </c>
      <c r="P974">
        <v>0.7414721723518851</v>
      </c>
      <c r="Q974">
        <v>0.1016949152542373</v>
      </c>
      <c r="R974">
        <v>0.5413533834586466</v>
      </c>
      <c r="S974">
        <v>0.2514285714285714</v>
      </c>
      <c r="T974">
        <v>0.3441295546558704</v>
      </c>
      <c r="U974">
        <f>AVERAGE(P974:T974)</f>
        <v>0</v>
      </c>
    </row>
    <row r="975" spans="1:24">
      <c r="A975" t="s">
        <v>996</v>
      </c>
      <c r="B975">
        <v>0.5087976539589443</v>
      </c>
      <c r="C975">
        <v>0.3279819714801521</v>
      </c>
      <c r="D975">
        <v>0.6730769230769231</v>
      </c>
      <c r="E975">
        <v>0</v>
      </c>
      <c r="F975">
        <v>0.8042553191489362</v>
      </c>
      <c r="G975">
        <v>0.03587443946188341</v>
      </c>
      <c r="H975">
        <v>0.1186440677966102</v>
      </c>
      <c r="I975">
        <f>AVERAGE(D975:H975)</f>
        <v>0</v>
      </c>
      <c r="J975">
        <v>0.9082278481012658</v>
      </c>
      <c r="K975">
        <v>0.9561338289962825</v>
      </c>
      <c r="L975">
        <v>0.4876957494407159</v>
      </c>
      <c r="M975">
        <v>0.9745836985100789</v>
      </c>
      <c r="N975">
        <v>0.9671985815602837</v>
      </c>
      <c r="O975">
        <f>AVERAGE(J975:N975)</f>
        <v>0</v>
      </c>
      <c r="P975">
        <v>0.715197956577267</v>
      </c>
      <c r="Q975" t="e">
        <f>#NUM!</f>
        <v>#NUM!</v>
      </c>
      <c r="R975">
        <v>0.5788667687595712</v>
      </c>
      <c r="S975">
        <v>0.06153846153846153</v>
      </c>
      <c r="T975">
        <v>0.186046511627907</v>
      </c>
      <c r="U975">
        <f>AVERAGE(P975:T975)</f>
        <v>0</v>
      </c>
    </row>
    <row r="976" spans="1:24">
      <c r="A976" t="s">
        <v>997</v>
      </c>
      <c r="B976">
        <v>0.5454545454545454</v>
      </c>
      <c r="C976">
        <v>0.4439361467126771</v>
      </c>
      <c r="D976">
        <v>0.4354304635761589</v>
      </c>
      <c r="E976">
        <v>0</v>
      </c>
      <c r="F976">
        <v>0.9458333333333333</v>
      </c>
      <c r="G976">
        <v>0.02380952380952381</v>
      </c>
      <c r="H976">
        <v>0</v>
      </c>
      <c r="I976">
        <f>AVERAGE(D976:H976)</f>
        <v>0</v>
      </c>
      <c r="J976">
        <v>0.979050279329609</v>
      </c>
      <c r="K976">
        <v>0.988198269079465</v>
      </c>
      <c r="L976">
        <v>0.3392857142857143</v>
      </c>
      <c r="M976">
        <v>0.990787269681742</v>
      </c>
      <c r="N976">
        <v>0.9968228752978554</v>
      </c>
      <c r="O976">
        <f>AVERAGE(J976:N976)</f>
        <v>0</v>
      </c>
      <c r="P976">
        <v>0.5963718820861679</v>
      </c>
      <c r="Q976" t="e">
        <f>#NUM!</f>
        <v>#NUM!</v>
      </c>
      <c r="R976">
        <v>0.6098052384150437</v>
      </c>
      <c r="S976">
        <v>0.04285714285714286</v>
      </c>
      <c r="T976" t="e">
        <f>#NUM!</f>
        <v>#NUM!</v>
      </c>
      <c r="U976">
        <f>AVERAGE(P976:T976)</f>
        <v>0</v>
      </c>
    </row>
    <row r="977" spans="1:24">
      <c r="A977" t="s">
        <v>998</v>
      </c>
      <c r="B977">
        <v>0.5914529914529915</v>
      </c>
      <c r="C977">
        <v>0.2515489238740703</v>
      </c>
      <c r="D977">
        <v>0.7335640138408305</v>
      </c>
      <c r="E977">
        <v>0</v>
      </c>
      <c r="F977">
        <v>0.8734439834024896</v>
      </c>
      <c r="G977">
        <v>0.03208556149732621</v>
      </c>
      <c r="H977">
        <v>0.3192771084337349</v>
      </c>
      <c r="I977">
        <f>AVERAGE(D977:H977)</f>
        <v>0</v>
      </c>
      <c r="J977">
        <v>0.9250851305334846</v>
      </c>
      <c r="K977">
        <v>0.9884341637010676</v>
      </c>
      <c r="L977">
        <v>0.5421511627906976</v>
      </c>
      <c r="M977">
        <v>0.9928789420142421</v>
      </c>
      <c r="N977">
        <v>0.9233067729083665</v>
      </c>
      <c r="O977">
        <f>AVERAGE(J977:N977)</f>
        <v>0</v>
      </c>
      <c r="P977">
        <v>0.7477954144620812</v>
      </c>
      <c r="Q977" t="e">
        <f>#NUM!</f>
        <v>#NUM!</v>
      </c>
      <c r="R977">
        <v>0.6912972085385879</v>
      </c>
      <c r="S977">
        <v>0.06</v>
      </c>
      <c r="T977">
        <v>0.3581081081081081</v>
      </c>
      <c r="U977">
        <f>AVERAGE(P977:T977)</f>
        <v>0</v>
      </c>
    </row>
    <row r="978" spans="1:24">
      <c r="A978" t="s">
        <v>999</v>
      </c>
      <c r="B978">
        <v>0.5405405405405406</v>
      </c>
      <c r="C978">
        <v>0.1288020729949452</v>
      </c>
      <c r="D978">
        <v>0.6133567662565905</v>
      </c>
      <c r="E978">
        <v>0.05405405405405406</v>
      </c>
      <c r="F978">
        <v>0.5623529411764706</v>
      </c>
      <c r="G978">
        <v>0</v>
      </c>
      <c r="H978">
        <v>0.25</v>
      </c>
      <c r="I978">
        <f>AVERAGE(D978:H978)</f>
        <v>0</v>
      </c>
      <c r="J978">
        <v>0.6876155268022182</v>
      </c>
      <c r="K978">
        <v>0.9594594594594594</v>
      </c>
      <c r="L978">
        <v>0.6613138686131387</v>
      </c>
      <c r="M978">
        <v>0.9963636363636363</v>
      </c>
      <c r="N978">
        <v>0.9415584415584416</v>
      </c>
      <c r="O978">
        <f>AVERAGE(J978:N978)</f>
        <v>0</v>
      </c>
      <c r="P978">
        <v>0.6421343146274149</v>
      </c>
      <c r="Q978">
        <v>0.06666666666666667</v>
      </c>
      <c r="R978">
        <v>0.5334821428571428</v>
      </c>
      <c r="S978" t="e">
        <f>#NUM!</f>
        <v>#NUM!</v>
      </c>
      <c r="T978">
        <v>0.1553398058252427</v>
      </c>
      <c r="U978">
        <f>AVERAGE(P978:T978)</f>
        <v>0</v>
      </c>
    </row>
    <row r="979" spans="1:24">
      <c r="A979" t="s">
        <v>1000</v>
      </c>
      <c r="B979">
        <v>0.3460410557184751</v>
      </c>
      <c r="C979">
        <v>0.09977449361453419</v>
      </c>
      <c r="D979">
        <v>0.384765625</v>
      </c>
      <c r="E979">
        <v>0</v>
      </c>
      <c r="F979">
        <v>0.4462151394422311</v>
      </c>
      <c r="G979">
        <v>0</v>
      </c>
      <c r="H979">
        <v>0.2236842105263158</v>
      </c>
      <c r="I979">
        <f>AVERAGE(D979:H979)</f>
        <v>0</v>
      </c>
      <c r="J979">
        <v>0.8392018779342723</v>
      </c>
      <c r="K979">
        <v>0.7974493623405852</v>
      </c>
      <c r="L979">
        <v>0.5394431554524362</v>
      </c>
      <c r="M979">
        <v>0.9984289080911233</v>
      </c>
      <c r="N979">
        <v>0.9242957746478874</v>
      </c>
      <c r="O979">
        <f>AVERAGE(J979:N979)</f>
        <v>0</v>
      </c>
      <c r="P979">
        <v>0.4657210401891253</v>
      </c>
      <c r="Q979" t="e">
        <f>#NUM!</f>
        <v>#NUM!</v>
      </c>
      <c r="R979">
        <v>0.3989314336598397</v>
      </c>
      <c r="S979" t="e">
        <f>#NUM!</f>
        <v>#NUM!</v>
      </c>
      <c r="T979">
        <v>0.2794520547945206</v>
      </c>
      <c r="U979">
        <f>AVERAGE(P979:T979)</f>
        <v>0</v>
      </c>
    </row>
    <row r="980" spans="1:24">
      <c r="A980" t="s">
        <v>1001</v>
      </c>
      <c r="B980">
        <v>0.6840909090909091</v>
      </c>
      <c r="C980">
        <v>0.06726008643260989</v>
      </c>
      <c r="D980">
        <v>0.7755813953488372</v>
      </c>
      <c r="E980">
        <v>0</v>
      </c>
      <c r="F980">
        <v>0.852589641434263</v>
      </c>
      <c r="G980">
        <v>0.08928571428571429</v>
      </c>
      <c r="H980">
        <v>0.1518987341772152</v>
      </c>
      <c r="I980">
        <f>AVERAGE(D980:H980)</f>
        <v>0</v>
      </c>
      <c r="J980">
        <v>0.8282608695652174</v>
      </c>
      <c r="K980">
        <v>0.9231950844854071</v>
      </c>
      <c r="L980">
        <v>0.7988774555659495</v>
      </c>
      <c r="M980">
        <v>0.9991721854304636</v>
      </c>
      <c r="N980">
        <v>0.9822723609991942</v>
      </c>
      <c r="O980">
        <f>AVERAGE(J980:N980)</f>
        <v>0</v>
      </c>
      <c r="P980">
        <v>0.8306351183063513</v>
      </c>
      <c r="Q980" t="e">
        <f>#NUM!</f>
        <v>#NUM!</v>
      </c>
      <c r="R980">
        <v>0.6294117647058823</v>
      </c>
      <c r="S980">
        <v>0.1626016260162602</v>
      </c>
      <c r="T980">
        <v>0.2123893805309735</v>
      </c>
      <c r="U980">
        <f>AVERAGE(P980:T980)</f>
        <v>0</v>
      </c>
    </row>
    <row r="981" spans="1:24">
      <c r="A981" t="s">
        <v>1002</v>
      </c>
      <c r="B981">
        <v>0.6409090909090909</v>
      </c>
      <c r="C981">
        <v>0.09766783141888055</v>
      </c>
      <c r="D981">
        <v>0.7460567823343849</v>
      </c>
      <c r="E981">
        <v>0</v>
      </c>
      <c r="F981">
        <v>0.7685589519650655</v>
      </c>
      <c r="G981">
        <v>0.007874015748031496</v>
      </c>
      <c r="H981">
        <v>0.3174603174603174</v>
      </c>
      <c r="I981">
        <f>AVERAGE(D981:H981)</f>
        <v>0</v>
      </c>
      <c r="J981">
        <v>0.8658892128279884</v>
      </c>
      <c r="K981">
        <v>0.9672386895475819</v>
      </c>
      <c r="L981">
        <v>0.7691415313225058</v>
      </c>
      <c r="M981">
        <v>1</v>
      </c>
      <c r="N981">
        <v>0.8878281622911695</v>
      </c>
      <c r="O981">
        <f>AVERAGE(J981:N981)</f>
        <v>0</v>
      </c>
      <c r="P981">
        <v>0.7889908256880733</v>
      </c>
      <c r="Q981" t="e">
        <f>#NUM!</f>
        <v>#NUM!</v>
      </c>
      <c r="R981">
        <v>0.6977205153617444</v>
      </c>
      <c r="S981">
        <v>0.015625</v>
      </c>
      <c r="T981">
        <v>0.1785714285714286</v>
      </c>
      <c r="U981">
        <f>AVERAGE(P981:T981)</f>
        <v>0</v>
      </c>
    </row>
    <row r="982" spans="1:24">
      <c r="A982" t="s">
        <v>1003</v>
      </c>
      <c r="B982">
        <v>0.7022727272727273</v>
      </c>
      <c r="C982">
        <v>0.1145859797425246</v>
      </c>
      <c r="D982">
        <v>0.8482142857142857</v>
      </c>
      <c r="E982">
        <v>0</v>
      </c>
      <c r="F982">
        <v>0.8280632411067194</v>
      </c>
      <c r="G982">
        <v>0.14</v>
      </c>
      <c r="H982">
        <v>0.1666666666666667</v>
      </c>
      <c r="I982">
        <f>AVERAGE(D982:H982)</f>
        <v>0</v>
      </c>
      <c r="J982">
        <v>0.7631578947368421</v>
      </c>
      <c r="K982">
        <v>0.9591194968553459</v>
      </c>
      <c r="L982">
        <v>0.8341523341523341</v>
      </c>
      <c r="M982">
        <v>0.9929133858267717</v>
      </c>
      <c r="N982">
        <v>0.9853951890034365</v>
      </c>
      <c r="O982">
        <f>AVERAGE(J982:N982)</f>
        <v>0</v>
      </c>
      <c r="P982">
        <v>0.7818930041152264</v>
      </c>
      <c r="Q982" t="e">
        <f>#NUM!</f>
        <v>#NUM!</v>
      </c>
      <c r="R982">
        <v>0.790566037735849</v>
      </c>
      <c r="S982">
        <v>0.2121212121212121</v>
      </c>
      <c r="T982">
        <v>0.2613065326633165</v>
      </c>
      <c r="U982">
        <f>AVERAGE(P982:T982)</f>
        <v>0</v>
      </c>
    </row>
    <row r="983" spans="1:24">
      <c r="A983" t="s">
        <v>1004</v>
      </c>
      <c r="B983">
        <v>0.4454545454545454</v>
      </c>
      <c r="C983">
        <v>0.1473827270670618</v>
      </c>
      <c r="D983">
        <v>0.4483985765124555</v>
      </c>
      <c r="E983">
        <v>0.02857142857142857</v>
      </c>
      <c r="F983">
        <v>0.75</v>
      </c>
      <c r="G983">
        <v>0</v>
      </c>
      <c r="H983">
        <v>0.09770114942528736</v>
      </c>
      <c r="I983">
        <f>AVERAGE(D983:H983)</f>
        <v>0</v>
      </c>
      <c r="J983">
        <v>0.8456464379947229</v>
      </c>
      <c r="K983">
        <v>0.9852140077821012</v>
      </c>
      <c r="L983">
        <v>0.5703125</v>
      </c>
      <c r="M983">
        <v>0.9882845188284519</v>
      </c>
      <c r="N983">
        <v>0.8280977312390925</v>
      </c>
      <c r="O983">
        <f>AVERAGE(J983:N983)</f>
        <v>0</v>
      </c>
      <c r="P983">
        <v>0.5413533834586466</v>
      </c>
      <c r="Q983">
        <v>0.03636363636363636</v>
      </c>
      <c r="R983">
        <v>0.5643300798580302</v>
      </c>
      <c r="S983" t="e">
        <f>#NUM!</f>
        <v>#NUM!</v>
      </c>
      <c r="T983">
        <v>0.08762886597938144</v>
      </c>
      <c r="U983">
        <f>AVERAGE(P983:T983)</f>
        <v>0</v>
      </c>
    </row>
    <row r="984" spans="1:24">
      <c r="A984" t="s">
        <v>1005</v>
      </c>
      <c r="B984">
        <v>0.6530303030303031</v>
      </c>
      <c r="C984">
        <v>0.2010518295470954</v>
      </c>
      <c r="D984">
        <v>0.7533460803059273</v>
      </c>
      <c r="E984">
        <v>0.02127659574468085</v>
      </c>
      <c r="F984">
        <v>0.8385093167701864</v>
      </c>
      <c r="G984">
        <v>0.1512605042016807</v>
      </c>
      <c r="H984">
        <v>0.2972972972972973</v>
      </c>
      <c r="I984">
        <f>AVERAGE(D984:H984)</f>
        <v>0</v>
      </c>
      <c r="J984">
        <v>0.8657465495608532</v>
      </c>
      <c r="K984">
        <v>0.9725058915946583</v>
      </c>
      <c r="L984">
        <v>0.6690561529271206</v>
      </c>
      <c r="M984">
        <v>0.9883430474604497</v>
      </c>
      <c r="N984">
        <v>0.9786689419795221</v>
      </c>
      <c r="O984">
        <f>AVERAGE(J984:N984)</f>
        <v>0</v>
      </c>
      <c r="P984">
        <v>0.76953125</v>
      </c>
      <c r="Q984">
        <v>0.02409638554216867</v>
      </c>
      <c r="R984">
        <v>0.6952789699570816</v>
      </c>
      <c r="S984">
        <v>0.23841059602649</v>
      </c>
      <c r="T984">
        <v>0.4055299539170507</v>
      </c>
      <c r="U984">
        <f>AVERAGE(P984:T984)</f>
        <v>0</v>
      </c>
    </row>
    <row r="985" spans="1:24">
      <c r="A985" t="s">
        <v>1006</v>
      </c>
      <c r="B985">
        <v>0.4856060606060606</v>
      </c>
      <c r="C985">
        <v>0.3008795371146842</v>
      </c>
      <c r="D985">
        <v>0.4174372523117569</v>
      </c>
      <c r="E985">
        <v>0.05555555555555555</v>
      </c>
      <c r="F985">
        <v>0.9065420560747663</v>
      </c>
      <c r="G985">
        <v>0.112781954887218</v>
      </c>
      <c r="H985">
        <v>0.2328767123287671</v>
      </c>
      <c r="I985">
        <f>AVERAGE(D985:H985)</f>
        <v>0</v>
      </c>
      <c r="J985">
        <v>0.9005328596802842</v>
      </c>
      <c r="K985">
        <v>0.9688473520249221</v>
      </c>
      <c r="L985">
        <v>0.4794794794794795</v>
      </c>
      <c r="M985">
        <v>0.9907329401853412</v>
      </c>
      <c r="N985">
        <v>0.958299919807538</v>
      </c>
      <c r="O985">
        <f>AVERAGE(J985:N985)</f>
        <v>0</v>
      </c>
      <c r="P985">
        <v>0.5597874224977856</v>
      </c>
      <c r="Q985">
        <v>0.05128205128205128</v>
      </c>
      <c r="R985">
        <v>0.5141342756183745</v>
      </c>
      <c r="S985">
        <v>0.1886792452830189</v>
      </c>
      <c r="T985">
        <v>0.2394366197183098</v>
      </c>
      <c r="U985">
        <f>AVERAGE(P985:T985)</f>
        <v>0</v>
      </c>
    </row>
    <row r="986" spans="1:24">
      <c r="A986" t="s">
        <v>1007</v>
      </c>
      <c r="B986">
        <v>0.4105571847507332</v>
      </c>
      <c r="C986">
        <v>0.06542094352154075</v>
      </c>
      <c r="D986">
        <v>0.4268018018018018</v>
      </c>
      <c r="E986">
        <v>0.05882352941176471</v>
      </c>
      <c r="F986">
        <v>0.5888324873096447</v>
      </c>
      <c r="G986">
        <v>0.06748466257668712</v>
      </c>
      <c r="H986">
        <v>0.5353535353535354</v>
      </c>
      <c r="I986">
        <f>AVERAGE(D986:H986)</f>
        <v>0</v>
      </c>
      <c r="J986">
        <v>0.8361344537815126</v>
      </c>
      <c r="K986">
        <v>0.8982925018559762</v>
      </c>
      <c r="L986">
        <v>0.7480719794344473</v>
      </c>
      <c r="M986">
        <v>0.9983347210657785</v>
      </c>
      <c r="N986">
        <v>0.7683794466403162</v>
      </c>
      <c r="O986">
        <f>AVERAGE(J986:N986)</f>
        <v>0</v>
      </c>
      <c r="P986">
        <v>0.5635687732342007</v>
      </c>
      <c r="Q986">
        <v>0.01290322580645161</v>
      </c>
      <c r="R986">
        <v>0.3822075782537067</v>
      </c>
      <c r="S986">
        <v>0.125</v>
      </c>
      <c r="T986">
        <v>0.2382022471910112</v>
      </c>
      <c r="U986">
        <f>AVERAGE(P986:T986)</f>
        <v>0</v>
      </c>
    </row>
    <row r="987" spans="1:24">
      <c r="A987" t="s">
        <v>1008</v>
      </c>
      <c r="B987">
        <v>0.494991652754591</v>
      </c>
      <c r="C987">
        <v>0.09244533493510868</v>
      </c>
      <c r="D987">
        <v>0.6654275092936803</v>
      </c>
      <c r="E987">
        <v>0.4137931034482759</v>
      </c>
      <c r="F987">
        <v>0.3904494382022472</v>
      </c>
      <c r="G987">
        <v>0.01754385964912281</v>
      </c>
      <c r="H987">
        <v>0.5093167701863354</v>
      </c>
      <c r="I987">
        <f>AVERAGE(D987:H987)</f>
        <v>0</v>
      </c>
      <c r="J987">
        <v>0.9030303030303031</v>
      </c>
      <c r="K987">
        <v>0.7681779298545766</v>
      </c>
      <c r="L987">
        <v>0.8147268408551069</v>
      </c>
      <c r="M987">
        <v>0.9981549815498155</v>
      </c>
      <c r="N987">
        <v>0.8919961427193829</v>
      </c>
      <c r="O987">
        <f>AVERAGE(J987:N987)</f>
        <v>0</v>
      </c>
      <c r="P987">
        <v>0.7458333333333333</v>
      </c>
      <c r="Q987">
        <v>0.07692307692307691</v>
      </c>
      <c r="R987">
        <v>0.4270353302611367</v>
      </c>
      <c r="S987">
        <v>0.03389830508474576</v>
      </c>
      <c r="T987">
        <v>0.4619718309859155</v>
      </c>
      <c r="U987">
        <f>AVERAGE(P987:T987)</f>
        <v>0</v>
      </c>
    </row>
    <row r="988" spans="1:24">
      <c r="A988" t="s">
        <v>1009</v>
      </c>
      <c r="B988">
        <v>0.5190476190476191</v>
      </c>
      <c r="C988">
        <v>0.2677461509899447</v>
      </c>
      <c r="D988">
        <v>0.5134474327628362</v>
      </c>
      <c r="E988">
        <v>0.06451612903225806</v>
      </c>
      <c r="F988">
        <v>0.7611650485436893</v>
      </c>
      <c r="G988">
        <v>0</v>
      </c>
      <c r="H988">
        <v>0.5555555555555556</v>
      </c>
      <c r="I988">
        <f>AVERAGE(D988:H988)</f>
        <v>0</v>
      </c>
      <c r="J988">
        <v>0.8425381903642774</v>
      </c>
      <c r="K988">
        <v>0.9894222945484134</v>
      </c>
      <c r="L988">
        <v>0.5194630872483221</v>
      </c>
      <c r="M988">
        <v>1</v>
      </c>
      <c r="N988">
        <v>0.9136752136752136</v>
      </c>
      <c r="O988">
        <f>AVERAGE(J988:N988)</f>
        <v>0</v>
      </c>
      <c r="P988">
        <v>0.5577689243027889</v>
      </c>
      <c r="Q988">
        <v>0.08695652173913043</v>
      </c>
      <c r="R988">
        <v>0.6197628458498022</v>
      </c>
      <c r="S988" t="e">
        <f>#NUM!</f>
        <v>#NUM!</v>
      </c>
      <c r="T988">
        <v>0.4149377593360996</v>
      </c>
      <c r="U988">
        <f>AVERAGE(P988:T988)</f>
        <v>0</v>
      </c>
    </row>
    <row r="989" spans="1:24">
      <c r="A989" t="s">
        <v>1010</v>
      </c>
      <c r="B989">
        <v>0.65</v>
      </c>
      <c r="C989">
        <v>0.1470073062819447</v>
      </c>
      <c r="D989">
        <v>0.8416833667334669</v>
      </c>
      <c r="E989">
        <v>0.05882352941176471</v>
      </c>
      <c r="F989">
        <v>0.641914191419142</v>
      </c>
      <c r="G989">
        <v>0.3636363636363636</v>
      </c>
      <c r="H989">
        <v>0.2745098039215687</v>
      </c>
      <c r="I989">
        <f>AVERAGE(D989:H989)</f>
        <v>0</v>
      </c>
      <c r="J989">
        <v>0.7186358099878197</v>
      </c>
      <c r="K989">
        <v>0.9472025216706068</v>
      </c>
      <c r="L989">
        <v>0.8585434173669467</v>
      </c>
      <c r="M989">
        <v>0.9900687547746372</v>
      </c>
      <c r="N989">
        <v>0.9571550985432733</v>
      </c>
      <c r="O989">
        <f>AVERAGE(J989:N989)</f>
        <v>0</v>
      </c>
      <c r="P989">
        <v>0.7304347826086957</v>
      </c>
      <c r="Q989">
        <v>0.04958677685950413</v>
      </c>
      <c r="R989">
        <v>0.7098540145985401</v>
      </c>
      <c r="S989">
        <v>0.2857142857142857</v>
      </c>
      <c r="T989">
        <v>0.3428571428571429</v>
      </c>
      <c r="U989">
        <f>AVERAGE(P989:T989)</f>
        <v>0</v>
      </c>
    </row>
    <row r="990" spans="1:24">
      <c r="A990" t="s">
        <v>1011</v>
      </c>
      <c r="B990">
        <v>0.58</v>
      </c>
      <c r="C990">
        <v>0.1021790408003798</v>
      </c>
      <c r="D990">
        <v>0.6432432432432432</v>
      </c>
      <c r="E990">
        <v>0.09090909090909091</v>
      </c>
      <c r="F990">
        <v>0.5558441558441558</v>
      </c>
      <c r="G990">
        <v>0</v>
      </c>
      <c r="H990">
        <v>0</v>
      </c>
      <c r="I990">
        <v>0.75</v>
      </c>
      <c r="J990">
        <f>AVERAGE(D990:I990)</f>
        <v>0</v>
      </c>
      <c r="K990">
        <v>0.8480620155038759</v>
      </c>
      <c r="L990">
        <v>0.9755458515283842</v>
      </c>
      <c r="M990">
        <v>0.7668711656441718</v>
      </c>
      <c r="N990">
        <v>1</v>
      </c>
      <c r="O990">
        <v>1</v>
      </c>
      <c r="P990">
        <v>0.8192307692307692</v>
      </c>
      <c r="Q990">
        <f>AVERAGE(K990:P990)</f>
        <v>0</v>
      </c>
      <c r="R990">
        <v>0.7069306930693069</v>
      </c>
      <c r="S990">
        <v>0.1136363636363636</v>
      </c>
      <c r="T990">
        <v>0.5424588086185044</v>
      </c>
      <c r="U990" t="e">
        <f>#NUM!</f>
        <v>#NUM!</v>
      </c>
      <c r="V990" t="e">
        <f>#NUM!</f>
        <v>#NUM!</v>
      </c>
      <c r="W990">
        <v>0.5128205128205129</v>
      </c>
      <c r="X990">
        <f>AVERAGE(R990:W990)</f>
        <v>0</v>
      </c>
    </row>
    <row r="991" spans="1:24">
      <c r="A991" t="s">
        <v>1012</v>
      </c>
      <c r="B991">
        <v>0.6149122807017544</v>
      </c>
      <c r="C991">
        <v>0.1256827672263122</v>
      </c>
      <c r="D991">
        <v>0.6919315403422983</v>
      </c>
      <c r="E991">
        <v>0</v>
      </c>
      <c r="F991">
        <v>0.7333333333333333</v>
      </c>
      <c r="G991">
        <v>0.13</v>
      </c>
      <c r="H991">
        <v>0.4050632911392405</v>
      </c>
      <c r="I991">
        <f>AVERAGE(D991:H991)</f>
        <v>0</v>
      </c>
      <c r="J991">
        <v>0.7783857729138167</v>
      </c>
      <c r="K991">
        <v>0.9743816254416962</v>
      </c>
      <c r="L991">
        <v>0.7362962962962963</v>
      </c>
      <c r="M991">
        <v>0.9923076923076923</v>
      </c>
      <c r="N991">
        <v>0.9368635437881874</v>
      </c>
      <c r="O991">
        <f>AVERAGE(J991:N991)</f>
        <v>0</v>
      </c>
      <c r="P991">
        <v>0.6627634660421546</v>
      </c>
      <c r="Q991" t="e">
        <f>#NUM!</f>
        <v>#NUM!</v>
      </c>
      <c r="R991">
        <v>0.6930894308943089</v>
      </c>
      <c r="S991">
        <v>0.2148760330578512</v>
      </c>
      <c r="T991">
        <v>0.4507042253521127</v>
      </c>
      <c r="U991">
        <f>AVERAGE(P991:T991)</f>
        <v>0</v>
      </c>
    </row>
    <row r="992" spans="1:24">
      <c r="A992" t="s">
        <v>1013</v>
      </c>
      <c r="B992">
        <v>0.5247619047619048</v>
      </c>
      <c r="C992">
        <v>0.0620472018715451</v>
      </c>
      <c r="D992">
        <v>0.6005221932114883</v>
      </c>
      <c r="E992">
        <v>0.03571428571428571</v>
      </c>
      <c r="F992">
        <v>0.6426426426426426</v>
      </c>
      <c r="G992">
        <v>0.3333333333333333</v>
      </c>
      <c r="H992">
        <v>0.3580246913580247</v>
      </c>
      <c r="I992">
        <f>AVERAGE(D992:H992)</f>
        <v>0</v>
      </c>
      <c r="J992">
        <v>0.7991004497751124</v>
      </c>
      <c r="K992">
        <v>0.9696673189823874</v>
      </c>
      <c r="L992">
        <v>0.7698744769874477</v>
      </c>
      <c r="M992">
        <v>0.9834437086092715</v>
      </c>
      <c r="N992">
        <v>0.8265765765765766</v>
      </c>
      <c r="O992">
        <f>AVERAGE(J992:N992)</f>
        <v>0</v>
      </c>
      <c r="P992">
        <v>0.6157965194109771</v>
      </c>
      <c r="Q992">
        <v>0.03333333333333333</v>
      </c>
      <c r="R992">
        <v>0.6011235955056179</v>
      </c>
      <c r="S992">
        <v>0.463768115942029</v>
      </c>
      <c r="T992">
        <v>0.3101604278074866</v>
      </c>
      <c r="U992">
        <f>AVERAGE(P992:T992)</f>
        <v>0</v>
      </c>
    </row>
    <row r="993" spans="1:24">
      <c r="A993" t="s">
        <v>1014</v>
      </c>
      <c r="B993">
        <v>0.435</v>
      </c>
      <c r="C993">
        <v>0.2374839728558495</v>
      </c>
      <c r="D993">
        <v>0.6700404858299596</v>
      </c>
      <c r="E993">
        <v>0</v>
      </c>
      <c r="F993">
        <v>0.5275590551181102</v>
      </c>
      <c r="G993">
        <v>0.01444043321299639</v>
      </c>
      <c r="H993">
        <v>0.3419354838709677</v>
      </c>
      <c r="I993">
        <f>AVERAGE(D993:H993)</f>
        <v>0</v>
      </c>
      <c r="J993">
        <v>0.78328611898017</v>
      </c>
      <c r="K993">
        <v>0.9889830508474576</v>
      </c>
      <c r="L993">
        <v>0.5359408033826638</v>
      </c>
      <c r="M993">
        <v>0.9772481040086674</v>
      </c>
      <c r="N993">
        <v>0.9502392344497608</v>
      </c>
      <c r="O993">
        <f>AVERAGE(J993:N993)</f>
        <v>0</v>
      </c>
      <c r="P993">
        <v>0.6768916155419223</v>
      </c>
      <c r="Q993" t="e">
        <f>#NUM!</f>
        <v>#NUM!</v>
      </c>
      <c r="R993">
        <v>0.3240628778718259</v>
      </c>
      <c r="S993">
        <v>0.02649006622516556</v>
      </c>
      <c r="T993">
        <v>0.4076923076923076</v>
      </c>
      <c r="U993">
        <f>AVERAGE(P993:T993)</f>
        <v>0</v>
      </c>
    </row>
    <row r="994" spans="1:24">
      <c r="A994" t="s">
        <v>1015</v>
      </c>
      <c r="B994">
        <v>0.5075</v>
      </c>
      <c r="C994">
        <v>0.3888535082533143</v>
      </c>
      <c r="D994">
        <v>0.4423676012461059</v>
      </c>
      <c r="E994">
        <v>0.04761904761904762</v>
      </c>
      <c r="F994">
        <v>0.9581395348837209</v>
      </c>
      <c r="G994">
        <v>0.0421455938697318</v>
      </c>
      <c r="H994">
        <v>0.2574850299401197</v>
      </c>
      <c r="I994">
        <f>AVERAGE(D994:H994)</f>
        <v>0</v>
      </c>
      <c r="J994">
        <v>0.9158134243458476</v>
      </c>
      <c r="K994">
        <v>0.9991518235793045</v>
      </c>
      <c r="L994">
        <v>0.3857142857142857</v>
      </c>
      <c r="M994">
        <v>0.9712460063897763</v>
      </c>
      <c r="N994">
        <v>0.9845111326234269</v>
      </c>
      <c r="O994">
        <f>AVERAGE(J994:N994)</f>
        <v>0</v>
      </c>
      <c r="P994">
        <v>0.5288640595903166</v>
      </c>
      <c r="Q994">
        <v>0.08695652173913042</v>
      </c>
      <c r="R994">
        <v>0.626615969581749</v>
      </c>
      <c r="S994">
        <v>0.07357859531772576</v>
      </c>
      <c r="T994">
        <v>0.3805309734513274</v>
      </c>
      <c r="U994">
        <f>AVERAGE(P994:T994)</f>
        <v>0</v>
      </c>
    </row>
    <row r="995" spans="1:24">
      <c r="A995" t="s">
        <v>1016</v>
      </c>
      <c r="B995">
        <v>0.695</v>
      </c>
      <c r="C995">
        <v>0.2205966187298231</v>
      </c>
      <c r="D995">
        <v>0.918</v>
      </c>
      <c r="E995">
        <v>0.125</v>
      </c>
      <c r="F995">
        <v>0.8579710144927536</v>
      </c>
      <c r="G995">
        <v>0.08597285067873303</v>
      </c>
      <c r="H995">
        <v>0.4915254237288136</v>
      </c>
      <c r="I995">
        <f>AVERAGE(D995:H995)</f>
        <v>0</v>
      </c>
      <c r="J995">
        <v>0.9257142857142857</v>
      </c>
      <c r="K995">
        <v>0.9712837837837838</v>
      </c>
      <c r="L995">
        <v>0.7099415204678362</v>
      </c>
      <c r="M995">
        <v>0.9887640449438202</v>
      </c>
      <c r="N995">
        <v>0.9805914972273567</v>
      </c>
      <c r="O995">
        <f>AVERAGE(J995:N995)</f>
        <v>0</v>
      </c>
      <c r="P995">
        <v>0.9080118694362019</v>
      </c>
      <c r="Q995">
        <v>0.07692307692307691</v>
      </c>
      <c r="R995">
        <v>0.6659167604049494</v>
      </c>
      <c r="S995">
        <v>0.1513944223107569</v>
      </c>
      <c r="T995">
        <v>0.5888324873096448</v>
      </c>
      <c r="U995">
        <f>AVERAGE(P995:T995)</f>
        <v>0</v>
      </c>
    </row>
    <row r="996" spans="1:24">
      <c r="A996" t="s">
        <v>1017</v>
      </c>
      <c r="B996">
        <v>0.6903171953255426</v>
      </c>
      <c r="C996">
        <v>0.08545845442839832</v>
      </c>
      <c r="D996">
        <v>0.7276923076923076</v>
      </c>
      <c r="E996">
        <v>0.08333333333333333</v>
      </c>
      <c r="F996">
        <v>0.7937743190661478</v>
      </c>
      <c r="G996">
        <v>0.367816091954023</v>
      </c>
      <c r="H996">
        <v>0.609375</v>
      </c>
      <c r="I996">
        <f>AVERAGE(D996:H996)</f>
        <v>0</v>
      </c>
      <c r="J996">
        <v>0.9306569343065694</v>
      </c>
      <c r="K996">
        <v>0.9662731871838112</v>
      </c>
      <c r="L996">
        <v>0.8342189160467588</v>
      </c>
      <c r="M996">
        <v>0.9891989198919892</v>
      </c>
      <c r="N996">
        <v>0.8757455268389662</v>
      </c>
      <c r="O996">
        <f>AVERAGE(J996:N996)</f>
        <v>0</v>
      </c>
      <c r="P996">
        <v>0.8148148148148148</v>
      </c>
      <c r="Q996">
        <v>0.03773584905660377</v>
      </c>
      <c r="R996">
        <v>0.6612641815235007</v>
      </c>
      <c r="S996">
        <v>0.4885496183206107</v>
      </c>
      <c r="T996">
        <v>0.5391705069124424</v>
      </c>
      <c r="U996">
        <f>AVERAGE(P996:T996)</f>
        <v>0</v>
      </c>
    </row>
    <row r="997" spans="1:24">
      <c r="A997" t="s">
        <v>1018</v>
      </c>
      <c r="B997">
        <v>0.65625</v>
      </c>
      <c r="C997" t="e">
        <f>#NUM!</f>
        <v>#NUM!</v>
      </c>
      <c r="D997">
        <v>0.946078431372549</v>
      </c>
      <c r="E997">
        <v>0</v>
      </c>
      <c r="F997">
        <v>0.4728682170542636</v>
      </c>
      <c r="G997" t="e">
        <f>#NUM!</f>
        <v>#NUM!</v>
      </c>
      <c r="H997">
        <f>AVERAGE(D997:G997)</f>
        <v>0</v>
      </c>
      <c r="I997">
        <v>0.5181159420289855</v>
      </c>
      <c r="J997">
        <v>0.9945887445887446</v>
      </c>
      <c r="K997">
        <v>0.954954954954955</v>
      </c>
      <c r="L997">
        <v>0.959375</v>
      </c>
      <c r="M997">
        <f>AVERAGE(I997:L997)</f>
        <v>0</v>
      </c>
      <c r="N997">
        <v>0.7283018867924528</v>
      </c>
      <c r="O997" t="e">
        <f>#NUM!</f>
        <v>#NUM!</v>
      </c>
      <c r="P997">
        <v>0.6256410256410256</v>
      </c>
      <c r="Q997" t="e">
        <f>#NUM!</f>
        <v>#NUM!</v>
      </c>
      <c r="R997">
        <f>AVERAGE(N997:Q997)</f>
        <v>0</v>
      </c>
    </row>
    <row r="998" spans="1:24">
      <c r="A998" t="s">
        <v>1019</v>
      </c>
      <c r="B998">
        <v>0.5183639398998331</v>
      </c>
      <c r="C998">
        <v>0.1642024006637033</v>
      </c>
      <c r="D998">
        <v>0.5750528541226215</v>
      </c>
      <c r="E998">
        <v>0</v>
      </c>
      <c r="F998">
        <v>0.6695652173913044</v>
      </c>
      <c r="G998">
        <v>0.1218487394957983</v>
      </c>
      <c r="H998">
        <v>0.7355371900826446</v>
      </c>
      <c r="I998">
        <f>AVERAGE(D998:H998)</f>
        <v>0</v>
      </c>
      <c r="J998">
        <v>0.8096551724137931</v>
      </c>
      <c r="K998">
        <v>0.9668649107901445</v>
      </c>
      <c r="L998">
        <v>0.6787807737397421</v>
      </c>
      <c r="M998">
        <v>0.990625</v>
      </c>
      <c r="N998">
        <v>0.8913649025069638</v>
      </c>
      <c r="O998">
        <f>AVERAGE(J998:N998)</f>
        <v>0</v>
      </c>
      <c r="P998">
        <v>0.6160815402038505</v>
      </c>
      <c r="Q998" t="e">
        <f>#NUM!</f>
        <v>#NUM!</v>
      </c>
      <c r="R998">
        <v>0.5435294117647058</v>
      </c>
      <c r="S998">
        <v>0.2101449275362319</v>
      </c>
      <c r="T998">
        <v>0.5443425076452599</v>
      </c>
      <c r="U998">
        <f>AVERAGE(P998:T998)</f>
        <v>0</v>
      </c>
    </row>
    <row r="999" spans="1:24">
      <c r="A999" t="s">
        <v>1020</v>
      </c>
      <c r="B999">
        <v>0.7090909090909091</v>
      </c>
      <c r="C999">
        <v>0.08815666692845928</v>
      </c>
      <c r="D999">
        <v>0.8464106844741235</v>
      </c>
      <c r="E999">
        <v>0</v>
      </c>
      <c r="F999">
        <v>0.8711943793911007</v>
      </c>
      <c r="G999">
        <v>0.2035398230088496</v>
      </c>
      <c r="H999">
        <v>0.2312925170068027</v>
      </c>
      <c r="I999">
        <f>AVERAGE(D999:H999)</f>
        <v>0</v>
      </c>
      <c r="J999">
        <v>0.840499306518724</v>
      </c>
      <c r="K999">
        <v>0.9953343701399689</v>
      </c>
      <c r="L999">
        <v>0.8029115341545353</v>
      </c>
      <c r="M999">
        <v>0.995857497928749</v>
      </c>
      <c r="N999">
        <v>0.9300937766410913</v>
      </c>
      <c r="O999">
        <f>AVERAGE(J999:N999)</f>
        <v>0</v>
      </c>
      <c r="P999">
        <v>0.8304668304668303</v>
      </c>
      <c r="Q999" t="e">
        <f>#NUM!</f>
        <v>#NUM!</v>
      </c>
      <c r="R999">
        <v>0.763076923076923</v>
      </c>
      <c r="S999">
        <v>0.326241134751773</v>
      </c>
      <c r="T999">
        <v>0.2585551330798479</v>
      </c>
      <c r="U999">
        <f>AVERAGE(P999:T999)</f>
        <v>0</v>
      </c>
    </row>
    <row r="1000" spans="1:24">
      <c r="A1000" t="s">
        <v>1021</v>
      </c>
      <c r="B1000">
        <v>0.5740740740740741</v>
      </c>
      <c r="C1000">
        <v>0.3505184723756211</v>
      </c>
      <c r="D1000">
        <v>0.808695652173913</v>
      </c>
      <c r="E1000">
        <v>0</v>
      </c>
      <c r="F1000">
        <v>0.8686567164179104</v>
      </c>
      <c r="G1000">
        <v>0.008298755186721992</v>
      </c>
      <c r="H1000">
        <v>0.3453237410071943</v>
      </c>
      <c r="I1000">
        <f>AVERAGE(D1000:H1000)</f>
        <v>0</v>
      </c>
      <c r="J1000">
        <v>0.8897959183673469</v>
      </c>
      <c r="K1000">
        <v>0.9943396226415094</v>
      </c>
      <c r="L1000">
        <v>0.5342281879194631</v>
      </c>
      <c r="M1000">
        <v>0.9976162097735399</v>
      </c>
      <c r="N1000">
        <v>0.9744952178533475</v>
      </c>
      <c r="O1000">
        <f>AVERAGE(J1000:N1000)</f>
        <v>0</v>
      </c>
      <c r="P1000">
        <v>0.7914893617021276</v>
      </c>
      <c r="Q1000" t="e">
        <f>#NUM!</f>
        <v>#NUM!</v>
      </c>
      <c r="R1000">
        <v>0.5981500513874615</v>
      </c>
      <c r="S1000">
        <v>0.0163265306122449</v>
      </c>
      <c r="T1000">
        <v>0.4549763033175356</v>
      </c>
      <c r="U1000">
        <f>AVERAGE(P1000:T1000)</f>
        <v>0</v>
      </c>
    </row>
    <row r="1001" spans="1:24">
      <c r="A1001" t="s">
        <v>1022</v>
      </c>
      <c r="B1001">
        <v>0.6033333333333334</v>
      </c>
      <c r="C1001">
        <v>0.1762979998083059</v>
      </c>
      <c r="D1001">
        <v>0.3132530120481928</v>
      </c>
      <c r="E1001">
        <v>0</v>
      </c>
      <c r="F1001">
        <v>0.8359133126934984</v>
      </c>
      <c r="G1001">
        <v>0</v>
      </c>
      <c r="H1001">
        <v>0.5</v>
      </c>
      <c r="I1001">
        <f>AVERAGE(D1001:H1001)</f>
        <v>0</v>
      </c>
      <c r="J1001">
        <v>0.8159831756046267</v>
      </c>
      <c r="K1001">
        <v>0.9965277777777778</v>
      </c>
      <c r="L1001">
        <v>0.6155234657039711</v>
      </c>
      <c r="M1001">
        <v>0.9974025974025974</v>
      </c>
      <c r="N1001">
        <v>0.9180161943319838</v>
      </c>
      <c r="O1001">
        <f>AVERAGE(J1001:N1001)</f>
        <v>0</v>
      </c>
      <c r="P1001">
        <v>0.3107569721115538</v>
      </c>
      <c r="Q1001" t="e">
        <f>#NUM!</f>
        <v>#NUM!</v>
      </c>
      <c r="R1001">
        <v>0.7719799857040743</v>
      </c>
      <c r="S1001" t="e">
        <f>#NUM!</f>
        <v>#NUM!</v>
      </c>
      <c r="T1001">
        <v>0.531328320802005</v>
      </c>
      <c r="U1001">
        <f>AVERAGE(P1001:T1001)</f>
        <v>0</v>
      </c>
    </row>
    <row r="1002" spans="1:24">
      <c r="A1002" t="s">
        <v>1023</v>
      </c>
      <c r="B1002">
        <v>0.5564814814814815</v>
      </c>
      <c r="C1002">
        <v>0.1711302133487852</v>
      </c>
      <c r="D1002">
        <v>0.6224899598393574</v>
      </c>
      <c r="E1002">
        <v>0.3333333333333333</v>
      </c>
      <c r="F1002">
        <v>0.714622641509434</v>
      </c>
      <c r="G1002">
        <v>0.2228571428571429</v>
      </c>
      <c r="H1002">
        <v>0</v>
      </c>
      <c r="I1002">
        <v>0.6621621621621622</v>
      </c>
      <c r="J1002">
        <f>AVERAGE(D1002:I1002)</f>
        <v>0</v>
      </c>
      <c r="K1002">
        <v>0.8832731648616126</v>
      </c>
      <c r="L1002">
        <v>0.975517890772128</v>
      </c>
      <c r="M1002">
        <v>0.6890243902439024</v>
      </c>
      <c r="N1002">
        <v>0.9458563535911603</v>
      </c>
      <c r="O1002">
        <v>1</v>
      </c>
      <c r="P1002">
        <v>0.8894849785407726</v>
      </c>
      <c r="Q1002">
        <f>AVERAGE(K1002:P1002)</f>
        <v>0</v>
      </c>
      <c r="R1002">
        <v>0.6187624750499002</v>
      </c>
      <c r="S1002">
        <v>0.24</v>
      </c>
      <c r="T1002">
        <v>0.6509129967776585</v>
      </c>
      <c r="U1002">
        <v>0.2965779467680609</v>
      </c>
      <c r="V1002" t="e">
        <f>#NUM!</f>
        <v>#NUM!</v>
      </c>
      <c r="W1002">
        <v>0.5616045845272206</v>
      </c>
      <c r="X1002">
        <f>AVERAGE(R1002:W1002)</f>
        <v>0</v>
      </c>
    </row>
    <row r="1003" spans="1:24">
      <c r="A1003" t="s">
        <v>1024</v>
      </c>
      <c r="B1003">
        <v>0.2803030303030303</v>
      </c>
      <c r="C1003">
        <v>0.145643389730484</v>
      </c>
      <c r="D1003">
        <v>0.6069114470842333</v>
      </c>
      <c r="E1003">
        <v>0.5555555555555556</v>
      </c>
      <c r="F1003">
        <v>0.1228070175438596</v>
      </c>
      <c r="G1003">
        <v>0</v>
      </c>
      <c r="H1003">
        <v>0.2058823529411765</v>
      </c>
      <c r="I1003">
        <f>AVERAGE(D1003:H1003)</f>
        <v>0</v>
      </c>
      <c r="J1003">
        <v>0.5764294049008168</v>
      </c>
      <c r="K1003">
        <v>0.7765064836003052</v>
      </c>
      <c r="L1003">
        <v>0.7474437627811861</v>
      </c>
      <c r="M1003">
        <v>1</v>
      </c>
      <c r="N1003">
        <v>0.9578853046594982</v>
      </c>
      <c r="O1003">
        <f>AVERAGE(J1003:N1003)</f>
        <v>0</v>
      </c>
      <c r="P1003">
        <v>0.5076784101174345</v>
      </c>
      <c r="Q1003">
        <v>0.03257328990228013</v>
      </c>
      <c r="R1003">
        <v>0.133122028526149</v>
      </c>
      <c r="S1003" t="e">
        <f>#NUM!</f>
        <v>#NUM!</v>
      </c>
      <c r="T1003">
        <v>0.2866894197952218</v>
      </c>
      <c r="U1003">
        <f>AVERAGE(P1003:T1003)</f>
        <v>0</v>
      </c>
    </row>
    <row r="1004" spans="1:24">
      <c r="A1004" t="s">
        <v>1025</v>
      </c>
      <c r="B1004">
        <v>0.5847619047619048</v>
      </c>
      <c r="C1004">
        <v>0.1747159476729244</v>
      </c>
      <c r="D1004">
        <v>0.8346456692913385</v>
      </c>
      <c r="E1004">
        <v>0</v>
      </c>
      <c r="F1004">
        <v>0.7946666666666666</v>
      </c>
      <c r="G1004">
        <v>0.2660944206008584</v>
      </c>
      <c r="H1004">
        <v>0.2709677419354839</v>
      </c>
      <c r="I1004">
        <f>AVERAGE(D1004:H1004)</f>
        <v>0</v>
      </c>
      <c r="J1004">
        <v>0.8316582914572864</v>
      </c>
      <c r="K1004">
        <v>0.9547689282202556</v>
      </c>
      <c r="L1004">
        <v>0.6918518518518518</v>
      </c>
      <c r="M1004">
        <v>0.9902080783353733</v>
      </c>
      <c r="N1004">
        <v>0.9553072625698324</v>
      </c>
      <c r="O1004">
        <f>AVERAGE(J1004:N1004)</f>
        <v>0</v>
      </c>
      <c r="P1004">
        <v>0.7066666666666666</v>
      </c>
      <c r="Q1004" t="e">
        <f>#NUM!</f>
        <v>#NUM!</v>
      </c>
      <c r="R1004">
        <v>0.6765039727582293</v>
      </c>
      <c r="S1004">
        <v>0.4092409240924092</v>
      </c>
      <c r="T1004">
        <v>0.3544303797468354</v>
      </c>
      <c r="U1004">
        <f>AVERAGE(P1004:T1004)</f>
        <v>0</v>
      </c>
    </row>
    <row r="1005" spans="1:24">
      <c r="A1005" t="s">
        <v>1026</v>
      </c>
      <c r="B1005">
        <v>0.571969696969697</v>
      </c>
      <c r="C1005" t="e">
        <f>#NUM!</f>
        <v>#NUM!</v>
      </c>
      <c r="D1005">
        <v>0.7093184979137691</v>
      </c>
      <c r="E1005">
        <v>0.04918032786885246</v>
      </c>
      <c r="F1005">
        <v>0.4888888888888889</v>
      </c>
      <c r="G1005" t="e">
        <f>#NUM!</f>
        <v>#NUM!</v>
      </c>
      <c r="H1005">
        <v>0.325925925925926</v>
      </c>
      <c r="I1005">
        <f>AVERAGE(D1005:H1005)</f>
        <v>0</v>
      </c>
      <c r="J1005">
        <v>0.6156405990016639</v>
      </c>
      <c r="K1005">
        <v>0.9396346306592533</v>
      </c>
      <c r="L1005">
        <v>0.8415300546448088</v>
      </c>
      <c r="M1005">
        <v>0.9977272727272727</v>
      </c>
      <c r="N1005">
        <v>0.9071729957805907</v>
      </c>
      <c r="O1005">
        <f>AVERAGE(J1005:N1005)</f>
        <v>0</v>
      </c>
      <c r="P1005">
        <v>0.6986301369863014</v>
      </c>
      <c r="Q1005">
        <v>0.04285714285714286</v>
      </c>
      <c r="R1005">
        <v>0.5294117647058824</v>
      </c>
      <c r="S1005" t="e">
        <f>#NUM!</f>
        <v>#NUM!</v>
      </c>
      <c r="T1005">
        <v>0.3044982698961938</v>
      </c>
      <c r="U1005">
        <f>AVERAGE(P1005:T1005)</f>
        <v>0</v>
      </c>
    </row>
    <row r="1006" spans="1:24">
      <c r="A1006" t="s">
        <v>1027</v>
      </c>
      <c r="B1006">
        <v>0.4363636363636363</v>
      </c>
      <c r="C1006">
        <v>0.5176336785163991</v>
      </c>
      <c r="D1006">
        <v>0.3214285714285715</v>
      </c>
      <c r="E1006">
        <v>0</v>
      </c>
      <c r="F1006">
        <v>0.9756637168141593</v>
      </c>
      <c r="G1006">
        <v>0</v>
      </c>
      <c r="H1006">
        <v>0</v>
      </c>
      <c r="I1006">
        <f>AVERAGE(D1006:H1006)</f>
        <v>0</v>
      </c>
      <c r="J1006">
        <v>0.9866666666666667</v>
      </c>
      <c r="K1006">
        <v>0.9883540372670807</v>
      </c>
      <c r="L1006">
        <v>0.1889400921658986</v>
      </c>
      <c r="M1006">
        <v>0.993891797556719</v>
      </c>
      <c r="N1006">
        <v>0.9944341372912802</v>
      </c>
      <c r="O1006">
        <f>AVERAGE(J1006:N1006)</f>
        <v>0</v>
      </c>
      <c r="P1006">
        <v>0.4761904761904762</v>
      </c>
      <c r="Q1006" t="e">
        <f>#NUM!</f>
        <v>#NUM!</v>
      </c>
      <c r="R1006">
        <v>0.5522855353788353</v>
      </c>
      <c r="S1006" t="e">
        <f>#NUM!</f>
        <v>#NUM!</v>
      </c>
      <c r="T1006" t="e">
        <f>#NUM!</f>
        <v>#NUM!</v>
      </c>
      <c r="U1006">
        <f>AVERAGE(P1006:T1006)</f>
        <v>0</v>
      </c>
    </row>
    <row r="1007" spans="1:24">
      <c r="A1007" t="s">
        <v>1028</v>
      </c>
      <c r="B1007">
        <v>0.5874074074074074</v>
      </c>
      <c r="C1007">
        <v>0.08816690552986342</v>
      </c>
      <c r="D1007">
        <v>0.6979472140762464</v>
      </c>
      <c r="E1007">
        <v>0.01639344262295082</v>
      </c>
      <c r="F1007">
        <v>0.5526315789473685</v>
      </c>
      <c r="G1007">
        <v>0</v>
      </c>
      <c r="H1007">
        <v>0.4740740740740741</v>
      </c>
      <c r="I1007">
        <f>AVERAGE(D1007:H1007)</f>
        <v>0</v>
      </c>
      <c r="J1007">
        <v>0.75</v>
      </c>
      <c r="K1007">
        <v>0.9635376260667183</v>
      </c>
      <c r="L1007">
        <v>0.8355704697986577</v>
      </c>
      <c r="M1007">
        <v>0.992503748125937</v>
      </c>
      <c r="N1007">
        <v>0.8469135802469135</v>
      </c>
      <c r="O1007">
        <f>AVERAGE(J1007:N1007)</f>
        <v>0</v>
      </c>
      <c r="P1007">
        <v>0.7184905660377358</v>
      </c>
      <c r="Q1007">
        <v>0.01834862385321101</v>
      </c>
      <c r="R1007">
        <v>0.5894736842105264</v>
      </c>
      <c r="S1007" t="e">
        <f>#NUM!</f>
        <v>#NUM!</v>
      </c>
      <c r="T1007">
        <v>0.3324675324675325</v>
      </c>
      <c r="U1007">
        <f>AVERAGE(P1007:T1007)</f>
        <v>0</v>
      </c>
    </row>
    <row r="1008" spans="1:24">
      <c r="A1008" t="s">
        <v>1029</v>
      </c>
      <c r="B1008">
        <v>0.6272727272727273</v>
      </c>
      <c r="C1008">
        <v>0.06712351074789041</v>
      </c>
      <c r="D1008">
        <v>0.700162074554295</v>
      </c>
      <c r="E1008">
        <v>0.03225806451612903</v>
      </c>
      <c r="F1008">
        <v>0.6923076923076923</v>
      </c>
      <c r="G1008">
        <v>0.05</v>
      </c>
      <c r="H1008">
        <v>0.3804347826086957</v>
      </c>
      <c r="I1008">
        <f>AVERAGE(D1008:H1008)</f>
        <v>0</v>
      </c>
      <c r="J1008">
        <v>0.8051209103840683</v>
      </c>
      <c r="K1008">
        <v>0.9573312645461598</v>
      </c>
      <c r="L1008">
        <v>0.7969483568075117</v>
      </c>
      <c r="M1008">
        <v>0.9984615384615385</v>
      </c>
      <c r="N1008">
        <v>0.8899647887323944</v>
      </c>
      <c r="O1008">
        <f>AVERAGE(J1008:N1008)</f>
        <v>0</v>
      </c>
      <c r="P1008">
        <v>0.7284991568296796</v>
      </c>
      <c r="Q1008">
        <v>0.02298850574712644</v>
      </c>
      <c r="R1008">
        <v>0.6715025906735751</v>
      </c>
      <c r="S1008">
        <v>0.08695652173913045</v>
      </c>
      <c r="T1008">
        <v>0.3693931398416887</v>
      </c>
      <c r="U1008">
        <f>AVERAGE(P1008:T1008)</f>
        <v>0</v>
      </c>
    </row>
    <row r="1009" spans="1:24">
      <c r="A1009" t="s">
        <v>1030</v>
      </c>
      <c r="B1009">
        <v>0.3506743737957611</v>
      </c>
      <c r="C1009">
        <v>0.09305434542379505</v>
      </c>
      <c r="D1009">
        <v>0.5133928571428571</v>
      </c>
      <c r="E1009">
        <v>0.38</v>
      </c>
      <c r="F1009">
        <v>0.3574660633484163</v>
      </c>
      <c r="G1009">
        <v>0.04901960784313725</v>
      </c>
      <c r="H1009">
        <v>0.3045454545454546</v>
      </c>
      <c r="I1009">
        <f>AVERAGE(D1009:H1009)</f>
        <v>0</v>
      </c>
      <c r="J1009">
        <v>0.7678132678132679</v>
      </c>
      <c r="K1009">
        <v>0.7267206477732794</v>
      </c>
      <c r="L1009">
        <v>0.7483221476510067</v>
      </c>
      <c r="M1009">
        <v>0.9989316239316239</v>
      </c>
      <c r="N1009">
        <v>0.921760391198044</v>
      </c>
      <c r="O1009">
        <f>AVERAGE(J1009:N1009)</f>
        <v>0</v>
      </c>
      <c r="P1009">
        <v>0.4356060606060606</v>
      </c>
      <c r="Q1009">
        <v>0.112094395280236</v>
      </c>
      <c r="R1009">
        <v>0.4213333333333334</v>
      </c>
      <c r="S1009">
        <v>0.09259259259259259</v>
      </c>
      <c r="T1009">
        <v>0.3817663817663817</v>
      </c>
      <c r="U1009">
        <f>AVERAGE(P1009:T1009)</f>
        <v>0</v>
      </c>
    </row>
    <row r="1010" spans="1:24">
      <c r="A1010" t="s">
        <v>1031</v>
      </c>
      <c r="B1010">
        <v>0.3313782991202346</v>
      </c>
      <c r="C1010">
        <v>0.2507833718339412</v>
      </c>
      <c r="D1010">
        <v>0.2415540540540541</v>
      </c>
      <c r="E1010">
        <v>0</v>
      </c>
      <c r="F1010">
        <v>0.4587155963302753</v>
      </c>
      <c r="G1010">
        <v>0.1541218637992832</v>
      </c>
      <c r="H1010">
        <v>0.8</v>
      </c>
      <c r="I1010">
        <f>AVERAGE(D1010:H1010)</f>
        <v>0</v>
      </c>
      <c r="J1010">
        <v>0.8911917098445595</v>
      </c>
      <c r="K1010">
        <v>0.9657483246463142</v>
      </c>
      <c r="L1010">
        <v>0.4937319189971071</v>
      </c>
      <c r="M1010">
        <v>0.9963133640552996</v>
      </c>
      <c r="N1010">
        <v>0.7924528301886793</v>
      </c>
      <c r="O1010">
        <f>AVERAGE(J1010:N1010)</f>
        <v>0</v>
      </c>
      <c r="P1010">
        <v>0.3492063492063492</v>
      </c>
      <c r="Q1010" t="e">
        <f>#NUM!</f>
        <v>#NUM!</v>
      </c>
      <c r="R1010">
        <v>0.2994011976047904</v>
      </c>
      <c r="S1010">
        <v>0.2638036809815952</v>
      </c>
      <c r="T1010">
        <v>0.4513618677042802</v>
      </c>
      <c r="U1010">
        <f>AVERAGE(P1010:T1010)</f>
        <v>0</v>
      </c>
    </row>
    <row r="1011" spans="1:24">
      <c r="A1011" t="s">
        <v>1032</v>
      </c>
      <c r="B1011">
        <v>0.7265151515151516</v>
      </c>
      <c r="C1011">
        <v>0.1021841912962868</v>
      </c>
      <c r="D1011">
        <v>0.7322239031770046</v>
      </c>
      <c r="E1011">
        <v>0</v>
      </c>
      <c r="F1011">
        <v>0.8523489932885906</v>
      </c>
      <c r="G1011">
        <v>0.1333333333333333</v>
      </c>
      <c r="H1011">
        <v>0.6081081081081081</v>
      </c>
      <c r="I1011">
        <f>AVERAGE(D1011:H1011)</f>
        <v>0</v>
      </c>
      <c r="J1011">
        <v>0.9590288315629742</v>
      </c>
      <c r="K1011">
        <v>0.9930015552099534</v>
      </c>
      <c r="L1011">
        <v>0.8235967926689576</v>
      </c>
      <c r="M1011">
        <v>0.9744186046511628</v>
      </c>
      <c r="N1011">
        <v>0.8822525597269625</v>
      </c>
      <c r="O1011">
        <f>AVERAGE(J1011:N1011)</f>
        <v>0</v>
      </c>
      <c r="P1011">
        <v>0.8259385665529011</v>
      </c>
      <c r="Q1011" t="e">
        <f>#NUM!</f>
        <v>#NUM!</v>
      </c>
      <c r="R1011">
        <v>0.7759674134419551</v>
      </c>
      <c r="S1011">
        <v>0.1194029850746269</v>
      </c>
      <c r="T1011">
        <v>0.4787234042553192</v>
      </c>
      <c r="U1011">
        <f>AVERAGE(P1011:T1011)</f>
        <v>0</v>
      </c>
    </row>
    <row r="1012" spans="1:24">
      <c r="A1012" t="s">
        <v>1033</v>
      </c>
      <c r="B1012">
        <v>0.5813782991202346</v>
      </c>
      <c r="C1012">
        <v>0.1274539867440395</v>
      </c>
      <c r="D1012">
        <v>0.6253521126760564</v>
      </c>
      <c r="E1012">
        <v>0.05263157894736842</v>
      </c>
      <c r="F1012">
        <v>0.7077151335311572</v>
      </c>
      <c r="G1012">
        <v>0</v>
      </c>
      <c r="H1012">
        <v>0.337037037037037</v>
      </c>
      <c r="I1012">
        <v>0</v>
      </c>
      <c r="J1012">
        <f>AVERAGE(D1012:I1012)</f>
        <v>0</v>
      </c>
      <c r="K1012">
        <v>0.8027750247770069</v>
      </c>
      <c r="L1012">
        <v>0.9724560061208876</v>
      </c>
      <c r="M1012">
        <v>0.6971014492753623</v>
      </c>
      <c r="N1012">
        <v>1</v>
      </c>
      <c r="O1012">
        <v>0.8839122486288848</v>
      </c>
      <c r="P1012">
        <v>1</v>
      </c>
      <c r="Q1012">
        <f>AVERAGE(K1012:P1012)</f>
        <v>0</v>
      </c>
      <c r="R1012">
        <v>0.5721649484536083</v>
      </c>
      <c r="S1012">
        <v>0.0625</v>
      </c>
      <c r="T1012">
        <v>0.7014705882352941</v>
      </c>
      <c r="U1012" t="e">
        <f>#NUM!</f>
        <v>#NUM!</v>
      </c>
      <c r="V1012">
        <v>0.3729508196721311</v>
      </c>
      <c r="W1012" t="e">
        <f>#NUM!</f>
        <v>#NUM!</v>
      </c>
      <c r="X1012">
        <f>AVERAGE(R1012:W1012)</f>
        <v>0</v>
      </c>
    </row>
    <row r="1013" spans="1:24">
      <c r="A1013" t="s">
        <v>1034</v>
      </c>
      <c r="B1013">
        <v>0.6621848739495798</v>
      </c>
      <c r="C1013">
        <v>0.2077195690143755</v>
      </c>
      <c r="D1013">
        <v>0.7864923747276689</v>
      </c>
      <c r="E1013">
        <v>0</v>
      </c>
      <c r="F1013">
        <v>0.9065934065934066</v>
      </c>
      <c r="G1013">
        <v>0.05263157894736842</v>
      </c>
      <c r="H1013">
        <v>0.427906976744186</v>
      </c>
      <c r="I1013">
        <f>AVERAGE(D1013:H1013)</f>
        <v>0</v>
      </c>
      <c r="J1013">
        <v>0.8946648426812586</v>
      </c>
      <c r="K1013">
        <v>0.9964695498676082</v>
      </c>
      <c r="L1013">
        <v>0.6949152542372882</v>
      </c>
      <c r="M1013">
        <v>0.9963470319634703</v>
      </c>
      <c r="N1013">
        <v>0.9333333333333333</v>
      </c>
      <c r="O1013">
        <f>AVERAGE(J1013:N1013)</f>
        <v>0</v>
      </c>
      <c r="P1013">
        <v>0.8049052396878484</v>
      </c>
      <c r="Q1013" t="e">
        <f>#NUM!</f>
        <v>#NUM!</v>
      </c>
      <c r="R1013">
        <v>0.6976744186046511</v>
      </c>
      <c r="S1013">
        <v>0.09615384615384616</v>
      </c>
      <c r="T1013">
        <v>0.4946236559139785</v>
      </c>
      <c r="U1013">
        <f>AVERAGE(P1013:T1013)</f>
        <v>0</v>
      </c>
    </row>
    <row r="1014" spans="1:24">
      <c r="A1014" t="s">
        <v>1035</v>
      </c>
      <c r="B1014">
        <v>0.55625</v>
      </c>
      <c r="C1014">
        <v>0.2923647737640808</v>
      </c>
      <c r="D1014">
        <v>0.4518072289156627</v>
      </c>
      <c r="E1014">
        <v>0</v>
      </c>
      <c r="F1014">
        <v>0.8258928571428571</v>
      </c>
      <c r="G1014">
        <v>0.07377049180327869</v>
      </c>
      <c r="H1014">
        <v>0.4</v>
      </c>
      <c r="I1014">
        <f>AVERAGE(D1014:H1014)</f>
        <v>0</v>
      </c>
      <c r="J1014">
        <v>0.8664987405541562</v>
      </c>
      <c r="K1014">
        <v>0.9861111111111112</v>
      </c>
      <c r="L1014">
        <v>0.4765625</v>
      </c>
      <c r="M1014">
        <v>0.9988066825775657</v>
      </c>
      <c r="N1014">
        <v>0.95</v>
      </c>
      <c r="O1014">
        <f>AVERAGE(J1014:N1014)</f>
        <v>0</v>
      </c>
      <c r="P1014">
        <v>0.4322766570605187</v>
      </c>
      <c r="Q1014" t="e">
        <f>#NUM!</f>
        <v>#NUM!</v>
      </c>
      <c r="R1014">
        <v>0.6813996316758748</v>
      </c>
      <c r="S1014">
        <v>0.1363636363636364</v>
      </c>
      <c r="T1014">
        <v>0.5031446540880503</v>
      </c>
      <c r="U1014">
        <f>AVERAGE(P1014:T1014)</f>
        <v>0</v>
      </c>
    </row>
    <row r="1015" spans="1:24">
      <c r="A1015" t="s">
        <v>1036</v>
      </c>
      <c r="B1015">
        <v>0.5445378151260504</v>
      </c>
      <c r="C1015">
        <v>0.1448269489027881</v>
      </c>
      <c r="D1015">
        <v>0.7263581488933601</v>
      </c>
      <c r="E1015">
        <v>0.02</v>
      </c>
      <c r="F1015">
        <v>0.6229116945107399</v>
      </c>
      <c r="G1015">
        <v>0</v>
      </c>
      <c r="H1015">
        <v>0.1152073732718894</v>
      </c>
      <c r="I1015">
        <f>AVERAGE(D1015:H1015)</f>
        <v>0</v>
      </c>
      <c r="J1015">
        <v>0.6363636363636364</v>
      </c>
      <c r="K1015">
        <v>0.9815789473684211</v>
      </c>
      <c r="L1015">
        <v>0.7587548638132295</v>
      </c>
      <c r="M1015">
        <v>1</v>
      </c>
      <c r="N1015">
        <v>0.9146968139773896</v>
      </c>
      <c r="O1015">
        <f>AVERAGE(J1015:N1015)</f>
        <v>0</v>
      </c>
      <c r="P1015">
        <v>0.6504504504504505</v>
      </c>
      <c r="Q1015">
        <v>0.02777777777777778</v>
      </c>
      <c r="R1015">
        <v>0.6027713625866051</v>
      </c>
      <c r="S1015" t="e">
        <f>#NUM!</f>
        <v>#NUM!</v>
      </c>
      <c r="T1015">
        <v>0.1538461538461539</v>
      </c>
      <c r="U1015">
        <f>AVERAGE(P1015:T1015)</f>
        <v>0</v>
      </c>
    </row>
    <row r="1016" spans="1:24">
      <c r="A1016" t="s">
        <v>1037</v>
      </c>
      <c r="B1016">
        <v>0.6421568627450981</v>
      </c>
      <c r="C1016">
        <v>0.1935603173503755</v>
      </c>
      <c r="D1016">
        <v>0.9362416107382551</v>
      </c>
      <c r="E1016">
        <v>0</v>
      </c>
      <c r="F1016">
        <v>0.7515923566878981</v>
      </c>
      <c r="G1016">
        <v>0</v>
      </c>
      <c r="H1016">
        <v>0.205607476635514</v>
      </c>
      <c r="I1016">
        <f>AVERAGE(D1016:H1016)</f>
        <v>0</v>
      </c>
      <c r="J1016">
        <v>0.7908587257617729</v>
      </c>
      <c r="K1016">
        <v>0.9960278053624627</v>
      </c>
      <c r="L1016">
        <v>0.6812386156648452</v>
      </c>
      <c r="M1016">
        <v>1</v>
      </c>
      <c r="N1016">
        <v>0.9616648411829135</v>
      </c>
      <c r="O1016">
        <f>AVERAGE(J1016:N1016)</f>
        <v>0</v>
      </c>
      <c r="P1016">
        <v>0.7664835164835165</v>
      </c>
      <c r="Q1016" t="e">
        <f>#NUM!</f>
        <v>#NUM!</v>
      </c>
      <c r="R1016">
        <v>0.708</v>
      </c>
      <c r="S1016" t="e">
        <f>#NUM!</f>
        <v>#NUM!</v>
      </c>
      <c r="T1016">
        <v>0.2682926829268292</v>
      </c>
      <c r="U1016">
        <f>AVERAGE(P1016:T1016)</f>
        <v>0</v>
      </c>
    </row>
    <row r="1017" spans="1:24">
      <c r="A1017" t="s">
        <v>1038</v>
      </c>
      <c r="B1017">
        <v>0.5829457364341085</v>
      </c>
      <c r="C1017">
        <v>0.2616130899341271</v>
      </c>
      <c r="D1017">
        <v>0.8247011952191236</v>
      </c>
      <c r="E1017">
        <v>0</v>
      </c>
      <c r="F1017">
        <v>0.7075208913649025</v>
      </c>
      <c r="G1017">
        <v>0</v>
      </c>
      <c r="H1017">
        <v>0.3652173913043478</v>
      </c>
      <c r="I1017">
        <f>AVERAGE(D1017:H1017)</f>
        <v>0</v>
      </c>
      <c r="J1017">
        <v>0.5875634517766497</v>
      </c>
      <c r="K1017">
        <v>0.9580645161290322</v>
      </c>
      <c r="L1017">
        <v>0.9172932330827067</v>
      </c>
      <c r="M1017">
        <v>0.9991235758106923</v>
      </c>
      <c r="N1017">
        <v>0.9216981132075471</v>
      </c>
      <c r="O1017">
        <f>AVERAGE(J1017:N1017)</f>
        <v>0</v>
      </c>
      <c r="P1017">
        <v>0.6672038678485094</v>
      </c>
      <c r="Q1017" t="e">
        <f>#NUM!</f>
        <v>#NUM!</v>
      </c>
      <c r="R1017">
        <v>0.736231884057971</v>
      </c>
      <c r="S1017" t="e">
        <f>#NUM!</f>
        <v>#NUM!</v>
      </c>
      <c r="T1017">
        <v>0.4231738035264483</v>
      </c>
      <c r="U1017">
        <f>AVERAGE(P1017:T1017)</f>
        <v>0</v>
      </c>
    </row>
    <row r="1018" spans="1:24">
      <c r="A1018" t="s">
        <v>1039</v>
      </c>
      <c r="B1018">
        <v>0.6675213675213675</v>
      </c>
      <c r="C1018">
        <v>0.1176547336321493</v>
      </c>
      <c r="D1018">
        <v>0.8461538461538461</v>
      </c>
      <c r="E1018">
        <v>0</v>
      </c>
      <c r="F1018">
        <v>0.8122448979591836</v>
      </c>
      <c r="G1018">
        <v>0.03125</v>
      </c>
      <c r="H1018">
        <v>0.3333333333333333</v>
      </c>
      <c r="I1018">
        <f>AVERAGE(D1018:H1018)</f>
        <v>0</v>
      </c>
      <c r="J1018">
        <v>0.8095838587641866</v>
      </c>
      <c r="K1018">
        <v>0.9650959860383944</v>
      </c>
      <c r="L1018">
        <v>0.775</v>
      </c>
      <c r="M1018">
        <v>0.9972067039106145</v>
      </c>
      <c r="N1018">
        <v>0.9574468085106383</v>
      </c>
      <c r="O1018">
        <f>AVERAGE(J1018:N1018)</f>
        <v>0</v>
      </c>
      <c r="P1018">
        <v>0.7532467532467532</v>
      </c>
      <c r="Q1018" t="e">
        <f>#NUM!</f>
        <v>#NUM!</v>
      </c>
      <c r="R1018">
        <v>0.7646493756003843</v>
      </c>
      <c r="S1018">
        <v>0.05882352941176471</v>
      </c>
      <c r="T1018">
        <v>0.4265734265734266</v>
      </c>
      <c r="U1018">
        <f>AVERAGE(P1018:T1018)</f>
        <v>0</v>
      </c>
    </row>
    <row r="1019" spans="1:24">
      <c r="A1019" t="s">
        <v>1040</v>
      </c>
      <c r="B1019">
        <v>0.6174438687392055</v>
      </c>
      <c r="C1019">
        <v>0.1299803981968901</v>
      </c>
      <c r="D1019">
        <v>0.7303370786516854</v>
      </c>
      <c r="E1019">
        <v>0.03658536585365853</v>
      </c>
      <c r="F1019">
        <v>0.7134268537074149</v>
      </c>
      <c r="G1019">
        <v>0.1428571428571428</v>
      </c>
      <c r="H1019">
        <v>0</v>
      </c>
      <c r="I1019">
        <v>0.6493506493506493</v>
      </c>
      <c r="J1019">
        <f>AVERAGE(D1019:I1019)</f>
        <v>0</v>
      </c>
      <c r="K1019">
        <v>0.9090909090909091</v>
      </c>
      <c r="L1019">
        <v>0.9879182156133829</v>
      </c>
      <c r="M1019">
        <v>0.8057663125948407</v>
      </c>
      <c r="N1019">
        <v>0.9925994449583718</v>
      </c>
      <c r="O1019">
        <v>1</v>
      </c>
      <c r="P1019">
        <v>0.7702265372168284</v>
      </c>
      <c r="Q1019">
        <f>AVERAGE(K1019:P1019)</f>
        <v>0</v>
      </c>
      <c r="R1019">
        <v>0.718232044198895</v>
      </c>
      <c r="S1019">
        <v>0.06122448979591836</v>
      </c>
      <c r="T1019">
        <v>0.7243133265513734</v>
      </c>
      <c r="U1019">
        <v>0.2291666666666667</v>
      </c>
      <c r="V1019" t="e">
        <f>#NUM!</f>
        <v>#NUM!</v>
      </c>
      <c r="W1019">
        <v>0.5050505050505051</v>
      </c>
      <c r="X1019">
        <f>AVERAGE(R1019:W1019)</f>
        <v>0</v>
      </c>
    </row>
    <row r="1020" spans="1:24">
      <c r="A1020" t="s">
        <v>1041</v>
      </c>
      <c r="B1020">
        <v>0.54</v>
      </c>
      <c r="C1020">
        <v>0.1261518549557888</v>
      </c>
      <c r="D1020">
        <v>0.7175438596491228</v>
      </c>
      <c r="E1020">
        <v>0.03125</v>
      </c>
      <c r="F1020">
        <v>0.5775075987841946</v>
      </c>
      <c r="G1020">
        <v>0.01587301587301587</v>
      </c>
      <c r="H1020">
        <v>0</v>
      </c>
      <c r="I1020">
        <v>0.3357664233576642</v>
      </c>
      <c r="J1020">
        <f>AVERAGE(D1020:I1020)</f>
        <v>0</v>
      </c>
      <c r="K1020">
        <v>0.8714285714285714</v>
      </c>
      <c r="L1020">
        <v>0.9777397260273972</v>
      </c>
      <c r="M1020">
        <v>0.6888633754305397</v>
      </c>
      <c r="N1020">
        <v>1</v>
      </c>
      <c r="O1020">
        <v>1</v>
      </c>
      <c r="P1020">
        <v>0.8363123236124177</v>
      </c>
      <c r="Q1020">
        <f>AVERAGE(K1020:P1020)</f>
        <v>0</v>
      </c>
      <c r="R1020">
        <v>0.7716981132075471</v>
      </c>
      <c r="S1020">
        <v>0.03389830508474576</v>
      </c>
      <c r="T1020">
        <v>0.4810126582278481</v>
      </c>
      <c r="U1020">
        <v>0.03125</v>
      </c>
      <c r="V1020" t="e">
        <f>#NUM!</f>
        <v>#NUM!</v>
      </c>
      <c r="W1020">
        <v>0.257703081232493</v>
      </c>
      <c r="X1020">
        <f>AVERAGE(R1020:W1020)</f>
        <v>0</v>
      </c>
    </row>
    <row r="1021" spans="1:24">
      <c r="A1021" t="s">
        <v>1042</v>
      </c>
      <c r="B1021">
        <v>0.7446969696969697</v>
      </c>
      <c r="C1021">
        <v>0.1073832912808677</v>
      </c>
      <c r="D1021">
        <v>0.8430335097001763</v>
      </c>
      <c r="E1021">
        <v>0</v>
      </c>
      <c r="F1021">
        <v>0.7410881801125704</v>
      </c>
      <c r="G1021">
        <v>0.1666666666666667</v>
      </c>
      <c r="H1021">
        <v>0.5911602209944752</v>
      </c>
      <c r="I1021">
        <f>AVERAGE(D1021:H1021)</f>
        <v>0</v>
      </c>
      <c r="J1021">
        <v>0.8114209827357237</v>
      </c>
      <c r="K1021">
        <v>0.9861431870669746</v>
      </c>
      <c r="L1021">
        <v>0.8614993646759848</v>
      </c>
      <c r="M1021">
        <v>0.9984639016897081</v>
      </c>
      <c r="N1021">
        <v>0.9420544337137841</v>
      </c>
      <c r="O1021">
        <f>AVERAGE(J1021:N1021)</f>
        <v>0</v>
      </c>
      <c r="P1021">
        <v>0.8053917438921651</v>
      </c>
      <c r="Q1021" t="e">
        <f>#NUM!</f>
        <v>#NUM!</v>
      </c>
      <c r="R1021">
        <v>0.7618129218900674</v>
      </c>
      <c r="S1021">
        <v>0.2608695652173913</v>
      </c>
      <c r="T1021">
        <v>0.6045197740112994</v>
      </c>
      <c r="U1021">
        <f>AVERAGE(P1021:T1021)</f>
        <v>0</v>
      </c>
    </row>
    <row r="1022" spans="1:24">
      <c r="A1022" t="s">
        <v>1043</v>
      </c>
      <c r="B1022">
        <v>0.431060606060606</v>
      </c>
      <c r="C1022">
        <v>0.1336172328103482</v>
      </c>
      <c r="D1022">
        <v>0.8380952380952381</v>
      </c>
      <c r="E1022">
        <v>0</v>
      </c>
      <c r="F1022">
        <v>0.6056338028169014</v>
      </c>
      <c r="G1022">
        <v>0.004587155963302753</v>
      </c>
      <c r="H1022">
        <v>0</v>
      </c>
      <c r="I1022">
        <v>0.2211538461538461</v>
      </c>
      <c r="J1022">
        <f>AVERAGE(D1022:I1022)</f>
        <v>0</v>
      </c>
      <c r="K1022">
        <v>0.7343283582089553</v>
      </c>
      <c r="L1022">
        <v>0.9696969696969697</v>
      </c>
      <c r="M1022">
        <v>0.6644295302013423</v>
      </c>
      <c r="N1022">
        <v>0.9981851179673321</v>
      </c>
      <c r="O1022">
        <v>1</v>
      </c>
      <c r="P1022">
        <v>0.8705035971223022</v>
      </c>
      <c r="Q1022">
        <f>AVERAGE(K1022:P1022)</f>
        <v>0</v>
      </c>
      <c r="R1022">
        <v>0.624113475177305</v>
      </c>
      <c r="S1022" t="e">
        <f>#NUM!</f>
        <v>#NUM!</v>
      </c>
      <c r="T1022">
        <v>0.524390243902439</v>
      </c>
      <c r="U1022">
        <v>0.009049773755656108</v>
      </c>
      <c r="V1022" t="e">
        <f>#NUM!</f>
        <v>#NUM!</v>
      </c>
      <c r="W1022">
        <v>0.2311557788944724</v>
      </c>
      <c r="X1022">
        <f>AVERAGE(R1022:W1022)</f>
        <v>0</v>
      </c>
    </row>
    <row r="1023" spans="1:24">
      <c r="A1023" t="s">
        <v>1044</v>
      </c>
      <c r="B1023">
        <v>0.6076794657762938</v>
      </c>
      <c r="C1023">
        <v>0.2834094548307548</v>
      </c>
      <c r="D1023">
        <v>0.4791208791208791</v>
      </c>
      <c r="E1023">
        <v>0.04347826086956522</v>
      </c>
      <c r="F1023">
        <v>0.8929961089494164</v>
      </c>
      <c r="G1023">
        <v>0.0119047619047619</v>
      </c>
      <c r="H1023">
        <v>0.4848484848484849</v>
      </c>
      <c r="I1023">
        <f>AVERAGE(D1023:H1023)</f>
        <v>0</v>
      </c>
      <c r="J1023">
        <v>0.927321668909825</v>
      </c>
      <c r="K1023">
        <v>0.9904513888888888</v>
      </c>
      <c r="L1023">
        <v>0.5380116959064327</v>
      </c>
      <c r="M1023">
        <v>0.9991023339317774</v>
      </c>
      <c r="N1023">
        <v>0.9199272065514104</v>
      </c>
      <c r="O1023">
        <f>AVERAGE(J1023:N1023)</f>
        <v>0</v>
      </c>
      <c r="P1023">
        <v>0.5997248968363136</v>
      </c>
      <c r="Q1023">
        <v>0.06779661016949153</v>
      </c>
      <c r="R1023">
        <v>0.7121799844840963</v>
      </c>
      <c r="S1023">
        <v>0.02325581395348837</v>
      </c>
      <c r="T1023">
        <v>0.4085106382978723</v>
      </c>
      <c r="U1023">
        <f>AVERAGE(P1023:T1023)</f>
        <v>0</v>
      </c>
    </row>
    <row r="1024" spans="1:24">
      <c r="A1024" t="s">
        <v>1045</v>
      </c>
      <c r="B1024">
        <v>0.5933333333333334</v>
      </c>
      <c r="C1024">
        <v>0.1882136565903252</v>
      </c>
      <c r="D1024">
        <v>0.8261851015801355</v>
      </c>
      <c r="E1024">
        <v>0</v>
      </c>
      <c r="F1024">
        <v>0.6974358974358974</v>
      </c>
      <c r="G1024">
        <v>0.0972972972972973</v>
      </c>
      <c r="H1024">
        <v>0.356687898089172</v>
      </c>
      <c r="I1024">
        <f>AVERAGE(D1024:H1024)</f>
        <v>0</v>
      </c>
      <c r="J1024">
        <v>0.8533685601056803</v>
      </c>
      <c r="K1024">
        <v>0.9514893617021276</v>
      </c>
      <c r="L1024">
        <v>0.6814814814814815</v>
      </c>
      <c r="M1024">
        <v>0.9960591133004926</v>
      </c>
      <c r="N1024">
        <v>0.9443911792905082</v>
      </c>
      <c r="O1024">
        <f>AVERAGE(J1024:N1024)</f>
        <v>0</v>
      </c>
      <c r="P1024">
        <v>0.7956521739130435</v>
      </c>
      <c r="Q1024" t="e">
        <f>#NUM!</f>
        <v>#NUM!</v>
      </c>
      <c r="R1024">
        <v>0.5913043478260869</v>
      </c>
      <c r="S1024">
        <v>0.1739130434782609</v>
      </c>
      <c r="T1024">
        <v>0.4132841328413284</v>
      </c>
      <c r="U1024">
        <f>AVERAGE(P1024:T1024)</f>
        <v>0</v>
      </c>
    </row>
    <row r="1025" spans="1:24">
      <c r="A1025" t="s">
        <v>1046</v>
      </c>
      <c r="B1025">
        <v>0.5705614567526556</v>
      </c>
      <c r="C1025">
        <v>0.2528742868881164</v>
      </c>
      <c r="D1025">
        <v>0.7391304347826086</v>
      </c>
      <c r="E1025">
        <v>0.25</v>
      </c>
      <c r="F1025">
        <v>0.8159509202453987</v>
      </c>
      <c r="G1025">
        <v>0.2865013774104683</v>
      </c>
      <c r="H1025">
        <v>0.3931623931623932</v>
      </c>
      <c r="I1025">
        <f>AVERAGE(D1025:H1025)</f>
        <v>0</v>
      </c>
      <c r="J1025">
        <v>0.9600862998921251</v>
      </c>
      <c r="K1025">
        <v>0.987062404870624</v>
      </c>
      <c r="L1025">
        <v>0.5665322580645161</v>
      </c>
      <c r="M1025">
        <v>0.9979057591623036</v>
      </c>
      <c r="N1025">
        <v>0.9261992619926199</v>
      </c>
      <c r="O1025">
        <f>AVERAGE(J1025:N1025)</f>
        <v>0</v>
      </c>
      <c r="P1025">
        <v>0.8061366806136681</v>
      </c>
      <c r="Q1025">
        <v>0.0909090909090909</v>
      </c>
      <c r="R1025">
        <v>0.5205479452054794</v>
      </c>
      <c r="S1025">
        <v>0.4434968017057569</v>
      </c>
      <c r="T1025">
        <v>0.4532019704433497</v>
      </c>
      <c r="U1025">
        <f>AVERAGE(P1025:T1025)</f>
        <v>0</v>
      </c>
    </row>
    <row r="1026" spans="1:24">
      <c r="A1026" t="s">
        <v>1047</v>
      </c>
      <c r="B1026">
        <v>0.4772727272727273</v>
      </c>
      <c r="C1026">
        <v>0.1717092642317743</v>
      </c>
      <c r="D1026">
        <v>0.6156521739130435</v>
      </c>
      <c r="E1026">
        <v>0</v>
      </c>
      <c r="F1026">
        <v>0.8113879003558719</v>
      </c>
      <c r="G1026">
        <v>0</v>
      </c>
      <c r="H1026">
        <v>0.1684210526315789</v>
      </c>
      <c r="I1026">
        <f>AVERAGE(D1026:H1026)</f>
        <v>0</v>
      </c>
      <c r="J1026">
        <v>0.614765100671141</v>
      </c>
      <c r="K1026">
        <v>0.9159465828750982</v>
      </c>
      <c r="L1026">
        <v>0.7526467757459095</v>
      </c>
      <c r="M1026">
        <v>1</v>
      </c>
      <c r="N1026">
        <v>0.9623188405797102</v>
      </c>
      <c r="O1026">
        <f>AVERAGE(J1026:N1026)</f>
        <v>0</v>
      </c>
      <c r="P1026">
        <v>0.5822368421052632</v>
      </c>
      <c r="Q1026" t="e">
        <f>#NUM!</f>
        <v>#NUM!</v>
      </c>
      <c r="R1026">
        <v>0.5953002610966057</v>
      </c>
      <c r="S1026" t="e">
        <f>#NUM!</f>
        <v>#NUM!</v>
      </c>
      <c r="T1026">
        <v>0.2580645161290323</v>
      </c>
      <c r="U1026">
        <f>AVERAGE(P1026:T1026)</f>
        <v>0</v>
      </c>
    </row>
    <row r="1027" spans="1:24">
      <c r="A1027" t="s">
        <v>1048</v>
      </c>
      <c r="B1027">
        <v>0.4883333333333333</v>
      </c>
      <c r="C1027">
        <v>0.1661368293130071</v>
      </c>
      <c r="D1027">
        <v>0.6477272727272727</v>
      </c>
      <c r="E1027">
        <v>0</v>
      </c>
      <c r="F1027">
        <v>0.6195652173913043</v>
      </c>
      <c r="G1027">
        <v>0</v>
      </c>
      <c r="H1027">
        <v>0.07207207207207207</v>
      </c>
      <c r="I1027">
        <f>AVERAGE(D1027:H1027)</f>
        <v>0</v>
      </c>
      <c r="J1027">
        <v>0.7564102564102564</v>
      </c>
      <c r="K1027">
        <v>0.9876868953386104</v>
      </c>
      <c r="L1027">
        <v>0.5665467625899281</v>
      </c>
      <c r="M1027">
        <v>0.9949706621961442</v>
      </c>
      <c r="N1027">
        <v>0.8721881390593047</v>
      </c>
      <c r="O1027">
        <f>AVERAGE(J1027:N1027)</f>
        <v>0</v>
      </c>
      <c r="P1027">
        <v>0.5158371040723981</v>
      </c>
      <c r="Q1027" t="e">
        <f>#NUM!</f>
        <v>#NUM!</v>
      </c>
      <c r="R1027">
        <v>0.6214953271028038</v>
      </c>
      <c r="S1027" t="e">
        <f>#NUM!</f>
        <v>#NUM!</v>
      </c>
      <c r="T1027">
        <v>0.08815426997245179</v>
      </c>
      <c r="U1027">
        <f>AVERAGE(P1027:T1027)</f>
        <v>0</v>
      </c>
    </row>
    <row r="1028" spans="1:24">
      <c r="A1028" t="s">
        <v>1049</v>
      </c>
      <c r="B1028">
        <v>0.5561403508771929</v>
      </c>
      <c r="C1028">
        <v>0.2401296973931609</v>
      </c>
      <c r="D1028">
        <v>0.7150997150997151</v>
      </c>
      <c r="E1028">
        <v>0</v>
      </c>
      <c r="F1028">
        <v>0.8562874251497006</v>
      </c>
      <c r="G1028">
        <v>0.2142857142857143</v>
      </c>
      <c r="H1028">
        <v>0</v>
      </c>
      <c r="I1028">
        <v>0.3139013452914798</v>
      </c>
      <c r="J1028">
        <f>AVERAGE(D1028:I1028)</f>
        <v>0</v>
      </c>
      <c r="K1028">
        <v>0.9150823827629911</v>
      </c>
      <c r="L1028">
        <v>0.9292748433303492</v>
      </c>
      <c r="M1028">
        <v>0.630272952853598</v>
      </c>
      <c r="N1028">
        <v>0.9743589743589743</v>
      </c>
      <c r="O1028">
        <v>1</v>
      </c>
      <c r="P1028">
        <v>0.960741548527808</v>
      </c>
      <c r="Q1028">
        <f>AVERAGE(K1028:P1028)</f>
        <v>0</v>
      </c>
      <c r="R1028">
        <v>0.750373692077728</v>
      </c>
      <c r="S1028" t="e">
        <f>#NUM!</f>
        <v>#NUM!</v>
      </c>
      <c r="T1028">
        <v>0.6230936819172114</v>
      </c>
      <c r="U1028">
        <v>0.3016759776536312</v>
      </c>
      <c r="V1028" t="e">
        <f>#NUM!</f>
        <v>#NUM!</v>
      </c>
      <c r="W1028">
        <v>0.425531914893617</v>
      </c>
      <c r="X1028">
        <f>AVERAGE(R1028:W1028)</f>
        <v>0</v>
      </c>
    </row>
    <row r="1029" spans="1:24">
      <c r="A1029" t="s">
        <v>1050</v>
      </c>
      <c r="B1029">
        <v>0.7089442815249267</v>
      </c>
      <c r="C1029">
        <v>0.1367362190186408</v>
      </c>
      <c r="D1029">
        <v>0.7776162790697675</v>
      </c>
      <c r="E1029">
        <v>0</v>
      </c>
      <c r="F1029">
        <v>0.6236323851203501</v>
      </c>
      <c r="G1029">
        <v>0.1739130434782609</v>
      </c>
      <c r="H1029">
        <v>0</v>
      </c>
      <c r="I1029">
        <v>0.8313953488372093</v>
      </c>
      <c r="J1029">
        <f>AVERAGE(D1029:I1029)</f>
        <v>0</v>
      </c>
      <c r="K1029">
        <v>0.9363905325443787</v>
      </c>
      <c r="L1029">
        <v>0.9947839046199702</v>
      </c>
      <c r="M1029">
        <v>0.9117971334068358</v>
      </c>
      <c r="N1029">
        <v>0.9970171513795675</v>
      </c>
      <c r="O1029">
        <v>1</v>
      </c>
      <c r="P1029">
        <v>0.7793624161073825</v>
      </c>
      <c r="Q1029">
        <f>AVERAGE(K1029:P1029)</f>
        <v>0</v>
      </c>
      <c r="R1029">
        <v>0.8451816745655609</v>
      </c>
      <c r="S1029" t="e">
        <f>#NUM!</f>
        <v>#NUM!</v>
      </c>
      <c r="T1029">
        <v>0.6934306569343066</v>
      </c>
      <c r="U1029">
        <v>0.2580645161290323</v>
      </c>
      <c r="V1029" t="e">
        <f>#NUM!</f>
        <v>#NUM!</v>
      </c>
      <c r="W1029">
        <v>0.4948096885813149</v>
      </c>
      <c r="X1029">
        <f>AVERAGE(R1029:W1029)</f>
        <v>0</v>
      </c>
    </row>
    <row r="1030" spans="1:24">
      <c r="A1030" t="s">
        <v>1051</v>
      </c>
      <c r="B1030">
        <v>0.4984375</v>
      </c>
      <c r="C1030">
        <v>0.163167038154546</v>
      </c>
      <c r="D1030">
        <v>0.4664351851851852</v>
      </c>
      <c r="E1030">
        <v>0</v>
      </c>
      <c r="F1030">
        <v>0.7431506849315068</v>
      </c>
      <c r="G1030">
        <v>0.3703703703703703</v>
      </c>
      <c r="H1030">
        <v>0</v>
      </c>
      <c r="I1030">
        <v>0.1081081081081081</v>
      </c>
      <c r="J1030">
        <f>AVERAGE(D1030:I1030)</f>
        <v>0</v>
      </c>
      <c r="K1030">
        <v>0.8413461538461539</v>
      </c>
      <c r="L1030">
        <v>0.9499205087440381</v>
      </c>
      <c r="M1030">
        <v>0.638663967611336</v>
      </c>
      <c r="N1030">
        <v>0.9345570630486831</v>
      </c>
      <c r="O1030">
        <v>1</v>
      </c>
      <c r="P1030">
        <v>0.9386401326699834</v>
      </c>
      <c r="Q1030">
        <f>AVERAGE(K1030:P1030)</f>
        <v>0</v>
      </c>
      <c r="R1030">
        <v>0.6046511627906977</v>
      </c>
      <c r="S1030" t="e">
        <f>#NUM!</f>
        <v>#NUM!</v>
      </c>
      <c r="T1030">
        <v>0.5011547344110854</v>
      </c>
      <c r="U1030">
        <v>0.1680672268907563</v>
      </c>
      <c r="V1030" t="e">
        <f>#NUM!</f>
        <v>#NUM!</v>
      </c>
      <c r="W1030">
        <v>0.1025641025641026</v>
      </c>
      <c r="X1030">
        <f>AVERAGE(R1030:W1030)</f>
        <v>0</v>
      </c>
    </row>
    <row r="1031" spans="1:24">
      <c r="A1031" t="s">
        <v>1052</v>
      </c>
      <c r="B1031">
        <v>0.655</v>
      </c>
      <c r="C1031">
        <v>0.1189875937239944</v>
      </c>
      <c r="D1031">
        <v>0.5529661016949152</v>
      </c>
      <c r="E1031">
        <v>0.04545454545454546</v>
      </c>
      <c r="F1031">
        <v>0.907725321888412</v>
      </c>
      <c r="G1031">
        <v>0.015625</v>
      </c>
      <c r="H1031">
        <v>0.5681818181818182</v>
      </c>
      <c r="I1031">
        <f>AVERAGE(D1031:H1031)</f>
        <v>0</v>
      </c>
      <c r="J1031">
        <v>0.907967032967033</v>
      </c>
      <c r="K1031">
        <v>0.9838709677419355</v>
      </c>
      <c r="L1031">
        <v>0.7643051771117166</v>
      </c>
      <c r="M1031">
        <v>0.9982394366197183</v>
      </c>
      <c r="N1031">
        <v>0.8505859375</v>
      </c>
      <c r="O1031">
        <f>AVERAGE(J1031:N1031)</f>
        <v>0</v>
      </c>
      <c r="P1031">
        <v>0.6525</v>
      </c>
      <c r="Q1031">
        <v>0.04761904761904762</v>
      </c>
      <c r="R1031">
        <v>0.7966101694915255</v>
      </c>
      <c r="S1031">
        <v>0.02985074626865672</v>
      </c>
      <c r="T1031">
        <v>0.4662004662004662</v>
      </c>
      <c r="U1031">
        <f>AVERAGE(P1031:T1031)</f>
        <v>0</v>
      </c>
    </row>
    <row r="1032" spans="1:24">
      <c r="A1032" t="s">
        <v>1053</v>
      </c>
      <c r="B1032">
        <v>0.6253968253968254</v>
      </c>
      <c r="C1032">
        <v>0.2059978025140903</v>
      </c>
      <c r="D1032">
        <v>0.6175637393767706</v>
      </c>
      <c r="E1032">
        <v>0.02816901408450704</v>
      </c>
      <c r="F1032">
        <v>0.8665568369028006</v>
      </c>
      <c r="G1032">
        <v>0.1428571428571428</v>
      </c>
      <c r="H1032">
        <v>0</v>
      </c>
      <c r="I1032">
        <v>0.1927083333333333</v>
      </c>
      <c r="J1032">
        <f>AVERAGE(D1032:I1032)</f>
        <v>0</v>
      </c>
      <c r="K1032">
        <v>0.8511576626240352</v>
      </c>
      <c r="L1032">
        <v>0.960470984020185</v>
      </c>
      <c r="M1032">
        <v>0.6294027565084227</v>
      </c>
      <c r="N1032">
        <v>0.9951020408163266</v>
      </c>
      <c r="O1032">
        <v>1</v>
      </c>
      <c r="P1032">
        <v>0.9606741573033708</v>
      </c>
      <c r="Q1032">
        <f>AVERAGE(K1032:P1032)</f>
        <v>0</v>
      </c>
      <c r="R1032">
        <v>0.6175637393767706</v>
      </c>
      <c r="S1032">
        <v>0.03333333333333333</v>
      </c>
      <c r="T1032">
        <v>0.7650909090909092</v>
      </c>
      <c r="U1032">
        <v>0.2173913043478261</v>
      </c>
      <c r="V1032" t="e">
        <f>#NUM!</f>
        <v>#NUM!</v>
      </c>
      <c r="W1032">
        <v>0.2730627306273063</v>
      </c>
      <c r="X1032">
        <f>AVERAGE(R1032:W1032)</f>
        <v>0</v>
      </c>
    </row>
    <row r="1033" spans="1:24">
      <c r="A1033" t="s">
        <v>1054</v>
      </c>
      <c r="B1033">
        <v>0.6807407407407408</v>
      </c>
      <c r="C1033">
        <v>0.1055592032249742</v>
      </c>
      <c r="D1033">
        <v>0.8037974683544303</v>
      </c>
      <c r="E1033">
        <v>0</v>
      </c>
      <c r="F1033">
        <v>0.8512820512820513</v>
      </c>
      <c r="G1033">
        <v>0.009259259259259259</v>
      </c>
      <c r="H1033">
        <v>0.4698795180722892</v>
      </c>
      <c r="I1033">
        <f>AVERAGE(D1033:H1033)</f>
        <v>0</v>
      </c>
      <c r="J1033">
        <v>0.8607242339832869</v>
      </c>
      <c r="K1033">
        <v>0.9915123456790124</v>
      </c>
      <c r="L1033">
        <v>0.7895833333333333</v>
      </c>
      <c r="M1033">
        <v>1</v>
      </c>
      <c r="N1033">
        <v>0.9003378378378378</v>
      </c>
      <c r="O1033">
        <f>AVERAGE(J1033:N1033)</f>
        <v>0</v>
      </c>
      <c r="P1033">
        <v>0.8193548387096773</v>
      </c>
      <c r="Q1033" t="e">
        <f>#NUM!</f>
        <v>#NUM!</v>
      </c>
      <c r="R1033">
        <v>0.7186147186147186</v>
      </c>
      <c r="S1033">
        <v>0.01834862385321101</v>
      </c>
      <c r="T1033">
        <v>0.4309392265193371</v>
      </c>
      <c r="U1033">
        <f>AVERAGE(P1033:T1033)</f>
        <v>0</v>
      </c>
    </row>
    <row r="1034" spans="1:24">
      <c r="A1034" t="s">
        <v>1055</v>
      </c>
      <c r="B1034">
        <v>0.3897338403041825</v>
      </c>
      <c r="C1034">
        <v>0.1380378747070006</v>
      </c>
      <c r="D1034">
        <v>0.8093023255813954</v>
      </c>
      <c r="E1034">
        <v>0</v>
      </c>
      <c r="F1034">
        <v>0.3578199052132701</v>
      </c>
      <c r="G1034">
        <v>0.3236994219653179</v>
      </c>
      <c r="H1034">
        <v>0.1355140186915888</v>
      </c>
      <c r="I1034">
        <f>AVERAGE(D1034:H1034)</f>
        <v>0</v>
      </c>
      <c r="J1034">
        <v>0.6164874551971327</v>
      </c>
      <c r="K1034">
        <v>0.9921875</v>
      </c>
      <c r="L1034">
        <v>0.7507936507936508</v>
      </c>
      <c r="M1034">
        <v>0.9078498293515358</v>
      </c>
      <c r="N1034">
        <v>0.9105011933174224</v>
      </c>
      <c r="O1034">
        <f>AVERAGE(J1034:N1034)</f>
        <v>0</v>
      </c>
      <c r="P1034">
        <v>0.4901408450704225</v>
      </c>
      <c r="Q1034" t="e">
        <f>#NUM!</f>
        <v>#NUM!</v>
      </c>
      <c r="R1034">
        <v>0.4136986301369863</v>
      </c>
      <c r="S1034">
        <v>0.3612903225806452</v>
      </c>
      <c r="T1034">
        <v>0.1823899371069183</v>
      </c>
      <c r="U1034">
        <f>AVERAGE(P1034:T1034)</f>
        <v>0</v>
      </c>
    </row>
    <row r="1035" spans="1:24">
      <c r="A1035" t="s">
        <v>1056</v>
      </c>
      <c r="B1035">
        <v>0.5606060606060606</v>
      </c>
      <c r="C1035">
        <v>0.1317575796718054</v>
      </c>
      <c r="D1035">
        <v>0.6420118343195266</v>
      </c>
      <c r="E1035">
        <v>0</v>
      </c>
      <c r="F1035">
        <v>0.6855345911949685</v>
      </c>
      <c r="G1035">
        <v>0.2554112554112554</v>
      </c>
      <c r="H1035">
        <v>0.524904214559387</v>
      </c>
      <c r="I1035">
        <f>AVERAGE(D1035:H1035)</f>
        <v>0</v>
      </c>
      <c r="J1035">
        <v>0.8767820773930753</v>
      </c>
      <c r="K1035">
        <v>0.9594491201224178</v>
      </c>
      <c r="L1035">
        <v>0.7069988137603797</v>
      </c>
      <c r="M1035">
        <v>0.9797979797979798</v>
      </c>
      <c r="N1035">
        <v>0.8706326723323891</v>
      </c>
      <c r="O1035">
        <f>AVERAGE(J1035:N1035)</f>
        <v>0</v>
      </c>
      <c r="P1035">
        <v>0.6420118343195266</v>
      </c>
      <c r="Q1035" t="e">
        <f>#NUM!</f>
        <v>#NUM!</v>
      </c>
      <c r="R1035">
        <v>0.6222645099904852</v>
      </c>
      <c r="S1035">
        <v>0.3782051282051282</v>
      </c>
      <c r="T1035">
        <v>0.5121495327102804</v>
      </c>
      <c r="U1035">
        <f>AVERAGE(P1035:T1035)</f>
        <v>0</v>
      </c>
    </row>
    <row r="1036" spans="1:24">
      <c r="A1036" t="s">
        <v>1057</v>
      </c>
      <c r="B1036">
        <v>0.6196969696969697</v>
      </c>
      <c r="C1036">
        <v>0.1685981671303243</v>
      </c>
      <c r="D1036">
        <v>0.8323232323232324</v>
      </c>
      <c r="E1036">
        <v>0.1818181818181818</v>
      </c>
      <c r="F1036">
        <v>0.8125</v>
      </c>
      <c r="G1036">
        <v>0.08181818181818182</v>
      </c>
      <c r="H1036">
        <v>0.3523809523809524</v>
      </c>
      <c r="I1036">
        <f>AVERAGE(D1036:H1036)</f>
        <v>0</v>
      </c>
      <c r="J1036">
        <v>0.833939393939394</v>
      </c>
      <c r="K1036">
        <v>0.9686783804430863</v>
      </c>
      <c r="L1036">
        <v>0.7211538461538461</v>
      </c>
      <c r="M1036">
        <v>0.9990909090909091</v>
      </c>
      <c r="N1036">
        <v>0.9441441441441442</v>
      </c>
      <c r="O1036">
        <f>AVERAGE(J1036:N1036)</f>
        <v>0</v>
      </c>
      <c r="P1036">
        <v>0.789272030651341</v>
      </c>
      <c r="Q1036">
        <v>0.07407407407407407</v>
      </c>
      <c r="R1036">
        <v>0.6520376175548589</v>
      </c>
      <c r="S1036">
        <v>0.1506276150627615</v>
      </c>
      <c r="T1036">
        <v>0.4277456647398844</v>
      </c>
      <c r="U1036">
        <f>AVERAGE(P1036:T1036)</f>
        <v>0</v>
      </c>
    </row>
    <row r="1037" spans="1:24">
      <c r="A1037" t="s">
        <v>1058</v>
      </c>
      <c r="B1037">
        <v>0.5578865578865578</v>
      </c>
      <c r="C1037">
        <v>0.2064890313396703</v>
      </c>
      <c r="D1037">
        <v>0.5379825653798257</v>
      </c>
      <c r="E1037">
        <v>0.09677419354838709</v>
      </c>
      <c r="F1037">
        <v>0.732484076433121</v>
      </c>
      <c r="G1037">
        <v>0.1492537313432836</v>
      </c>
      <c r="H1037">
        <v>0.5972222222222222</v>
      </c>
      <c r="I1037">
        <f>AVERAGE(D1037:H1037)</f>
        <v>0</v>
      </c>
      <c r="J1037">
        <v>0.9214876033057852</v>
      </c>
      <c r="K1037">
        <v>0.9514331210191083</v>
      </c>
      <c r="L1037">
        <v>0.632065775950668</v>
      </c>
      <c r="M1037">
        <v>0.9967213114754099</v>
      </c>
      <c r="N1037">
        <v>0.9111111111111111</v>
      </c>
      <c r="O1037">
        <f>AVERAGE(J1037:N1037)</f>
        <v>0</v>
      </c>
      <c r="P1037">
        <v>0.6787117046347212</v>
      </c>
      <c r="Q1037">
        <v>0.06315789473684209</v>
      </c>
      <c r="R1037">
        <v>0.5099778270509978</v>
      </c>
      <c r="S1037">
        <v>0.2469135802469136</v>
      </c>
      <c r="T1037">
        <v>0.3856502242152466</v>
      </c>
      <c r="U1037">
        <f>AVERAGE(P1037:T1037)</f>
        <v>0</v>
      </c>
    </row>
    <row r="1038" spans="1:24">
      <c r="A1038" t="s">
        <v>1059</v>
      </c>
      <c r="B1038">
        <v>0.4657407407407407</v>
      </c>
      <c r="C1038">
        <v>0.09823679131924103</v>
      </c>
      <c r="D1038">
        <v>0.710801393728223</v>
      </c>
      <c r="E1038">
        <v>0</v>
      </c>
      <c r="F1038">
        <v>0.4916067146282974</v>
      </c>
      <c r="G1038">
        <v>0.2681564245810056</v>
      </c>
      <c r="H1038">
        <v>0</v>
      </c>
      <c r="I1038">
        <v>0.2857142857142857</v>
      </c>
      <c r="J1038">
        <f>AVERAGE(D1038:I1038)</f>
        <v>0</v>
      </c>
      <c r="K1038">
        <v>0.9016393442622951</v>
      </c>
      <c r="L1038">
        <v>0.8178368121442126</v>
      </c>
      <c r="M1038">
        <v>0.665158371040724</v>
      </c>
      <c r="N1038">
        <v>0.9678135405105438</v>
      </c>
      <c r="O1038">
        <v>1</v>
      </c>
      <c r="P1038">
        <v>0.9390642002176278</v>
      </c>
      <c r="Q1038">
        <f>AVERAGE(K1038:P1038)</f>
        <v>0</v>
      </c>
      <c r="R1038">
        <v>0.7170474516695958</v>
      </c>
      <c r="S1038" t="e">
        <f>#NUM!</f>
        <v>#NUM!</v>
      </c>
      <c r="T1038">
        <v>0.485781990521327</v>
      </c>
      <c r="U1038">
        <v>0.375</v>
      </c>
      <c r="V1038" t="e">
        <f>#NUM!</f>
        <v>#NUM!</v>
      </c>
      <c r="W1038">
        <v>0.3498098859315589</v>
      </c>
      <c r="X1038">
        <f>AVERAGE(R1038:W1038)</f>
        <v>0</v>
      </c>
    </row>
    <row r="1039" spans="1:24">
      <c r="A1039" t="s">
        <v>1060</v>
      </c>
      <c r="B1039">
        <v>0.6694444444444444</v>
      </c>
      <c r="C1039">
        <v>0.1617430055606656</v>
      </c>
      <c r="D1039">
        <v>0.7053140096618358</v>
      </c>
      <c r="E1039">
        <v>0</v>
      </c>
      <c r="F1039">
        <v>0.7902542372881356</v>
      </c>
      <c r="G1039">
        <v>0.05357142857142857</v>
      </c>
      <c r="H1039">
        <v>0.4661016949152542</v>
      </c>
      <c r="I1039">
        <f>AVERAGE(D1039:H1039)</f>
        <v>0</v>
      </c>
      <c r="J1039">
        <v>0.8048048048048048</v>
      </c>
      <c r="K1039">
        <v>0.9896226415094339</v>
      </c>
      <c r="L1039">
        <v>0.71875</v>
      </c>
      <c r="M1039">
        <v>0.9951171875</v>
      </c>
      <c r="N1039">
        <v>0.9584199584199584</v>
      </c>
      <c r="O1039">
        <f>AVERAGE(J1039:N1039)</f>
        <v>0</v>
      </c>
      <c r="P1039">
        <v>0.6985645933014355</v>
      </c>
      <c r="Q1039" t="e">
        <f>#NUM!</f>
        <v>#NUM!</v>
      </c>
      <c r="R1039">
        <v>0.7342519685039369</v>
      </c>
      <c r="S1039">
        <v>0.09375</v>
      </c>
      <c r="T1039">
        <v>0.516431924882629</v>
      </c>
      <c r="U1039">
        <f>AVERAGE(P1039:T1039)</f>
        <v>0</v>
      </c>
    </row>
    <row r="1040" spans="1:24">
      <c r="A1040" t="s">
        <v>1061</v>
      </c>
      <c r="B1040">
        <v>0.5453703703703704</v>
      </c>
      <c r="C1040">
        <v>0.181577936886827</v>
      </c>
      <c r="D1040">
        <v>0.7091836734693877</v>
      </c>
      <c r="E1040">
        <v>0</v>
      </c>
      <c r="F1040">
        <v>0.8355704697986577</v>
      </c>
      <c r="G1040">
        <v>0.2763819095477387</v>
      </c>
      <c r="H1040">
        <v>0.04666666666666667</v>
      </c>
      <c r="I1040">
        <f>AVERAGE(D1040:H1040)</f>
        <v>0</v>
      </c>
      <c r="J1040">
        <v>0.7761627906976745</v>
      </c>
      <c r="K1040">
        <v>0.9749759384023099</v>
      </c>
      <c r="L1040">
        <v>0.6329923273657289</v>
      </c>
      <c r="M1040">
        <v>0.9875141884222475</v>
      </c>
      <c r="N1040">
        <v>0.986021505376344</v>
      </c>
      <c r="O1040">
        <f>AVERAGE(J1040:N1040)</f>
        <v>0</v>
      </c>
      <c r="P1040">
        <v>0.674757281553398</v>
      </c>
      <c r="Q1040" t="e">
        <f>#NUM!</f>
        <v>#NUM!</v>
      </c>
      <c r="R1040">
        <v>0.5971223021582733</v>
      </c>
      <c r="S1040">
        <v>0.4150943396226414</v>
      </c>
      <c r="T1040">
        <v>0.08235294117647057</v>
      </c>
      <c r="U1040">
        <f>AVERAGE(P1040:T1040)</f>
        <v>0</v>
      </c>
    </row>
    <row r="1041" spans="1:21">
      <c r="A1041" t="s">
        <v>1062</v>
      </c>
      <c r="B1041">
        <v>0.5633333333333334</v>
      </c>
      <c r="C1041">
        <v>0.2014468747155631</v>
      </c>
      <c r="D1041">
        <v>0.5269168026101142</v>
      </c>
      <c r="E1041">
        <v>0</v>
      </c>
      <c r="F1041">
        <v>0.8099762470308789</v>
      </c>
      <c r="G1041">
        <v>0.09523809523809523</v>
      </c>
      <c r="H1041">
        <v>0.07142857142857142</v>
      </c>
      <c r="I1041">
        <f>AVERAGE(D1041:H1041)</f>
        <v>0</v>
      </c>
      <c r="J1041">
        <v>0.889267461669506</v>
      </c>
      <c r="K1041">
        <v>0.9659284497444633</v>
      </c>
      <c r="L1041">
        <v>0.6123234916559692</v>
      </c>
      <c r="M1041">
        <v>0.9605734767025089</v>
      </c>
      <c r="N1041">
        <v>0.9361888111888111</v>
      </c>
      <c r="O1041">
        <f>AVERAGE(J1041:N1041)</f>
        <v>0</v>
      </c>
      <c r="P1041">
        <v>0.6453546453546454</v>
      </c>
      <c r="Q1041" t="e">
        <f>#NUM!</f>
        <v>#NUM!</v>
      </c>
      <c r="R1041">
        <v>0.6409774436090226</v>
      </c>
      <c r="S1041">
        <v>0.1176470588235294</v>
      </c>
      <c r="T1041">
        <v>0.06015037593984963</v>
      </c>
      <c r="U1041">
        <f>AVERAGE(P1041:T1041)</f>
        <v>0</v>
      </c>
    </row>
    <row r="1042" spans="1:21">
      <c r="A1042" t="s">
        <v>1063</v>
      </c>
      <c r="B1042">
        <v>0.485</v>
      </c>
      <c r="C1042" t="e">
        <f>#NUM!</f>
        <v>#NUM!</v>
      </c>
      <c r="D1042">
        <v>0.4873501997336884</v>
      </c>
      <c r="E1042" t="e">
        <f>#NUM!</f>
        <v>#NUM!</v>
      </c>
      <c r="F1042">
        <v>0.4810690423162584</v>
      </c>
      <c r="G1042" t="e">
        <f>#NUM!</f>
        <v>#NUM!</v>
      </c>
      <c r="H1042">
        <f>AVERAGE(D1042:G1042)</f>
        <v>0</v>
      </c>
      <c r="I1042">
        <v>0.844097995545657</v>
      </c>
      <c r="J1042">
        <v>0.9491666666666667</v>
      </c>
      <c r="K1042">
        <v>0.7350199733688415</v>
      </c>
      <c r="L1042">
        <v>0.76</v>
      </c>
      <c r="M1042">
        <f>AVERAGE(I1042:L1042)</f>
        <v>0</v>
      </c>
      <c r="N1042">
        <v>0.6166807076663858</v>
      </c>
      <c r="O1042" t="e">
        <f>#NUM!</f>
        <v>#NUM!</v>
      </c>
      <c r="P1042">
        <v>0.5</v>
      </c>
      <c r="Q1042" t="e">
        <f>#NUM!</f>
        <v>#NUM!</v>
      </c>
      <c r="R1042">
        <f>AVERAGE(N1042:Q1042)</f>
        <v>0</v>
      </c>
    </row>
    <row r="1043" spans="1:21">
      <c r="A1043" t="s">
        <v>1064</v>
      </c>
      <c r="B1043">
        <v>0.68</v>
      </c>
      <c r="C1043">
        <v>0.214107977990804</v>
      </c>
      <c r="D1043">
        <v>0.7975778546712803</v>
      </c>
      <c r="E1043">
        <v>0</v>
      </c>
      <c r="F1043">
        <v>0.7371601208459214</v>
      </c>
      <c r="G1043">
        <v>0</v>
      </c>
      <c r="H1043">
        <v>0.5068493150684932</v>
      </c>
      <c r="I1043">
        <f>AVERAGE(D1043:H1043)</f>
        <v>0</v>
      </c>
      <c r="J1043">
        <v>0.6655948553054662</v>
      </c>
      <c r="K1043">
        <v>0.9898819561551433</v>
      </c>
      <c r="L1043">
        <v>0.8803222094361335</v>
      </c>
      <c r="M1043">
        <v>1</v>
      </c>
      <c r="N1043">
        <v>0.9388379204892966</v>
      </c>
      <c r="O1043">
        <f>AVERAGE(J1043:N1043)</f>
        <v>0</v>
      </c>
      <c r="P1043">
        <v>0.739374498797113</v>
      </c>
      <c r="Q1043" t="e">
        <f>#NUM!</f>
        <v>#NUM!</v>
      </c>
      <c r="R1043">
        <v>0.7187039764359352</v>
      </c>
      <c r="S1043" t="e">
        <f>#NUM!</f>
        <v>#NUM!</v>
      </c>
      <c r="T1043">
        <v>0.5692307692307693</v>
      </c>
      <c r="U1043">
        <f>AVERAGE(P1043:T1043)</f>
        <v>0</v>
      </c>
    </row>
    <row r="1044" spans="1:21">
      <c r="A1044" t="s">
        <v>1065</v>
      </c>
      <c r="B1044">
        <v>0.5325</v>
      </c>
      <c r="C1044">
        <v>0.08295581221448638</v>
      </c>
      <c r="D1044">
        <v>0.4945295404814005</v>
      </c>
      <c r="E1044">
        <v>0.07407407407407407</v>
      </c>
      <c r="F1044">
        <v>0.6727688787185355</v>
      </c>
      <c r="G1044">
        <v>0.1090909090909091</v>
      </c>
      <c r="H1044">
        <v>0.5532994923857868</v>
      </c>
      <c r="I1044">
        <f>AVERAGE(D1044:H1044)</f>
        <v>0</v>
      </c>
      <c r="J1044">
        <v>0.7806191117092867</v>
      </c>
      <c r="K1044">
        <v>0.944153577661431</v>
      </c>
      <c r="L1044">
        <v>0.7601572739187418</v>
      </c>
      <c r="M1044">
        <v>0.9991266375545852</v>
      </c>
      <c r="N1044">
        <v>0.8504486540378864</v>
      </c>
      <c r="O1044">
        <f>AVERAGE(J1044:N1044)</f>
        <v>0</v>
      </c>
      <c r="P1044">
        <v>0.5342789598108747</v>
      </c>
      <c r="Q1044">
        <v>0.06557377049180327</v>
      </c>
      <c r="R1044">
        <v>0.6433260393873085</v>
      </c>
      <c r="S1044">
        <v>0.1935483870967742</v>
      </c>
      <c r="T1044">
        <v>0.4780701754385964</v>
      </c>
      <c r="U1044">
        <f>AVERAGE(P1044:T1044)</f>
        <v>0</v>
      </c>
    </row>
    <row r="1045" spans="1:21">
      <c r="A1045" t="s">
        <v>1066</v>
      </c>
      <c r="B1045">
        <v>0.3929824561403509</v>
      </c>
      <c r="C1045">
        <v>0.2682509677408344</v>
      </c>
      <c r="D1045">
        <v>0.3516483516483517</v>
      </c>
      <c r="E1045">
        <v>0.07692307692307693</v>
      </c>
      <c r="F1045">
        <v>0.7586206896551724</v>
      </c>
      <c r="G1045">
        <v>0.06926406926406926</v>
      </c>
      <c r="H1045">
        <v>0.4055555555555556</v>
      </c>
      <c r="I1045">
        <f>AVERAGE(D1045:H1045)</f>
        <v>0</v>
      </c>
      <c r="J1045">
        <v>0.8744525547445255</v>
      </c>
      <c r="K1045">
        <v>0.9964507542147294</v>
      </c>
      <c r="L1045">
        <v>0.4573378839590443</v>
      </c>
      <c r="M1045">
        <v>1</v>
      </c>
      <c r="N1045">
        <v>0.8697916666666666</v>
      </c>
      <c r="O1045">
        <f>AVERAGE(J1045:N1045)</f>
        <v>0</v>
      </c>
      <c r="P1045">
        <v>0.456490727532097</v>
      </c>
      <c r="Q1045">
        <v>0.1111111111111111</v>
      </c>
      <c r="R1045">
        <v>0.4230769230769231</v>
      </c>
      <c r="S1045">
        <v>0.1295546558704453</v>
      </c>
      <c r="T1045">
        <v>0.3862433862433862</v>
      </c>
      <c r="U1045">
        <f>AVERAGE(P1045:T1045)</f>
        <v>0</v>
      </c>
    </row>
    <row r="1046" spans="1:21">
      <c r="A1046" t="s">
        <v>1067</v>
      </c>
      <c r="B1046">
        <v>0.6612903225806451</v>
      </c>
      <c r="C1046">
        <v>0.2529628652333253</v>
      </c>
      <c r="D1046">
        <v>0.9404388714733543</v>
      </c>
      <c r="E1046">
        <v>0.01694915254237288</v>
      </c>
      <c r="F1046">
        <v>0.8546511627906976</v>
      </c>
      <c r="G1046">
        <v>0.1745283018867924</v>
      </c>
      <c r="H1046">
        <v>0.4767441860465116</v>
      </c>
      <c r="I1046">
        <f>AVERAGE(D1046:H1046)</f>
        <v>0</v>
      </c>
      <c r="J1046">
        <v>0.8842105263157894</v>
      </c>
      <c r="K1046">
        <v>0.9923371647509579</v>
      </c>
      <c r="L1046">
        <v>0.6745283018867925</v>
      </c>
      <c r="M1046">
        <v>0.9852430555555556</v>
      </c>
      <c r="N1046">
        <v>0.9656419529837251</v>
      </c>
      <c r="O1046">
        <f>AVERAGE(J1046:N1046)</f>
        <v>0</v>
      </c>
      <c r="P1046">
        <v>0.8108108108108107</v>
      </c>
      <c r="Q1046">
        <v>0.02857142857142857</v>
      </c>
      <c r="R1046">
        <v>0.7153284671532847</v>
      </c>
      <c r="S1046">
        <v>0.2781954887218045</v>
      </c>
      <c r="T1046">
        <v>0.5871121718377089</v>
      </c>
      <c r="U1046">
        <f>AVERAGE(P1046:T1046)</f>
        <v>0</v>
      </c>
    </row>
    <row r="1047" spans="1:21">
      <c r="A1047" t="s">
        <v>1068</v>
      </c>
      <c r="B1047">
        <v>0.3748103186646434</v>
      </c>
      <c r="C1047">
        <v>0.1559277742183412</v>
      </c>
      <c r="D1047">
        <v>0.3642732049036778</v>
      </c>
      <c r="E1047">
        <v>0.0125</v>
      </c>
      <c r="F1047">
        <v>0.4934210526315789</v>
      </c>
      <c r="G1047">
        <v>0</v>
      </c>
      <c r="H1047">
        <v>0.4836065573770492</v>
      </c>
      <c r="I1047">
        <f>AVERAGE(D1047:H1047)</f>
        <v>0</v>
      </c>
      <c r="J1047">
        <v>0.8527443105756358</v>
      </c>
      <c r="K1047">
        <v>0.9620034542314335</v>
      </c>
      <c r="L1047">
        <v>0.8178654292343387</v>
      </c>
      <c r="M1047">
        <v>0.9992360580595875</v>
      </c>
      <c r="N1047">
        <v>0.5719063545150501</v>
      </c>
      <c r="O1047">
        <f>AVERAGE(J1047:N1047)</f>
        <v>0</v>
      </c>
      <c r="P1047">
        <v>0.4679415073115861</v>
      </c>
      <c r="Q1047">
        <v>0.01941747572815534</v>
      </c>
      <c r="R1047">
        <v>0.5369928400954653</v>
      </c>
      <c r="S1047" t="e">
        <f>#NUM!</f>
        <v>#NUM!</v>
      </c>
      <c r="T1047">
        <v>0.1702741702741702</v>
      </c>
      <c r="U1047">
        <f>AVERAGE(P1047:T1047)</f>
        <v>0</v>
      </c>
    </row>
    <row r="1048" spans="1:21">
      <c r="A1048" t="s">
        <v>1069</v>
      </c>
      <c r="B1048">
        <v>0.475</v>
      </c>
      <c r="C1048">
        <v>0.1704778199040742</v>
      </c>
      <c r="D1048">
        <v>0.3202614379084967</v>
      </c>
      <c r="E1048">
        <v>0.1694915254237288</v>
      </c>
      <c r="F1048">
        <v>0.6074074074074074</v>
      </c>
      <c r="G1048">
        <v>0.2394366197183098</v>
      </c>
      <c r="H1048">
        <v>0.3795620437956204</v>
      </c>
      <c r="I1048">
        <f>AVERAGE(D1048:H1048)</f>
        <v>0</v>
      </c>
      <c r="J1048">
        <v>0.8327137546468402</v>
      </c>
      <c r="K1048">
        <v>0.9178690344062154</v>
      </c>
      <c r="L1048">
        <v>0.5571428571428572</v>
      </c>
      <c r="M1048">
        <v>0.9988751406074241</v>
      </c>
      <c r="N1048">
        <v>0.8687727825030377</v>
      </c>
      <c r="O1048">
        <f>AVERAGE(J1048:N1048)</f>
        <v>0</v>
      </c>
      <c r="P1048">
        <v>0.2908011869436202</v>
      </c>
      <c r="Q1048">
        <v>0.1398601398601398</v>
      </c>
      <c r="R1048">
        <v>0.6223908918406071</v>
      </c>
      <c r="S1048">
        <v>0.3820224719101124</v>
      </c>
      <c r="T1048">
        <v>0.3501683501683502</v>
      </c>
      <c r="U1048">
        <f>AVERAGE(P1048:T1048)</f>
        <v>0</v>
      </c>
    </row>
    <row r="1049" spans="1:21">
      <c r="A1049" t="s">
        <v>1070</v>
      </c>
      <c r="B1049">
        <v>0.4575113808801214</v>
      </c>
      <c r="C1049">
        <v>0.2846626205366545</v>
      </c>
      <c r="D1049">
        <v>0.7481751824817519</v>
      </c>
      <c r="E1049">
        <v>0</v>
      </c>
      <c r="F1049">
        <v>0.4423963133640553</v>
      </c>
      <c r="G1049">
        <v>0.004201680672268907</v>
      </c>
      <c r="H1049">
        <v>0</v>
      </c>
      <c r="I1049">
        <f>AVERAGE(D1049:H1049)</f>
        <v>0</v>
      </c>
      <c r="J1049">
        <v>0.3766233766233766</v>
      </c>
      <c r="K1049">
        <v>0.9945987654320988</v>
      </c>
      <c r="L1049">
        <v>0.7884615384615384</v>
      </c>
      <c r="M1049">
        <v>1</v>
      </c>
      <c r="N1049">
        <v>0.966988727858293</v>
      </c>
      <c r="O1049">
        <f>AVERAGE(J1049:N1049)</f>
        <v>0</v>
      </c>
      <c r="P1049">
        <v>0.5702364394993047</v>
      </c>
      <c r="Q1049" t="e">
        <f>#NUM!</f>
        <v>#NUM!</v>
      </c>
      <c r="R1049">
        <v>0.4723247232472325</v>
      </c>
      <c r="S1049">
        <v>0.008368200836820083</v>
      </c>
      <c r="T1049" t="e">
        <f>#NUM!</f>
        <v>#NUM!</v>
      </c>
      <c r="U1049">
        <f>AVERAGE(P1049:T1049)</f>
        <v>0</v>
      </c>
    </row>
    <row r="1050" spans="1:21">
      <c r="A1050" t="s">
        <v>1071</v>
      </c>
      <c r="B1050">
        <v>0.4236559139784946</v>
      </c>
      <c r="C1050">
        <v>0.1739348358273053</v>
      </c>
      <c r="D1050">
        <v>0.4329896907216495</v>
      </c>
      <c r="E1050">
        <v>0.03571428571428571</v>
      </c>
      <c r="F1050">
        <v>0.5144032921810699</v>
      </c>
      <c r="G1050">
        <v>0.6326530612244898</v>
      </c>
      <c r="H1050">
        <v>0.1764705882352941</v>
      </c>
      <c r="I1050">
        <f>AVERAGE(D1050:H1050)</f>
        <v>0</v>
      </c>
      <c r="J1050">
        <v>0.8883553421368547</v>
      </c>
      <c r="K1050">
        <v>0.9456762749445676</v>
      </c>
      <c r="L1050">
        <v>0.6058558558558559</v>
      </c>
      <c r="M1050">
        <v>0.7896634615384616</v>
      </c>
      <c r="N1050">
        <v>0.9379407616361072</v>
      </c>
      <c r="O1050">
        <f>AVERAGE(J1050:N1050)</f>
        <v>0</v>
      </c>
      <c r="P1050">
        <v>0.3620689655172413</v>
      </c>
      <c r="Q1050">
        <v>0.02564102564102564</v>
      </c>
      <c r="R1050">
        <v>0.5488474204171241</v>
      </c>
      <c r="S1050">
        <v>0.3701492537313433</v>
      </c>
      <c r="T1050">
        <v>0.2565789473684211</v>
      </c>
      <c r="U1050">
        <f>AVERAGE(P1050:T1050)</f>
        <v>0</v>
      </c>
    </row>
    <row r="1051" spans="1:21">
      <c r="A1051" t="s">
        <v>1072</v>
      </c>
      <c r="B1051">
        <v>0.5824561403508772</v>
      </c>
      <c r="C1051">
        <v>0.1392238235727319</v>
      </c>
      <c r="D1051">
        <v>0.900398406374502</v>
      </c>
      <c r="E1051">
        <v>0.01754385964912281</v>
      </c>
      <c r="F1051">
        <v>0.6699029126213593</v>
      </c>
      <c r="G1051">
        <v>0.2569444444444444</v>
      </c>
      <c r="H1051">
        <v>0.3179190751445087</v>
      </c>
      <c r="I1051">
        <f>AVERAGE(D1051:H1051)</f>
        <v>0</v>
      </c>
      <c r="J1051">
        <v>0.8200224971878515</v>
      </c>
      <c r="K1051">
        <v>0.9593721144967683</v>
      </c>
      <c r="L1051">
        <v>0.7232</v>
      </c>
      <c r="M1051">
        <v>1</v>
      </c>
      <c r="N1051">
        <v>0.8976215098241985</v>
      </c>
      <c r="O1051">
        <f>AVERAGE(J1051:N1051)</f>
        <v>0</v>
      </c>
      <c r="P1051">
        <v>0.7095761381475666</v>
      </c>
      <c r="Q1051">
        <v>0.0196078431372549</v>
      </c>
      <c r="R1051">
        <v>0.6679574056147144</v>
      </c>
      <c r="S1051">
        <v>0.4088397790055248</v>
      </c>
      <c r="T1051">
        <v>0.3363914373088685</v>
      </c>
      <c r="U1051">
        <f>AVERAGE(P1051:T1051)</f>
        <v>0</v>
      </c>
    </row>
    <row r="1052" spans="1:21">
      <c r="A1052" t="s">
        <v>1073</v>
      </c>
      <c r="B1052">
        <v>0.4981481481481482</v>
      </c>
      <c r="C1052">
        <v>0.2125208305928597</v>
      </c>
      <c r="D1052">
        <v>0.7100175746924429</v>
      </c>
      <c r="E1052">
        <v>0.02222222222222222</v>
      </c>
      <c r="F1052">
        <v>0.3832752613240418</v>
      </c>
      <c r="G1052">
        <v>0.06349206349206349</v>
      </c>
      <c r="H1052">
        <v>0.2535211267605634</v>
      </c>
      <c r="I1052">
        <f>AVERAGE(D1052:H1052)</f>
        <v>0</v>
      </c>
      <c r="J1052">
        <v>0.4892367906066536</v>
      </c>
      <c r="K1052">
        <v>0.9717171717171718</v>
      </c>
      <c r="L1052">
        <v>0.7831021437578815</v>
      </c>
      <c r="M1052">
        <v>1</v>
      </c>
      <c r="N1052">
        <v>0.9197224975222993</v>
      </c>
      <c r="O1052">
        <f>AVERAGE(J1052:N1052)</f>
        <v>0</v>
      </c>
      <c r="P1052">
        <v>0.6547811993517018</v>
      </c>
      <c r="Q1052">
        <v>0.03333333333333333</v>
      </c>
      <c r="R1052">
        <v>0.3866432337434095</v>
      </c>
      <c r="S1052">
        <v>0.1194029850746269</v>
      </c>
      <c r="T1052">
        <v>0.2117647058823529</v>
      </c>
      <c r="U1052">
        <f>AVERAGE(P1052:T1052)</f>
        <v>0</v>
      </c>
    </row>
    <row r="1053" spans="1:21">
      <c r="A1053" t="s">
        <v>1074</v>
      </c>
      <c r="B1053">
        <v>0.5053030303030303</v>
      </c>
      <c r="C1053">
        <v>0.09795774247972061</v>
      </c>
      <c r="D1053">
        <v>0.7944732297063903</v>
      </c>
      <c r="E1053">
        <v>0.05128205128205128</v>
      </c>
      <c r="F1053">
        <v>0.3309090909090909</v>
      </c>
      <c r="G1053">
        <v>0.02439024390243903</v>
      </c>
      <c r="H1053">
        <v>0.1981981981981982</v>
      </c>
      <c r="I1053">
        <f>AVERAGE(D1053:H1053)</f>
        <v>0</v>
      </c>
      <c r="J1053">
        <v>0.659919028340081</v>
      </c>
      <c r="K1053">
        <v>0.790007806401249</v>
      </c>
      <c r="L1053">
        <v>0.8857142857142857</v>
      </c>
      <c r="M1053">
        <v>1</v>
      </c>
      <c r="N1053">
        <v>0.9636062861869313</v>
      </c>
      <c r="O1053">
        <f>AVERAGE(J1053:N1053)</f>
        <v>0</v>
      </c>
      <c r="P1053">
        <v>0.7126258714175058</v>
      </c>
      <c r="Q1053">
        <v>0.01290322580645161</v>
      </c>
      <c r="R1053">
        <v>0.4439024390243902</v>
      </c>
      <c r="S1053">
        <v>0.04761904761904762</v>
      </c>
      <c r="T1053">
        <v>0.2485875706214689</v>
      </c>
      <c r="U1053">
        <f>AVERAGE(P1053:T1053)</f>
        <v>0</v>
      </c>
    </row>
    <row r="1054" spans="1:21">
      <c r="A1054" t="s">
        <v>1075</v>
      </c>
      <c r="B1054">
        <v>0.5</v>
      </c>
      <c r="C1054">
        <v>0.1031025407681808</v>
      </c>
      <c r="D1054">
        <v>0.702258726899384</v>
      </c>
      <c r="E1054">
        <v>0.1428571428571428</v>
      </c>
      <c r="F1054">
        <v>0.4444444444444444</v>
      </c>
      <c r="G1054">
        <v>0.01639344262295082</v>
      </c>
      <c r="H1054">
        <v>0.4031007751937984</v>
      </c>
      <c r="I1054">
        <f>AVERAGE(D1054:H1054)</f>
        <v>0</v>
      </c>
      <c r="J1054">
        <v>0.8154093097913323</v>
      </c>
      <c r="K1054">
        <v>0.7915518824609734</v>
      </c>
      <c r="L1054">
        <v>0.7733860342555995</v>
      </c>
      <c r="M1054">
        <v>1</v>
      </c>
      <c r="N1054">
        <v>0.9582059123343527</v>
      </c>
      <c r="O1054">
        <f>AVERAGE(J1054:N1054)</f>
        <v>0</v>
      </c>
      <c r="P1054">
        <v>0.7245762711864406</v>
      </c>
      <c r="Q1054">
        <v>0.02390438247011952</v>
      </c>
      <c r="R1054">
        <v>0.4594992636229749</v>
      </c>
      <c r="S1054">
        <v>0.03225806451612903</v>
      </c>
      <c r="T1054">
        <v>0.4684684684684685</v>
      </c>
      <c r="U1054">
        <f>AVERAGE(P1054:T1054)</f>
        <v>0</v>
      </c>
    </row>
    <row r="1055" spans="1:21">
      <c r="A1055" t="s">
        <v>1076</v>
      </c>
      <c r="B1055">
        <v>0.7115027829313544</v>
      </c>
      <c r="C1055">
        <v>0.01887952086449488</v>
      </c>
      <c r="D1055">
        <v>0.7847826086956522</v>
      </c>
      <c r="E1055">
        <v>0.05882352941176471</v>
      </c>
      <c r="F1055">
        <v>0.7477064220183486</v>
      </c>
      <c r="G1055">
        <v>0</v>
      </c>
      <c r="H1055">
        <v>0.5306122448979592</v>
      </c>
      <c r="I1055">
        <f>AVERAGE(D1055:H1055)</f>
        <v>0</v>
      </c>
      <c r="J1055">
        <v>0.8915857605177994</v>
      </c>
      <c r="K1055">
        <v>0.9291187739463601</v>
      </c>
      <c r="L1055">
        <v>0.8940809968847352</v>
      </c>
      <c r="M1055">
        <v>1</v>
      </c>
      <c r="N1055">
        <v>0.8904403866809882</v>
      </c>
      <c r="O1055">
        <f>AVERAGE(J1055:N1055)</f>
        <v>0</v>
      </c>
      <c r="P1055">
        <v>0.8130630630630631</v>
      </c>
      <c r="Q1055">
        <v>0.03636363636363636</v>
      </c>
      <c r="R1055">
        <v>0.7855421686746988</v>
      </c>
      <c r="S1055" t="e">
        <f>#NUM!</f>
        <v>#NUM!</v>
      </c>
      <c r="T1055">
        <v>0.4770642201834863</v>
      </c>
      <c r="U1055">
        <f>AVERAGE(P1055:T1055)</f>
        <v>0</v>
      </c>
    </row>
    <row r="1056" spans="1:21">
      <c r="A1056" t="s">
        <v>1077</v>
      </c>
      <c r="B1056">
        <v>0.5516666666666666</v>
      </c>
      <c r="C1056">
        <v>0.1584760514805307</v>
      </c>
      <c r="D1056">
        <v>0.5750708215297451</v>
      </c>
      <c r="E1056">
        <v>0</v>
      </c>
      <c r="F1056">
        <v>0.7197696737044146</v>
      </c>
      <c r="G1056">
        <v>0.1282051282051282</v>
      </c>
      <c r="H1056">
        <v>0.3854748603351955</v>
      </c>
      <c r="I1056">
        <f>AVERAGE(D1056:H1056)</f>
        <v>0</v>
      </c>
      <c r="J1056">
        <v>0.8406139315230224</v>
      </c>
      <c r="K1056">
        <v>0.9854700854700855</v>
      </c>
      <c r="L1056">
        <v>0.6642120765832106</v>
      </c>
      <c r="M1056">
        <v>0.9270544783010157</v>
      </c>
      <c r="N1056">
        <v>0.9226248775710089</v>
      </c>
      <c r="O1056">
        <f>AVERAGE(J1056:N1056)</f>
        <v>0</v>
      </c>
      <c r="P1056">
        <v>0.5875542691751086</v>
      </c>
      <c r="Q1056" t="e">
        <f>#NUM!</f>
        <v>#NUM!</v>
      </c>
      <c r="R1056">
        <v>0.6672597864768683</v>
      </c>
      <c r="S1056">
        <v>0.1421800947867299</v>
      </c>
      <c r="T1056">
        <v>0.4220183486238532</v>
      </c>
      <c r="U1056">
        <f>AVERAGE(P1056:T1056)</f>
        <v>0</v>
      </c>
    </row>
    <row r="1057" spans="1:27">
      <c r="A1057" t="s">
        <v>1078</v>
      </c>
      <c r="B1057">
        <v>0.4647058823529412</v>
      </c>
      <c r="C1057">
        <v>0.1877520483919766</v>
      </c>
      <c r="D1057">
        <v>0.5184331797235023</v>
      </c>
      <c r="E1057">
        <v>0</v>
      </c>
      <c r="F1057">
        <v>0.6698717948717948</v>
      </c>
      <c r="G1057">
        <v>0.02366863905325444</v>
      </c>
      <c r="H1057">
        <v>0.3673469387755102</v>
      </c>
      <c r="I1057">
        <f>AVERAGE(D1057:H1057)</f>
        <v>0</v>
      </c>
      <c r="J1057">
        <v>0.810580204778157</v>
      </c>
      <c r="K1057">
        <v>0.9180651530108588</v>
      </c>
      <c r="L1057">
        <v>0.5677966101694916</v>
      </c>
      <c r="M1057">
        <v>1</v>
      </c>
      <c r="N1057">
        <v>0.9501084598698482</v>
      </c>
      <c r="O1057">
        <f>AVERAGE(J1057:N1057)</f>
        <v>0</v>
      </c>
      <c r="P1057">
        <v>0.5844155844155844</v>
      </c>
      <c r="Q1057" t="e">
        <f>#NUM!</f>
        <v>#NUM!</v>
      </c>
      <c r="R1057">
        <v>0.5054413542926239</v>
      </c>
      <c r="S1057">
        <v>0.04624277456647399</v>
      </c>
      <c r="T1057">
        <v>0.4</v>
      </c>
      <c r="U1057">
        <f>AVERAGE(P1057:T1057)</f>
        <v>0</v>
      </c>
    </row>
    <row r="1058" spans="1:27">
      <c r="A1058" t="s">
        <v>1079</v>
      </c>
      <c r="B1058">
        <v>0.5791666666666667</v>
      </c>
      <c r="C1058">
        <v>0.1619082173270353</v>
      </c>
      <c r="D1058">
        <v>0.8537234042553191</v>
      </c>
      <c r="E1058">
        <v>0</v>
      </c>
      <c r="F1058">
        <v>0.7388059701492538</v>
      </c>
      <c r="G1058">
        <v>0</v>
      </c>
      <c r="H1058">
        <v>0.3684210526315789</v>
      </c>
      <c r="I1058">
        <f>AVERAGE(D1058:H1058)</f>
        <v>0</v>
      </c>
      <c r="J1058">
        <v>0.7026699029126213</v>
      </c>
      <c r="K1058">
        <v>0.9547781569965871</v>
      </c>
      <c r="L1058">
        <v>0.8057644110275689</v>
      </c>
      <c r="M1058">
        <v>1</v>
      </c>
      <c r="N1058">
        <v>0.9475277497477296</v>
      </c>
      <c r="O1058">
        <f>AVERAGE(J1058:N1058)</f>
        <v>0</v>
      </c>
      <c r="P1058">
        <v>0.6815286624203822</v>
      </c>
      <c r="Q1058" t="e">
        <f>#NUM!</f>
        <v>#NUM!</v>
      </c>
      <c r="R1058">
        <v>0.6955503512880562</v>
      </c>
      <c r="S1058" t="e">
        <f>#NUM!</f>
        <v>#NUM!</v>
      </c>
      <c r="T1058">
        <v>0.4556213017751479</v>
      </c>
      <c r="U1058">
        <f>AVERAGE(P1058:T1058)</f>
        <v>0</v>
      </c>
    </row>
    <row r="1059" spans="1:27">
      <c r="A1059" t="s">
        <v>1080</v>
      </c>
      <c r="B1059">
        <v>0.5138888888888888</v>
      </c>
      <c r="C1059">
        <v>0.1025351002079986</v>
      </c>
      <c r="D1059">
        <v>0.6657223796033994</v>
      </c>
      <c r="E1059">
        <v>0.05555555555555555</v>
      </c>
      <c r="F1059">
        <v>0.7146118721461188</v>
      </c>
      <c r="G1059">
        <v>0.008849557522123894</v>
      </c>
      <c r="H1059">
        <v>0</v>
      </c>
      <c r="I1059">
        <v>0.04347826086956522</v>
      </c>
      <c r="J1059">
        <v>0</v>
      </c>
      <c r="K1059">
        <f>AVERAGE(D1059:J1059)</f>
        <v>0</v>
      </c>
      <c r="L1059">
        <v>0.686382393397524</v>
      </c>
      <c r="M1059">
        <v>0.9350282485875706</v>
      </c>
      <c r="N1059">
        <v>0.7009345794392523</v>
      </c>
      <c r="O1059">
        <v>1</v>
      </c>
      <c r="P1059">
        <v>1</v>
      </c>
      <c r="Q1059">
        <v>0.9626943005181348</v>
      </c>
      <c r="R1059">
        <v>1</v>
      </c>
      <c r="S1059">
        <f>AVERAGE(L1059:R1059)</f>
        <v>0</v>
      </c>
      <c r="T1059">
        <v>0.5759803921568628</v>
      </c>
      <c r="U1059">
        <v>0.02272727272727272</v>
      </c>
      <c r="V1059">
        <v>0.6638388123011666</v>
      </c>
      <c r="W1059">
        <v>0.01754385964912281</v>
      </c>
      <c r="X1059" t="e">
        <f>#NUM!</f>
        <v>#NUM!</v>
      </c>
      <c r="Y1059">
        <v>0.0641025641025641</v>
      </c>
      <c r="Z1059" t="e">
        <f>#NUM!</f>
        <v>#NUM!</v>
      </c>
      <c r="AA1059">
        <f>AVERAGE(T1059:Z1059)</f>
        <v>0</v>
      </c>
    </row>
    <row r="1060" spans="1:27">
      <c r="A1060" t="s">
        <v>1081</v>
      </c>
      <c r="B1060">
        <v>0.555</v>
      </c>
      <c r="C1060">
        <v>0.2243729773384102</v>
      </c>
      <c r="D1060">
        <v>0.53125</v>
      </c>
      <c r="E1060">
        <v>0</v>
      </c>
      <c r="F1060">
        <v>0.7521186440677966</v>
      </c>
      <c r="G1060">
        <v>0.28125</v>
      </c>
      <c r="H1060">
        <v>0.2173913043478261</v>
      </c>
      <c r="I1060">
        <f>AVERAGE(D1060:H1060)</f>
        <v>0</v>
      </c>
      <c r="J1060">
        <v>0.9520348837209303</v>
      </c>
      <c r="K1060">
        <v>0.9800693240901213</v>
      </c>
      <c r="L1060">
        <v>0.4972527472527473</v>
      </c>
      <c r="M1060">
        <v>0.9554794520547946</v>
      </c>
      <c r="N1060">
        <v>0.943502824858757</v>
      </c>
      <c r="O1060">
        <f>AVERAGE(J1060:N1060)</f>
        <v>0</v>
      </c>
      <c r="P1060">
        <v>0.6658506731946144</v>
      </c>
      <c r="Q1060" t="e">
        <f>#NUM!</f>
        <v>#NUM!</v>
      </c>
      <c r="R1060">
        <v>0.5951383067896061</v>
      </c>
      <c r="S1060">
        <v>0.1935483870967742</v>
      </c>
      <c r="T1060">
        <v>0.263157894736842</v>
      </c>
      <c r="U1060">
        <f>AVERAGE(P1060:T1060)</f>
        <v>0</v>
      </c>
    </row>
    <row r="1061" spans="1:27">
      <c r="A1061" t="s">
        <v>1082</v>
      </c>
      <c r="B1061">
        <v>0.4736842105263158</v>
      </c>
      <c r="C1061">
        <v>0.2023035897134144</v>
      </c>
      <c r="D1061">
        <v>0.4869402985074627</v>
      </c>
      <c r="E1061">
        <v>0</v>
      </c>
      <c r="F1061">
        <v>0.8084291187739464</v>
      </c>
      <c r="G1061">
        <v>0.4424778761061947</v>
      </c>
      <c r="H1061">
        <v>0.08372093023255814</v>
      </c>
      <c r="I1061">
        <f>AVERAGE(D1061:H1061)</f>
        <v>0</v>
      </c>
      <c r="J1061">
        <v>0.8658940397350994</v>
      </c>
      <c r="K1061">
        <v>0.9226666666666666</v>
      </c>
      <c r="L1061">
        <v>0.5802047781569966</v>
      </c>
      <c r="M1061">
        <v>0.9707887049659202</v>
      </c>
      <c r="N1061">
        <v>0.9643243243243244</v>
      </c>
      <c r="O1061">
        <f>AVERAGE(J1061:N1061)</f>
        <v>0</v>
      </c>
      <c r="P1061">
        <v>0.5945330296127562</v>
      </c>
      <c r="Q1061" t="e">
        <f>#NUM!</f>
        <v>#NUM!</v>
      </c>
      <c r="R1061">
        <v>0.5017835909631391</v>
      </c>
      <c r="S1061">
        <v>0.5181347150259068</v>
      </c>
      <c r="T1061">
        <v>0.1353383458646616</v>
      </c>
      <c r="U1061">
        <f>AVERAGE(P1061:T1061)</f>
        <v>0</v>
      </c>
    </row>
    <row r="1062" spans="1:27">
      <c r="A1062" t="s">
        <v>1083</v>
      </c>
      <c r="B1062">
        <v>0.5861111111111111</v>
      </c>
      <c r="C1062">
        <v>0.1178626907444402</v>
      </c>
      <c r="D1062">
        <v>0.6632124352331606</v>
      </c>
      <c r="E1062">
        <v>0.02857142857142857</v>
      </c>
      <c r="F1062">
        <v>0.6941176470588235</v>
      </c>
      <c r="G1062">
        <v>0.1558441558441558</v>
      </c>
      <c r="H1062">
        <v>0.4388888888888889</v>
      </c>
      <c r="I1062">
        <f>AVERAGE(D1062:H1062)</f>
        <v>0</v>
      </c>
      <c r="J1062">
        <v>0.7406989853438557</v>
      </c>
      <c r="K1062">
        <v>0.9617224880382775</v>
      </c>
      <c r="L1062">
        <v>0.8391752577319588</v>
      </c>
      <c r="M1062">
        <v>0.9930209371884346</v>
      </c>
      <c r="N1062">
        <v>0.8977777777777778</v>
      </c>
      <c r="O1062">
        <f>AVERAGE(J1062:N1062)</f>
        <v>0</v>
      </c>
      <c r="P1062">
        <v>0.4646098003629764</v>
      </c>
      <c r="Q1062">
        <v>0.02631578947368421</v>
      </c>
      <c r="R1062">
        <v>0.7605893186003683</v>
      </c>
      <c r="S1062">
        <v>0.25</v>
      </c>
      <c r="T1062">
        <v>0.4501424501424501</v>
      </c>
      <c r="U1062">
        <f>AVERAGE(P1062:T1062)</f>
        <v>0</v>
      </c>
    </row>
    <row r="1063" spans="1:27">
      <c r="A1063" t="s">
        <v>1084</v>
      </c>
      <c r="B1063">
        <v>0.4454545454545454</v>
      </c>
      <c r="C1063">
        <v>0.322405212833896</v>
      </c>
      <c r="D1063">
        <v>0.3675213675213675</v>
      </c>
      <c r="E1063">
        <v>0</v>
      </c>
      <c r="F1063">
        <v>0.6852367688022284</v>
      </c>
      <c r="G1063">
        <v>0.5923913043478261</v>
      </c>
      <c r="H1063">
        <v>0</v>
      </c>
      <c r="I1063">
        <f>AVERAGE(D1063:H1063)</f>
        <v>0</v>
      </c>
      <c r="J1063">
        <v>0.9656084656084656</v>
      </c>
      <c r="K1063">
        <v>0.9624608967674662</v>
      </c>
      <c r="L1063">
        <v>0.4136291600633915</v>
      </c>
      <c r="M1063">
        <v>0.8660049627791563</v>
      </c>
      <c r="N1063">
        <v>0.9888613861386139</v>
      </c>
      <c r="O1063">
        <f>AVERAGE(J1063:N1063)</f>
        <v>0</v>
      </c>
      <c r="P1063">
        <v>0.4971098265895955</v>
      </c>
      <c r="Q1063" t="e">
        <f>#NUM!</f>
        <v>#NUM!</v>
      </c>
      <c r="R1063">
        <v>0.5046153846153847</v>
      </c>
      <c r="S1063">
        <v>0.543640897755611</v>
      </c>
      <c r="T1063" t="e">
        <f>#NUM!</f>
        <v>#NUM!</v>
      </c>
      <c r="U1063">
        <f>AVERAGE(P1063:T1063)</f>
        <v>0</v>
      </c>
    </row>
    <row r="1064" spans="1:27">
      <c r="A1064" t="s">
        <v>1085</v>
      </c>
      <c r="B1064">
        <v>0.5717948717948718</v>
      </c>
      <c r="C1064">
        <v>0.2707106958442586</v>
      </c>
      <c r="D1064">
        <v>0.711340206185567</v>
      </c>
      <c r="E1064">
        <v>0</v>
      </c>
      <c r="F1064">
        <v>0.8177777777777778</v>
      </c>
      <c r="G1064">
        <v>0.4848484848484849</v>
      </c>
      <c r="H1064">
        <v>0.2592592592592592</v>
      </c>
      <c r="I1064">
        <f>AVERAGE(D1064:H1064)</f>
        <v>0</v>
      </c>
      <c r="J1064">
        <v>0.9514066496163683</v>
      </c>
      <c r="K1064">
        <v>0.9646643109540636</v>
      </c>
      <c r="L1064">
        <v>0.6095238095238096</v>
      </c>
      <c r="M1064">
        <v>0.9785714285714285</v>
      </c>
      <c r="N1064">
        <v>0.963302752293578</v>
      </c>
      <c r="O1064">
        <f>AVERAGE(J1064:N1064)</f>
        <v>0</v>
      </c>
      <c r="P1064">
        <v>0.7863247863247864</v>
      </c>
      <c r="Q1064" t="e">
        <f>#NUM!</f>
        <v>#NUM!</v>
      </c>
      <c r="R1064">
        <v>0.4730077120822622</v>
      </c>
      <c r="S1064">
        <v>0.6299212598425197</v>
      </c>
      <c r="T1064">
        <v>0.3576642335766423</v>
      </c>
      <c r="U1064">
        <f>AVERAGE(P1064:T1064)</f>
        <v>0</v>
      </c>
    </row>
    <row r="1065" spans="1:27">
      <c r="A1065" t="s">
        <v>1086</v>
      </c>
      <c r="B1065">
        <v>0.5008771929824561</v>
      </c>
      <c r="C1065">
        <v>0.1393484016429978</v>
      </c>
      <c r="D1065">
        <v>0.5467836257309941</v>
      </c>
      <c r="E1065">
        <v>0</v>
      </c>
      <c r="F1065">
        <v>0.6109022556390977</v>
      </c>
      <c r="G1065">
        <v>0</v>
      </c>
      <c r="H1065">
        <v>0.2681818181818182</v>
      </c>
      <c r="I1065">
        <f>AVERAGE(D1065:H1065)</f>
        <v>0</v>
      </c>
      <c r="J1065">
        <v>0.6516290726817042</v>
      </c>
      <c r="K1065">
        <v>0.9963603275705186</v>
      </c>
      <c r="L1065">
        <v>0.625</v>
      </c>
      <c r="M1065">
        <v>1</v>
      </c>
      <c r="N1065">
        <v>0.9358695652173913</v>
      </c>
      <c r="O1065">
        <f>AVERAGE(J1065:N1065)</f>
        <v>0</v>
      </c>
      <c r="P1065">
        <v>0.4634448574969021</v>
      </c>
      <c r="Q1065" t="e">
        <f>#NUM!</f>
        <v>#NUM!</v>
      </c>
      <c r="R1065">
        <v>0.599078341013825</v>
      </c>
      <c r="S1065" t="e">
        <f>#NUM!</f>
        <v>#NUM!</v>
      </c>
      <c r="T1065">
        <v>0.349112426035503</v>
      </c>
      <c r="U1065">
        <f>AVERAGE(P1065:T1065)</f>
        <v>0</v>
      </c>
    </row>
    <row r="1066" spans="1:27">
      <c r="A1066" t="s">
        <v>1087</v>
      </c>
      <c r="B1066">
        <v>0.6549165120593692</v>
      </c>
      <c r="C1066">
        <v>0.1885068301068863</v>
      </c>
      <c r="D1066">
        <v>0.7775229357798165</v>
      </c>
      <c r="E1066">
        <v>0.03333333333333333</v>
      </c>
      <c r="F1066">
        <v>0.8106060606060606</v>
      </c>
      <c r="G1066">
        <v>0.06315789473684211</v>
      </c>
      <c r="H1066">
        <v>0.3223140495867768</v>
      </c>
      <c r="I1066">
        <f>AVERAGE(D1066:H1066)</f>
        <v>0</v>
      </c>
      <c r="J1066">
        <v>0.8442367601246106</v>
      </c>
      <c r="K1066">
        <v>0.9847328244274809</v>
      </c>
      <c r="L1066">
        <v>0.6906158357771262</v>
      </c>
      <c r="M1066">
        <v>0.9989827060020345</v>
      </c>
      <c r="N1066">
        <v>0.9540229885057471</v>
      </c>
      <c r="O1066">
        <f>AVERAGE(J1066:N1066)</f>
        <v>0</v>
      </c>
      <c r="P1066">
        <v>0.7748571428571428</v>
      </c>
      <c r="Q1066">
        <v>0.0425531914893617</v>
      </c>
      <c r="R1066">
        <v>0.6918103448275862</v>
      </c>
      <c r="S1066">
        <v>0.1176470588235294</v>
      </c>
      <c r="T1066">
        <v>0.3823529411764706</v>
      </c>
      <c r="U1066">
        <f>AVERAGE(P1066:T1066)</f>
        <v>0</v>
      </c>
    </row>
    <row r="1067" spans="1:27">
      <c r="A1067" t="s">
        <v>1088</v>
      </c>
      <c r="B1067">
        <v>0.2728070175438597</v>
      </c>
      <c r="C1067">
        <v>0.06661362477329265</v>
      </c>
      <c r="D1067">
        <v>0.4088050314465409</v>
      </c>
      <c r="E1067">
        <v>0</v>
      </c>
      <c r="F1067">
        <v>0.2758620689655172</v>
      </c>
      <c r="G1067">
        <v>0</v>
      </c>
      <c r="H1067">
        <v>0.2830882352941176</v>
      </c>
      <c r="I1067">
        <f>AVERAGE(D1067:H1067)</f>
        <v>0</v>
      </c>
      <c r="J1067">
        <v>0.7396593673965937</v>
      </c>
      <c r="K1067">
        <v>0.7466427931960609</v>
      </c>
      <c r="L1067">
        <v>0.653997378768021</v>
      </c>
      <c r="M1067">
        <v>1</v>
      </c>
      <c r="N1067">
        <v>0.9216589861751152</v>
      </c>
      <c r="O1067">
        <f>AVERAGE(J1067:N1067)</f>
        <v>0</v>
      </c>
      <c r="P1067">
        <v>0.392749244712991</v>
      </c>
      <c r="Q1067" t="e">
        <f>#NUM!</f>
        <v>#NUM!</v>
      </c>
      <c r="R1067">
        <v>0.2791946308724832</v>
      </c>
      <c r="S1067" t="e">
        <f>#NUM!</f>
        <v>#NUM!</v>
      </c>
      <c r="T1067">
        <v>0.369304556354916</v>
      </c>
      <c r="U1067">
        <f>AVERAGE(P1067:T1067)</f>
        <v>0</v>
      </c>
    </row>
    <row r="1068" spans="1:27">
      <c r="A1068" t="s">
        <v>1089</v>
      </c>
      <c r="B1068">
        <v>0.51875</v>
      </c>
      <c r="C1068">
        <v>0.1400176136977146</v>
      </c>
      <c r="D1068">
        <v>0.6717557251908397</v>
      </c>
      <c r="E1068">
        <v>0</v>
      </c>
      <c r="F1068">
        <v>0.7300275482093664</v>
      </c>
      <c r="G1068">
        <v>0.0396039603960396</v>
      </c>
      <c r="H1068">
        <v>0.4622641509433962</v>
      </c>
      <c r="I1068">
        <f>AVERAGE(D1068:H1068)</f>
        <v>0</v>
      </c>
      <c r="J1068">
        <v>0.8638968481375359</v>
      </c>
      <c r="K1068">
        <v>0.9860664523043944</v>
      </c>
      <c r="L1068">
        <v>0.695142378559464</v>
      </c>
      <c r="M1068">
        <v>0.9986807387862797</v>
      </c>
      <c r="N1068">
        <v>0.7997658079625293</v>
      </c>
      <c r="O1068">
        <f>AVERAGE(J1068:N1068)</f>
        <v>0</v>
      </c>
      <c r="P1068">
        <v>0.6604127579737337</v>
      </c>
      <c r="Q1068" t="e">
        <f>#NUM!</f>
        <v>#NUM!</v>
      </c>
      <c r="R1068">
        <v>0.654320987654321</v>
      </c>
      <c r="S1068">
        <v>0.07582938388625592</v>
      </c>
      <c r="T1068">
        <v>0.3006134969325154</v>
      </c>
      <c r="U1068">
        <f>AVERAGE(P1068:T1068)</f>
        <v>0</v>
      </c>
    </row>
    <row r="1069" spans="1:27">
      <c r="A1069" t="s">
        <v>1090</v>
      </c>
      <c r="B1069">
        <v>0.5552631578947368</v>
      </c>
      <c r="C1069">
        <v>0.1130099164991098</v>
      </c>
      <c r="D1069">
        <v>0.7955665024630542</v>
      </c>
      <c r="E1069">
        <v>0.1666666666666667</v>
      </c>
      <c r="F1069">
        <v>0.3277661795407098</v>
      </c>
      <c r="G1069">
        <v>0.375</v>
      </c>
      <c r="H1069">
        <v>0.7283236994219653</v>
      </c>
      <c r="I1069">
        <f>AVERAGE(D1069:H1069)</f>
        <v>0</v>
      </c>
      <c r="J1069">
        <v>0.9550408719346049</v>
      </c>
      <c r="K1069">
        <v>0.7629233511586453</v>
      </c>
      <c r="L1069">
        <v>0.8290468986384266</v>
      </c>
      <c r="M1069">
        <v>0.9897769516728625</v>
      </c>
      <c r="N1069">
        <v>0.9131334022750776</v>
      </c>
      <c r="O1069">
        <f>AVERAGE(J1069:N1069)</f>
        <v>0</v>
      </c>
      <c r="P1069">
        <v>0.8477690288713911</v>
      </c>
      <c r="Q1069">
        <v>0.02090592334494773</v>
      </c>
      <c r="R1069">
        <v>0.4192256341789052</v>
      </c>
      <c r="S1069">
        <v>0.4848484848484848</v>
      </c>
      <c r="T1069">
        <v>0.6579634464751957</v>
      </c>
      <c r="U1069">
        <f>AVERAGE(P1069:T1069)</f>
        <v>0</v>
      </c>
    </row>
    <row r="1070" spans="1:27">
      <c r="A1070" t="s">
        <v>1091</v>
      </c>
      <c r="B1070">
        <v>0.4833333333333333</v>
      </c>
      <c r="C1070">
        <v>0.06168442266748705</v>
      </c>
      <c r="D1070">
        <v>0.696236559139785</v>
      </c>
      <c r="E1070">
        <v>0</v>
      </c>
      <c r="F1070">
        <v>0.6003976143141153</v>
      </c>
      <c r="G1070">
        <v>0.02873563218390805</v>
      </c>
      <c r="H1070">
        <v>0.2868525896414343</v>
      </c>
      <c r="I1070">
        <f>AVERAGE(D1070:H1070)</f>
        <v>0</v>
      </c>
      <c r="J1070">
        <v>0.7468354430379747</v>
      </c>
      <c r="K1070">
        <v>0.8661538461538462</v>
      </c>
      <c r="L1070">
        <v>0.7466340269277846</v>
      </c>
      <c r="M1070">
        <v>1</v>
      </c>
      <c r="N1070">
        <v>0.9429373246024322</v>
      </c>
      <c r="O1070">
        <f>AVERAGE(J1070:N1070)</f>
        <v>0</v>
      </c>
      <c r="P1070">
        <v>0.5947187141216992</v>
      </c>
      <c r="Q1070" t="e">
        <f>#NUM!</f>
        <v>#NUM!</v>
      </c>
      <c r="R1070">
        <v>0.5968379446640316</v>
      </c>
      <c r="S1070">
        <v>0.05586592178770949</v>
      </c>
      <c r="T1070">
        <v>0.3750000000000001</v>
      </c>
      <c r="U1070">
        <f>AVERAGE(P1070:T1070)</f>
        <v>0</v>
      </c>
    </row>
    <row r="1071" spans="1:27">
      <c r="A1071" t="s">
        <v>1092</v>
      </c>
      <c r="B1071">
        <v>0.5184210526315789</v>
      </c>
      <c r="C1071">
        <v>0.146191059641043</v>
      </c>
      <c r="D1071">
        <v>0.5895522388059702</v>
      </c>
      <c r="E1071">
        <v>0</v>
      </c>
      <c r="F1071">
        <v>0.7795275590551181</v>
      </c>
      <c r="G1071">
        <v>0</v>
      </c>
      <c r="H1071">
        <v>0.385</v>
      </c>
      <c r="I1071">
        <f>AVERAGE(D1071:H1071)</f>
        <v>0</v>
      </c>
      <c r="J1071">
        <v>0.6887417218543046</v>
      </c>
      <c r="K1071">
        <v>0.9699115044247788</v>
      </c>
      <c r="L1071">
        <v>0.718961625282167</v>
      </c>
      <c r="M1071">
        <v>1</v>
      </c>
      <c r="N1071">
        <v>0.9170212765957447</v>
      </c>
      <c r="O1071">
        <f>AVERAGE(J1071:N1071)</f>
        <v>0</v>
      </c>
      <c r="P1071">
        <v>0.6076923076923078</v>
      </c>
      <c r="Q1071" t="e">
        <f>#NUM!</f>
        <v>#NUM!</v>
      </c>
      <c r="R1071">
        <v>0.5649072753209701</v>
      </c>
      <c r="S1071" t="e">
        <f>#NUM!</f>
        <v>#NUM!</v>
      </c>
      <c r="T1071">
        <v>0.4338028169014084</v>
      </c>
      <c r="U1071">
        <f>AVERAGE(P1071:T1071)</f>
        <v>0</v>
      </c>
    </row>
    <row r="1072" spans="1:27">
      <c r="A1072" t="s">
        <v>1093</v>
      </c>
      <c r="B1072">
        <v>0.6106060606060606</v>
      </c>
      <c r="C1072">
        <v>0.3459418629446418</v>
      </c>
      <c r="D1072">
        <v>0.7923627684964201</v>
      </c>
      <c r="E1072">
        <v>0</v>
      </c>
      <c r="F1072">
        <v>0.9127659574468086</v>
      </c>
      <c r="G1072">
        <v>0.1968085106382979</v>
      </c>
      <c r="H1072">
        <v>0.03738317757009346</v>
      </c>
      <c r="I1072">
        <f>AVERAGE(D1072:H1072)</f>
        <v>0</v>
      </c>
      <c r="J1072">
        <v>0.9200887902330743</v>
      </c>
      <c r="K1072">
        <v>0.9798605731990705</v>
      </c>
      <c r="L1072">
        <v>0.5435294117647059</v>
      </c>
      <c r="M1072">
        <v>0.9840989399293286</v>
      </c>
      <c r="N1072">
        <v>0.9909584086799277</v>
      </c>
      <c r="O1072">
        <f>AVERAGE(J1072:N1072)</f>
        <v>0</v>
      </c>
      <c r="P1072">
        <v>0.8068043742405834</v>
      </c>
      <c r="Q1072" t="e">
        <f>#NUM!</f>
        <v>#NUM!</v>
      </c>
      <c r="R1072">
        <v>0.6666666666666667</v>
      </c>
      <c r="S1072">
        <v>0.3045267489711934</v>
      </c>
      <c r="T1072">
        <v>0.06896551724137931</v>
      </c>
      <c r="U1072">
        <f>AVERAGE(P1072:T1072)</f>
        <v>0</v>
      </c>
    </row>
    <row r="1073" spans="1:27">
      <c r="A1073" t="s">
        <v>1094</v>
      </c>
      <c r="B1073">
        <v>0.5645161290322581</v>
      </c>
      <c r="C1073">
        <v>0.08626895721562672</v>
      </c>
      <c r="D1073">
        <v>0.6099290780141844</v>
      </c>
      <c r="E1073">
        <v>0</v>
      </c>
      <c r="F1073">
        <v>0.7209985315712188</v>
      </c>
      <c r="G1073">
        <v>0.07246376811594203</v>
      </c>
      <c r="H1073">
        <v>0.1073825503355705</v>
      </c>
      <c r="I1073">
        <f>AVERAGE(D1073:H1073)</f>
        <v>0</v>
      </c>
      <c r="J1073">
        <v>0.7258235919234857</v>
      </c>
      <c r="K1073">
        <v>0.9220877458396369</v>
      </c>
      <c r="L1073">
        <v>0.7613469985358712</v>
      </c>
      <c r="M1073">
        <v>0.9876447876447877</v>
      </c>
      <c r="N1073">
        <v>0.9555555555555556</v>
      </c>
      <c r="O1073">
        <f>AVERAGE(J1073:N1073)</f>
        <v>0</v>
      </c>
      <c r="P1073">
        <v>0.549520766773163</v>
      </c>
      <c r="Q1073" t="e">
        <f>#NUM!</f>
        <v>#NUM!</v>
      </c>
      <c r="R1073">
        <v>0.7355805243445693</v>
      </c>
      <c r="S1073">
        <v>0.1111111111111111</v>
      </c>
      <c r="T1073">
        <v>0.1461187214611872</v>
      </c>
      <c r="U1073">
        <f>AVERAGE(P1073:T1073)</f>
        <v>0</v>
      </c>
    </row>
    <row r="1074" spans="1:27">
      <c r="A1074" t="s">
        <v>1095</v>
      </c>
      <c r="B1074">
        <v>0.5858333333333333</v>
      </c>
      <c r="C1074">
        <v>0.1563075813902972</v>
      </c>
      <c r="D1074">
        <v>0.6946386946386947</v>
      </c>
      <c r="E1074">
        <v>0</v>
      </c>
      <c r="F1074">
        <v>0.7252525252525253</v>
      </c>
      <c r="G1074">
        <v>0</v>
      </c>
      <c r="H1074">
        <v>0</v>
      </c>
      <c r="I1074">
        <v>0.4893617021276596</v>
      </c>
      <c r="J1074">
        <v>0</v>
      </c>
      <c r="K1074">
        <f>AVERAGE(D1074:J1074)</f>
        <v>0</v>
      </c>
      <c r="L1074">
        <v>0.7756160830090791</v>
      </c>
      <c r="M1074">
        <v>0.9743135518157662</v>
      </c>
      <c r="N1074">
        <v>0.6978723404255319</v>
      </c>
      <c r="O1074">
        <v>0.999096657633243</v>
      </c>
      <c r="P1074">
        <v>1</v>
      </c>
      <c r="Q1074">
        <v>0.9267631103074141</v>
      </c>
      <c r="R1074">
        <v>1</v>
      </c>
      <c r="S1074">
        <f>AVERAGE(L1074:R1074)</f>
        <v>0</v>
      </c>
      <c r="T1074">
        <v>0.6622222222222222</v>
      </c>
      <c r="U1074" t="e">
        <f>#NUM!</f>
        <v>#NUM!</v>
      </c>
      <c r="V1074">
        <v>0.6729147141518276</v>
      </c>
      <c r="W1074" t="e">
        <f>#NUM!</f>
        <v>#NUM!</v>
      </c>
      <c r="X1074" t="e">
        <f>#NUM!</f>
        <v>#NUM!</v>
      </c>
      <c r="Y1074">
        <v>0.416289592760181</v>
      </c>
      <c r="Z1074" t="e">
        <f>#NUM!</f>
        <v>#NUM!</v>
      </c>
      <c r="AA1074">
        <f>AVERAGE(T1074:Z1074)</f>
        <v>0</v>
      </c>
    </row>
    <row r="1075" spans="1:27">
      <c r="A1075" t="s">
        <v>1096</v>
      </c>
      <c r="B1075">
        <v>0.5175438596491229</v>
      </c>
      <c r="C1075">
        <v>0.1383011200977366</v>
      </c>
      <c r="D1075">
        <v>0.8153409090909091</v>
      </c>
      <c r="E1075">
        <v>0.02380952380952381</v>
      </c>
      <c r="F1075">
        <v>0.6846590909090909</v>
      </c>
      <c r="G1075">
        <v>0.15625</v>
      </c>
      <c r="H1075">
        <v>0.1534653465346535</v>
      </c>
      <c r="I1075">
        <f>AVERAGE(D1075:H1075)</f>
        <v>0</v>
      </c>
      <c r="J1075">
        <v>0.7068527918781726</v>
      </c>
      <c r="K1075">
        <v>0.9863387978142076</v>
      </c>
      <c r="L1075">
        <v>0.682741116751269</v>
      </c>
      <c r="M1075">
        <v>0.9968354430379747</v>
      </c>
      <c r="N1075">
        <v>0.9456289978678039</v>
      </c>
      <c r="O1075">
        <f>AVERAGE(J1075:N1075)</f>
        <v>0</v>
      </c>
      <c r="P1075">
        <v>0.6597701149425287</v>
      </c>
      <c r="Q1075">
        <v>0.03448275862068965</v>
      </c>
      <c r="R1075">
        <v>0.571767497034401</v>
      </c>
      <c r="S1075">
        <v>0.2666666666666666</v>
      </c>
      <c r="T1075">
        <v>0.2183098591549296</v>
      </c>
      <c r="U1075">
        <f>AVERAGE(P1075:T1075)</f>
        <v>0</v>
      </c>
    </row>
    <row r="1076" spans="1:27">
      <c r="A1076" t="s">
        <v>1097</v>
      </c>
      <c r="B1076">
        <v>0.6063492063492063</v>
      </c>
      <c r="C1076">
        <v>0.2478200494255616</v>
      </c>
      <c r="D1076">
        <v>0.5023041474654378</v>
      </c>
      <c r="E1076">
        <v>0.05102040816326531</v>
      </c>
      <c r="F1076">
        <v>0.8761552680221811</v>
      </c>
      <c r="G1076">
        <v>0.3478260869565217</v>
      </c>
      <c r="H1076">
        <v>0.3617021276595745</v>
      </c>
      <c r="I1076">
        <f>AVERAGE(D1076:H1076)</f>
        <v>0</v>
      </c>
      <c r="J1076">
        <v>0.9430992736077481</v>
      </c>
      <c r="K1076">
        <v>0.9767641996557659</v>
      </c>
      <c r="L1076">
        <v>0.5549374130737135</v>
      </c>
      <c r="M1076">
        <v>0.9909390444810544</v>
      </c>
      <c r="N1076">
        <v>0.9186773905272565</v>
      </c>
      <c r="O1076">
        <f>AVERAGE(J1076:N1076)</f>
        <v>0</v>
      </c>
      <c r="P1076">
        <v>0.6237482117310443</v>
      </c>
      <c r="Q1076">
        <v>0.07692307692307693</v>
      </c>
      <c r="R1076">
        <v>0.7101123595505617</v>
      </c>
      <c r="S1076">
        <v>0.4383561643835616</v>
      </c>
      <c r="T1076">
        <v>0.3604240282685512</v>
      </c>
      <c r="U1076">
        <f>AVERAGE(P1076:T1076)</f>
        <v>0</v>
      </c>
    </row>
    <row r="1077" spans="1:27">
      <c r="A1077" t="s">
        <v>1098</v>
      </c>
      <c r="B1077">
        <v>0.6991228070175438</v>
      </c>
      <c r="C1077">
        <v>0.03830309938909152</v>
      </c>
      <c r="D1077">
        <v>0.7454844006568144</v>
      </c>
      <c r="E1077">
        <v>0</v>
      </c>
      <c r="F1077">
        <v>0.8753799392097265</v>
      </c>
      <c r="G1077">
        <v>0</v>
      </c>
      <c r="H1077">
        <v>0.3374233128834356</v>
      </c>
      <c r="I1077">
        <f>AVERAGE(D1077:H1077)</f>
        <v>0</v>
      </c>
      <c r="J1077">
        <v>0.8568738229755178</v>
      </c>
      <c r="K1077">
        <v>0.8974130240856378</v>
      </c>
      <c r="L1077">
        <v>0.8655980271270037</v>
      </c>
      <c r="M1077">
        <v>1</v>
      </c>
      <c r="N1077">
        <v>0.9559877175025588</v>
      </c>
      <c r="O1077">
        <f>AVERAGE(J1077:N1077)</f>
        <v>0</v>
      </c>
      <c r="P1077">
        <v>0.797190517998244</v>
      </c>
      <c r="Q1077" t="e">
        <f>#NUM!</f>
        <v>#NUM!</v>
      </c>
      <c r="R1077">
        <v>0.7933884297520661</v>
      </c>
      <c r="S1077" t="e">
        <f>#NUM!</f>
        <v>#NUM!</v>
      </c>
      <c r="T1077">
        <v>0.421455938697318</v>
      </c>
      <c r="U1077">
        <f>AVERAGE(P1077:T1077)</f>
        <v>0</v>
      </c>
    </row>
    <row r="1078" spans="1:27">
      <c r="A1078" t="s">
        <v>1099</v>
      </c>
      <c r="B1078">
        <v>0.3555555555555556</v>
      </c>
      <c r="C1078">
        <v>0.09558832602753159</v>
      </c>
      <c r="D1078">
        <v>0.623046875</v>
      </c>
      <c r="E1078">
        <v>0</v>
      </c>
      <c r="F1078">
        <v>0.3973799126637554</v>
      </c>
      <c r="G1078">
        <v>0</v>
      </c>
      <c r="H1078">
        <v>0</v>
      </c>
      <c r="I1078">
        <v>0.19</v>
      </c>
      <c r="J1078">
        <f>AVERAGE(D1078:I1078)</f>
        <v>0</v>
      </c>
      <c r="K1078">
        <v>0.7713903743315508</v>
      </c>
      <c r="L1078">
        <v>0.9747474747474747</v>
      </c>
      <c r="M1078">
        <v>0.6644034917555771</v>
      </c>
      <c r="N1078">
        <v>0.9862385321100917</v>
      </c>
      <c r="O1078">
        <v>1</v>
      </c>
      <c r="P1078">
        <v>0.7641509433962265</v>
      </c>
      <c r="Q1078">
        <f>AVERAGE(K1078:P1078)</f>
        <v>0</v>
      </c>
      <c r="R1078">
        <v>0.6367265469061876</v>
      </c>
      <c r="S1078" t="e">
        <f>#NUM!</f>
        <v>#NUM!</v>
      </c>
      <c r="T1078">
        <v>0.2732732732732732</v>
      </c>
      <c r="U1078" t="e">
        <f>#NUM!</f>
        <v>#NUM!</v>
      </c>
      <c r="V1078" t="e">
        <f>#NUM!</f>
        <v>#NUM!</v>
      </c>
      <c r="W1078">
        <v>0.1557377049180328</v>
      </c>
      <c r="X1078">
        <f>AVERAGE(R1078:W1078)</f>
        <v>0</v>
      </c>
    </row>
    <row r="1079" spans="1:27">
      <c r="A1079" t="s">
        <v>1100</v>
      </c>
      <c r="B1079">
        <v>0.5277777777777778</v>
      </c>
      <c r="C1079">
        <v>0.1190200237809368</v>
      </c>
      <c r="D1079">
        <v>0.8333333333333334</v>
      </c>
      <c r="E1079">
        <v>0</v>
      </c>
      <c r="F1079">
        <v>0.6585365853658537</v>
      </c>
      <c r="G1079">
        <v>0.0811965811965812</v>
      </c>
      <c r="H1079">
        <v>0.2138364779874214</v>
      </c>
      <c r="I1079">
        <f>AVERAGE(D1079:H1079)</f>
        <v>0</v>
      </c>
      <c r="J1079">
        <v>0.7048929663608563</v>
      </c>
      <c r="K1079">
        <v>0.968075117370892</v>
      </c>
      <c r="L1079">
        <v>0.6966426858513189</v>
      </c>
      <c r="M1079">
        <v>0.991725768321513</v>
      </c>
      <c r="N1079">
        <v>0.9750271444082519</v>
      </c>
      <c r="O1079">
        <f>AVERAGE(J1079:N1079)</f>
        <v>0</v>
      </c>
      <c r="P1079">
        <v>0.728952772073922</v>
      </c>
      <c r="Q1079" t="e">
        <f>#NUM!</f>
        <v>#NUM!</v>
      </c>
      <c r="R1079">
        <v>0.4901664145234493</v>
      </c>
      <c r="S1079">
        <v>0.1461538461538462</v>
      </c>
      <c r="T1079">
        <v>0.3148148148148148</v>
      </c>
      <c r="U1079">
        <f>AVERAGE(P1079:T1079)</f>
        <v>0</v>
      </c>
    </row>
    <row r="1080" spans="1:27">
      <c r="A1080" t="s">
        <v>1101</v>
      </c>
      <c r="B1080">
        <v>0.3637254901960784</v>
      </c>
      <c r="C1080">
        <v>0.1786317561672952</v>
      </c>
      <c r="D1080">
        <v>0.4923547400611621</v>
      </c>
      <c r="E1080">
        <v>0</v>
      </c>
      <c r="F1080">
        <v>0.6186770428015564</v>
      </c>
      <c r="G1080">
        <v>0.03174603174603174</v>
      </c>
      <c r="H1080">
        <v>0.3474576271186441</v>
      </c>
      <c r="I1080">
        <f>AVERAGE(D1080:H1080)</f>
        <v>0</v>
      </c>
      <c r="J1080">
        <v>0.759018759018759</v>
      </c>
      <c r="K1080">
        <v>0.9882005899705014</v>
      </c>
      <c r="L1080">
        <v>0.5583224115334207</v>
      </c>
      <c r="M1080">
        <v>0.9843971631205674</v>
      </c>
      <c r="N1080">
        <v>0.8647450110864745</v>
      </c>
      <c r="O1080">
        <f>AVERAGE(J1080:N1080)</f>
        <v>0</v>
      </c>
      <c r="P1080">
        <v>0.4916030534351145</v>
      </c>
      <c r="Q1080" t="e">
        <f>#NUM!</f>
        <v>#NUM!</v>
      </c>
      <c r="R1080">
        <v>0.4223107569721116</v>
      </c>
      <c r="S1080">
        <v>0.05952380952380952</v>
      </c>
      <c r="T1080">
        <v>0.291814946619217</v>
      </c>
      <c r="U1080">
        <f>AVERAGE(P1080:T1080)</f>
        <v>0</v>
      </c>
    </row>
    <row r="1081" spans="1:27">
      <c r="A1081" t="s">
        <v>1102</v>
      </c>
      <c r="B1081">
        <v>0.5648918469217971</v>
      </c>
      <c r="C1081">
        <v>0.1133755075789179</v>
      </c>
      <c r="D1081">
        <v>0.7276688453159041</v>
      </c>
      <c r="E1081">
        <v>0.03636363636363636</v>
      </c>
      <c r="F1081">
        <v>0.6301020408163265</v>
      </c>
      <c r="G1081">
        <v>0.5555555555555556</v>
      </c>
      <c r="H1081">
        <v>0.3314606741573033</v>
      </c>
      <c r="I1081">
        <f>AVERAGE(D1081:H1081)</f>
        <v>0</v>
      </c>
      <c r="J1081">
        <v>0.7227456258411844</v>
      </c>
      <c r="K1081">
        <v>0.9844322344322345</v>
      </c>
      <c r="L1081">
        <v>0.7271604938271605</v>
      </c>
      <c r="M1081">
        <v>0.9894644424934153</v>
      </c>
      <c r="N1081">
        <v>0.9345703125</v>
      </c>
      <c r="O1081">
        <f>AVERAGE(J1081:N1081)</f>
        <v>0</v>
      </c>
      <c r="P1081">
        <v>0.6686686686686687</v>
      </c>
      <c r="Q1081">
        <v>0.06106870229007633</v>
      </c>
      <c r="R1081">
        <v>0.5744186046511628</v>
      </c>
      <c r="S1081">
        <v>0.6363636363636364</v>
      </c>
      <c r="T1081">
        <v>0.3881578947368421</v>
      </c>
      <c r="U1081">
        <f>AVERAGE(P1081:T1081)</f>
        <v>0</v>
      </c>
    </row>
    <row r="1082" spans="1:27">
      <c r="A1082" t="s">
        <v>1103</v>
      </c>
      <c r="B1082">
        <v>0.4916666666666666</v>
      </c>
      <c r="C1082">
        <v>0.1380662982228041</v>
      </c>
      <c r="D1082">
        <v>0.4524495677233429</v>
      </c>
      <c r="E1082">
        <v>0.1538461538461539</v>
      </c>
      <c r="F1082">
        <v>0.6040723981900452</v>
      </c>
      <c r="G1082">
        <v>0.008547008547008548</v>
      </c>
      <c r="H1082">
        <v>0.6459627329192547</v>
      </c>
      <c r="I1082">
        <f>AVERAGE(D1082:H1082)</f>
        <v>0</v>
      </c>
      <c r="J1082">
        <v>0.7980900409276944</v>
      </c>
      <c r="K1082">
        <v>0.9034676663542643</v>
      </c>
      <c r="L1082">
        <v>0.658307210031348</v>
      </c>
      <c r="M1082">
        <v>1</v>
      </c>
      <c r="N1082">
        <v>0.9129488574537541</v>
      </c>
      <c r="O1082">
        <f>AVERAGE(J1082:N1082)</f>
        <v>0</v>
      </c>
      <c r="P1082">
        <v>0.4815950920245399</v>
      </c>
      <c r="Q1082">
        <v>0.03389830508474577</v>
      </c>
      <c r="R1082">
        <v>0.5760517799352751</v>
      </c>
      <c r="S1082">
        <v>0.01694915254237288</v>
      </c>
      <c r="T1082">
        <v>0.6028985507246376</v>
      </c>
      <c r="U1082">
        <f>AVERAGE(P1082:T1082)</f>
        <v>0</v>
      </c>
    </row>
    <row r="1083" spans="1:27">
      <c r="A1083" t="s">
        <v>1104</v>
      </c>
      <c r="B1083">
        <v>0.6552083333333333</v>
      </c>
      <c r="C1083">
        <v>0.1454683684140048</v>
      </c>
      <c r="D1083">
        <v>0.7389830508474576</v>
      </c>
      <c r="E1083">
        <v>0</v>
      </c>
      <c r="F1083">
        <v>0.9164265129682997</v>
      </c>
      <c r="G1083">
        <v>0.2040816326530612</v>
      </c>
      <c r="H1083">
        <v>0.4172185430463576</v>
      </c>
      <c r="I1083">
        <f>AVERAGE(D1083:H1083)</f>
        <v>0</v>
      </c>
      <c r="J1083">
        <v>0.8466165413533835</v>
      </c>
      <c r="K1083">
        <v>0.9531914893617022</v>
      </c>
      <c r="L1083">
        <v>0.7308319738988581</v>
      </c>
      <c r="M1083">
        <v>0.995079950799508</v>
      </c>
      <c r="N1083">
        <v>0.9802224969097652</v>
      </c>
      <c r="O1083">
        <f>AVERAGE(J1083:N1083)</f>
        <v>0</v>
      </c>
      <c r="P1083">
        <v>0.7089430894308943</v>
      </c>
      <c r="Q1083" t="e">
        <f>#NUM!</f>
        <v>#NUM!</v>
      </c>
      <c r="R1083">
        <v>0.766265060240964</v>
      </c>
      <c r="S1083">
        <v>0.3314917127071824</v>
      </c>
      <c r="T1083">
        <v>0.5478260869565218</v>
      </c>
      <c r="U1083">
        <f>AVERAGE(P1083:T1083)</f>
        <v>0</v>
      </c>
    </row>
    <row r="1084" spans="1:27">
      <c r="A1084" t="s">
        <v>1105</v>
      </c>
      <c r="B1084">
        <v>0.4143939393939394</v>
      </c>
      <c r="C1084">
        <v>0.1864806559455543</v>
      </c>
      <c r="D1084">
        <v>0.3316708229426434</v>
      </c>
      <c r="E1084">
        <v>0</v>
      </c>
      <c r="F1084">
        <v>0.7047244094488189</v>
      </c>
      <c r="G1084">
        <v>0.03333333333333333</v>
      </c>
      <c r="H1084">
        <v>0.2463054187192118</v>
      </c>
      <c r="I1084">
        <v>0</v>
      </c>
      <c r="J1084">
        <f>AVERAGE(D1084:I1084)</f>
        <v>0</v>
      </c>
      <c r="K1084">
        <v>0.7334058759521219</v>
      </c>
      <c r="L1084">
        <v>0.9613302397525135</v>
      </c>
      <c r="M1084">
        <v>0.4950738916256158</v>
      </c>
      <c r="N1084">
        <v>0.9991228070175439</v>
      </c>
      <c r="O1084">
        <v>0.9400179051029544</v>
      </c>
      <c r="P1084">
        <v>1</v>
      </c>
      <c r="Q1084">
        <f>AVERAGE(K1084:P1084)</f>
        <v>0</v>
      </c>
      <c r="R1084">
        <v>0.3414634146341464</v>
      </c>
      <c r="S1084" t="e">
        <f>#NUM!</f>
        <v>#NUM!</v>
      </c>
      <c r="T1084">
        <v>0.561128526645768</v>
      </c>
      <c r="U1084">
        <v>0.06417112299465241</v>
      </c>
      <c r="V1084">
        <v>0.3125</v>
      </c>
      <c r="W1084" t="e">
        <f>#NUM!</f>
        <v>#NUM!</v>
      </c>
      <c r="X1084">
        <f>AVERAGE(R1084:W1084)</f>
        <v>0</v>
      </c>
    </row>
    <row r="1085" spans="1:27">
      <c r="A1085" t="s">
        <v>1106</v>
      </c>
      <c r="B1085">
        <v>0.4824561403508772</v>
      </c>
      <c r="C1085">
        <v>0.2179365822896529</v>
      </c>
      <c r="D1085">
        <v>0.6830065359477124</v>
      </c>
      <c r="E1085">
        <v>0</v>
      </c>
      <c r="F1085">
        <v>0.6136783733826248</v>
      </c>
      <c r="G1085">
        <v>0</v>
      </c>
      <c r="H1085">
        <v>0.04390243902439024</v>
      </c>
      <c r="I1085">
        <f>AVERAGE(D1085:H1085)</f>
        <v>0</v>
      </c>
      <c r="J1085">
        <v>0.5323741007194245</v>
      </c>
      <c r="K1085">
        <v>0.949200376293509</v>
      </c>
      <c r="L1085">
        <v>0.7929883138564274</v>
      </c>
      <c r="M1085">
        <v>0.9964570416297609</v>
      </c>
      <c r="N1085">
        <v>0.9807486631016042</v>
      </c>
      <c r="O1085">
        <f>AVERAGE(J1085:N1085)</f>
        <v>0</v>
      </c>
      <c r="P1085">
        <v>0.4618784530386741</v>
      </c>
      <c r="Q1085" t="e">
        <f>#NUM!</f>
        <v>#NUM!</v>
      </c>
      <c r="R1085">
        <v>0.6659979939819458</v>
      </c>
      <c r="S1085" t="e">
        <f>#NUM!</f>
        <v>#NUM!</v>
      </c>
      <c r="T1085">
        <v>0.07758620689655173</v>
      </c>
      <c r="U1085">
        <f>AVERAGE(P1085:T1085)</f>
        <v>0</v>
      </c>
    </row>
    <row r="1086" spans="1:27">
      <c r="A1086" t="s">
        <v>1107</v>
      </c>
      <c r="B1086">
        <v>0.6</v>
      </c>
      <c r="C1086">
        <v>0.2785287393519295</v>
      </c>
      <c r="D1086">
        <v>0.8877005347593583</v>
      </c>
      <c r="E1086">
        <v>0</v>
      </c>
      <c r="F1086">
        <v>0.7948717948717948</v>
      </c>
      <c r="G1086">
        <v>0.05025125628140704</v>
      </c>
      <c r="H1086">
        <v>0.3936170212765958</v>
      </c>
      <c r="I1086">
        <f>AVERAGE(D1086:H1086)</f>
        <v>0</v>
      </c>
      <c r="J1086">
        <v>0.8772298006295908</v>
      </c>
      <c r="K1086">
        <v>0.9892857142857143</v>
      </c>
      <c r="L1086">
        <v>0.5909090909090909</v>
      </c>
      <c r="M1086">
        <v>1</v>
      </c>
      <c r="N1086">
        <v>0.9117647058823529</v>
      </c>
      <c r="O1086">
        <f>AVERAGE(J1086:N1086)</f>
        <v>0</v>
      </c>
      <c r="P1086">
        <v>0.7063829787234042</v>
      </c>
      <c r="Q1086" t="e">
        <f>#NUM!</f>
        <v>#NUM!</v>
      </c>
      <c r="R1086">
        <v>0.7097301717089125</v>
      </c>
      <c r="S1086">
        <v>0.09569377990430622</v>
      </c>
      <c r="T1086">
        <v>0.4277456647398844</v>
      </c>
      <c r="U1086">
        <f>AVERAGE(P1086:T1086)</f>
        <v>0</v>
      </c>
    </row>
    <row r="1087" spans="1:27">
      <c r="A1087" t="s">
        <v>1108</v>
      </c>
      <c r="B1087">
        <v>0.5044444444444445</v>
      </c>
      <c r="C1087">
        <v>0.1214947397615281</v>
      </c>
      <c r="D1087">
        <v>0.578544061302682</v>
      </c>
      <c r="E1087">
        <v>0.01333333333333333</v>
      </c>
      <c r="F1087">
        <v>0.6438095238095238</v>
      </c>
      <c r="G1087">
        <v>0.04054054054054054</v>
      </c>
      <c r="H1087">
        <v>0.425</v>
      </c>
      <c r="I1087">
        <f>AVERAGE(D1087:H1087)</f>
        <v>0</v>
      </c>
      <c r="J1087">
        <v>0.7934782608695652</v>
      </c>
      <c r="K1087">
        <v>0.9694117647058823</v>
      </c>
      <c r="L1087">
        <v>0.686060606060606</v>
      </c>
      <c r="M1087">
        <v>0.9891846921797005</v>
      </c>
      <c r="N1087">
        <v>0.852755905511811</v>
      </c>
      <c r="O1087">
        <f>AVERAGE(J1087:N1087)</f>
        <v>0</v>
      </c>
      <c r="P1087">
        <v>0.6070351758793969</v>
      </c>
      <c r="Q1087">
        <v>0.01739130434782609</v>
      </c>
      <c r="R1087">
        <v>0.6024955436720143</v>
      </c>
      <c r="S1087">
        <v>0.0718562874251497</v>
      </c>
      <c r="T1087">
        <v>0.2259136212624585</v>
      </c>
      <c r="U1087">
        <f>AVERAGE(P1087:T1087)</f>
        <v>0</v>
      </c>
    </row>
    <row r="1088" spans="1:27">
      <c r="A1088" t="s">
        <v>1109</v>
      </c>
      <c r="B1088">
        <v>0.6936936936936937</v>
      </c>
      <c r="C1088">
        <v>0.1198687506777354</v>
      </c>
      <c r="D1088">
        <v>0.8304721030042919</v>
      </c>
      <c r="E1088">
        <v>0.025</v>
      </c>
      <c r="F1088">
        <v>0.8419452887537994</v>
      </c>
      <c r="G1088">
        <v>0.1911764705882353</v>
      </c>
      <c r="H1088">
        <v>0.4444444444444444</v>
      </c>
      <c r="I1088">
        <f>AVERAGE(D1088:H1088)</f>
        <v>0</v>
      </c>
      <c r="J1088">
        <v>0.8152173913043478</v>
      </c>
      <c r="K1088">
        <v>0.9794392523364486</v>
      </c>
      <c r="L1088">
        <v>0.793854033290653</v>
      </c>
      <c r="M1088">
        <v>0.989443378119002</v>
      </c>
      <c r="N1088">
        <v>0.9700996677740864</v>
      </c>
      <c r="O1088">
        <f>AVERAGE(J1088:N1088)</f>
        <v>0</v>
      </c>
      <c r="P1088">
        <v>0.7962962962962964</v>
      </c>
      <c r="Q1088">
        <v>0.03174603174603175</v>
      </c>
      <c r="R1088">
        <v>0.7222946544980443</v>
      </c>
      <c r="S1088">
        <v>0.2826086956521739</v>
      </c>
      <c r="T1088">
        <v>0.5644171779141104</v>
      </c>
      <c r="U1088">
        <f>AVERAGE(P1088:T1088)</f>
        <v>0</v>
      </c>
    </row>
    <row r="1089" spans="1:24">
      <c r="A1089" t="s">
        <v>1110</v>
      </c>
      <c r="B1089">
        <v>0.6429824561403509</v>
      </c>
      <c r="C1089">
        <v>0.1823888907613519</v>
      </c>
      <c r="D1089">
        <v>0.6726618705035972</v>
      </c>
      <c r="E1089">
        <v>0</v>
      </c>
      <c r="F1089">
        <v>0.8128654970760234</v>
      </c>
      <c r="G1089">
        <v>0.0564516129032258</v>
      </c>
      <c r="H1089">
        <v>0.6161616161616161</v>
      </c>
      <c r="I1089">
        <f>AVERAGE(D1089:H1089)</f>
        <v>0</v>
      </c>
      <c r="J1089">
        <v>0.8294663573085846</v>
      </c>
      <c r="K1089">
        <v>1</v>
      </c>
      <c r="L1089">
        <v>0.7001594896331739</v>
      </c>
      <c r="M1089">
        <v>1</v>
      </c>
      <c r="N1089">
        <v>0.9235668789808917</v>
      </c>
      <c r="O1089">
        <f>AVERAGE(J1089:N1089)</f>
        <v>0</v>
      </c>
      <c r="P1089">
        <v>0.611111111111111</v>
      </c>
      <c r="Q1089" t="e">
        <f>#NUM!</f>
        <v>#NUM!</v>
      </c>
      <c r="R1089">
        <v>0.7459749552772807</v>
      </c>
      <c r="S1089">
        <v>0.1068702290076336</v>
      </c>
      <c r="T1089">
        <v>0.6224489795918368</v>
      </c>
      <c r="U1089">
        <f>AVERAGE(P1089:T1089)</f>
        <v>0</v>
      </c>
    </row>
    <row r="1090" spans="1:24">
      <c r="A1090" t="s">
        <v>1111</v>
      </c>
      <c r="B1090">
        <v>0.3174486803519062</v>
      </c>
      <c r="C1090">
        <v>0.3229560077052511</v>
      </c>
      <c r="D1090">
        <v>0.4875283446712018</v>
      </c>
      <c r="E1090">
        <v>0</v>
      </c>
      <c r="F1090">
        <v>0.7945945945945946</v>
      </c>
      <c r="G1090">
        <v>0</v>
      </c>
      <c r="H1090">
        <v>0.3678756476683938</v>
      </c>
      <c r="I1090">
        <f>AVERAGE(D1090:H1090)</f>
        <v>0</v>
      </c>
      <c r="J1090">
        <v>0.8829902491874323</v>
      </c>
      <c r="K1090">
        <v>0.9955555555555555</v>
      </c>
      <c r="L1090">
        <v>0.4147582697201018</v>
      </c>
      <c r="M1090">
        <v>1</v>
      </c>
      <c r="N1090">
        <v>0.8915456874466268</v>
      </c>
      <c r="O1090">
        <f>AVERAGE(J1090:N1090)</f>
        <v>0</v>
      </c>
      <c r="P1090">
        <v>0.56282722513089</v>
      </c>
      <c r="Q1090" t="e">
        <f>#NUM!</f>
        <v>#NUM!</v>
      </c>
      <c r="R1090">
        <v>0.2876712328767123</v>
      </c>
      <c r="S1090" t="e">
        <f>#NUM!</f>
        <v>#NUM!</v>
      </c>
      <c r="T1090">
        <v>0.3631713554987211</v>
      </c>
      <c r="U1090">
        <f>AVERAGE(P1090:T1090)</f>
        <v>0</v>
      </c>
    </row>
    <row r="1091" spans="1:24">
      <c r="A1091" t="s">
        <v>1112</v>
      </c>
      <c r="B1091">
        <v>0.4941176470588236</v>
      </c>
      <c r="C1091">
        <v>0.1352177920664508</v>
      </c>
      <c r="D1091">
        <v>0.6914600550964187</v>
      </c>
      <c r="E1091">
        <v>0.06666666666666667</v>
      </c>
      <c r="F1091">
        <v>0.6297297297297297</v>
      </c>
      <c r="G1091">
        <v>0.01923076923076923</v>
      </c>
      <c r="H1091">
        <v>0.3496503496503496</v>
      </c>
      <c r="I1091">
        <f>AVERAGE(D1091:H1091)</f>
        <v>0</v>
      </c>
      <c r="J1091">
        <v>0.7992744860943168</v>
      </c>
      <c r="K1091">
        <v>0.9123404255319149</v>
      </c>
      <c r="L1091">
        <v>0.6841463414634147</v>
      </c>
      <c r="M1091">
        <v>1</v>
      </c>
      <c r="N1091">
        <v>0.918141592920354</v>
      </c>
      <c r="O1091">
        <f>AVERAGE(J1091:N1091)</f>
        <v>0</v>
      </c>
      <c r="P1091">
        <v>0.6435897435897435</v>
      </c>
      <c r="Q1091">
        <v>0.01680672268907563</v>
      </c>
      <c r="R1091">
        <v>0.5406032482598608</v>
      </c>
      <c r="S1091">
        <v>0.03773584905660378</v>
      </c>
      <c r="T1091">
        <v>0.4347826086956522</v>
      </c>
      <c r="U1091">
        <f>AVERAGE(P1091:T1091)</f>
        <v>0</v>
      </c>
    </row>
    <row r="1092" spans="1:24">
      <c r="A1092" t="s">
        <v>1113</v>
      </c>
      <c r="B1092">
        <v>0.5026315789473684</v>
      </c>
      <c r="C1092">
        <v>0.2036764582549147</v>
      </c>
      <c r="D1092">
        <v>0.6964285714285714</v>
      </c>
      <c r="E1092">
        <v>0.04545454545454546</v>
      </c>
      <c r="F1092">
        <v>0.60801393728223</v>
      </c>
      <c r="G1092">
        <v>0</v>
      </c>
      <c r="H1092">
        <v>0.109375</v>
      </c>
      <c r="I1092">
        <f>AVERAGE(D1092:H1092)</f>
        <v>0</v>
      </c>
      <c r="J1092">
        <v>0.5627906976744186</v>
      </c>
      <c r="K1092">
        <v>0.9812164579606441</v>
      </c>
      <c r="L1092">
        <v>0.7597173144876325</v>
      </c>
      <c r="M1092">
        <v>0.9973498233215548</v>
      </c>
      <c r="N1092">
        <v>0.9649321266968326</v>
      </c>
      <c r="O1092">
        <f>AVERAGE(J1092:N1092)</f>
        <v>0</v>
      </c>
      <c r="P1092">
        <v>0.4582843713278495</v>
      </c>
      <c r="Q1092">
        <v>0.04545454545454546</v>
      </c>
      <c r="R1092">
        <v>0.6591123701605289</v>
      </c>
      <c r="S1092" t="e">
        <f>#NUM!</f>
        <v>#NUM!</v>
      </c>
      <c r="T1092">
        <v>0.1777777777777778</v>
      </c>
      <c r="U1092">
        <f>AVERAGE(P1092:T1092)</f>
        <v>0</v>
      </c>
    </row>
    <row r="1093" spans="1:24">
      <c r="A1093" t="s">
        <v>1114</v>
      </c>
      <c r="B1093">
        <v>0.5641666666666667</v>
      </c>
      <c r="C1093">
        <v>0.1365411523000886</v>
      </c>
      <c r="D1093">
        <v>0.583804143126177</v>
      </c>
      <c r="E1093">
        <v>0</v>
      </c>
      <c r="F1093">
        <v>0.8757763975155279</v>
      </c>
      <c r="G1093">
        <v>0.08823529411764706</v>
      </c>
      <c r="H1093">
        <v>0.3636363636363636</v>
      </c>
      <c r="I1093">
        <f>AVERAGE(D1093:H1093)</f>
        <v>0</v>
      </c>
      <c r="J1093">
        <v>0.9043348281016442</v>
      </c>
      <c r="K1093">
        <v>0.9965635738831615</v>
      </c>
      <c r="L1093">
        <v>0.7038724373576309</v>
      </c>
      <c r="M1093">
        <v>1</v>
      </c>
      <c r="N1093">
        <v>0.8032290615539859</v>
      </c>
      <c r="O1093">
        <f>AVERAGE(J1093:N1093)</f>
        <v>0</v>
      </c>
      <c r="P1093">
        <v>0.6850828729281767</v>
      </c>
      <c r="Q1093" t="e">
        <f>#NUM!</f>
        <v>#NUM!</v>
      </c>
      <c r="R1093">
        <v>0.6527777777777777</v>
      </c>
      <c r="S1093">
        <v>0.1621621621621622</v>
      </c>
      <c r="T1093">
        <v>0.3166666666666667</v>
      </c>
      <c r="U1093">
        <f>AVERAGE(P1093:T1093)</f>
        <v>0</v>
      </c>
    </row>
    <row r="1094" spans="1:24">
      <c r="A1094" t="s">
        <v>1115</v>
      </c>
      <c r="B1094">
        <v>0.6186274509803922</v>
      </c>
      <c r="C1094">
        <v>0.2626215757764746</v>
      </c>
      <c r="D1094">
        <v>0.7653429602888087</v>
      </c>
      <c r="E1094">
        <v>0</v>
      </c>
      <c r="F1094">
        <v>0.9193548387096774</v>
      </c>
      <c r="G1094">
        <v>0.07006369426751592</v>
      </c>
      <c r="H1094">
        <v>0.3548387096774194</v>
      </c>
      <c r="I1094">
        <f>AVERAGE(D1094:H1094)</f>
        <v>0</v>
      </c>
      <c r="J1094">
        <v>0.9609690444145357</v>
      </c>
      <c r="K1094">
        <v>0.9758064516129032</v>
      </c>
      <c r="L1094">
        <v>0.5570987654320988</v>
      </c>
      <c r="M1094">
        <v>0.9930475086906141</v>
      </c>
      <c r="N1094">
        <v>0.9484412470023981</v>
      </c>
      <c r="O1094">
        <f>AVERAGE(J1094:N1094)</f>
        <v>0</v>
      </c>
      <c r="P1094">
        <v>0.8185328185328186</v>
      </c>
      <c r="Q1094" t="e">
        <f>#NUM!</f>
        <v>#NUM!</v>
      </c>
      <c r="R1094">
        <v>0.6833166833166833</v>
      </c>
      <c r="S1094">
        <v>0.1264367816091954</v>
      </c>
      <c r="T1094">
        <v>0.4474576271186441</v>
      </c>
      <c r="U1094">
        <f>AVERAGE(P1094:T1094)</f>
        <v>0</v>
      </c>
    </row>
    <row r="1095" spans="1:24">
      <c r="A1095" t="s">
        <v>1116</v>
      </c>
      <c r="B1095">
        <v>0.5117302052785924</v>
      </c>
      <c r="C1095">
        <v>0.1994753531651725</v>
      </c>
      <c r="D1095">
        <v>0.4934497816593886</v>
      </c>
      <c r="E1095">
        <v>0</v>
      </c>
      <c r="F1095">
        <v>0.821256038647343</v>
      </c>
      <c r="G1095">
        <v>0.16</v>
      </c>
      <c r="H1095">
        <v>0.07731958762886598</v>
      </c>
      <c r="I1095">
        <f>AVERAGE(D1095:H1095)</f>
        <v>0</v>
      </c>
      <c r="J1095">
        <v>0.8094534711964549</v>
      </c>
      <c r="K1095">
        <v>0.9818181818181818</v>
      </c>
      <c r="L1095">
        <v>0.5768421052631579</v>
      </c>
      <c r="M1095">
        <v>0.9365197908887229</v>
      </c>
      <c r="N1095">
        <v>0.9777777777777777</v>
      </c>
      <c r="O1095">
        <f>AVERAGE(J1095:N1095)</f>
        <v>0</v>
      </c>
      <c r="P1095">
        <v>0.587012987012987</v>
      </c>
      <c r="Q1095" t="e">
        <f>#NUM!</f>
        <v>#NUM!</v>
      </c>
      <c r="R1095">
        <v>0.5882352941176471</v>
      </c>
      <c r="S1095">
        <v>0.07017543859649122</v>
      </c>
      <c r="T1095">
        <v>0.1276595744680851</v>
      </c>
      <c r="U1095">
        <f>AVERAGE(P1095:T1095)</f>
        <v>0</v>
      </c>
    </row>
    <row r="1096" spans="1:24">
      <c r="A1096" t="s">
        <v>1117</v>
      </c>
      <c r="B1096">
        <v>0.6296296296296297</v>
      </c>
      <c r="C1096">
        <v>0.2607116074273385</v>
      </c>
      <c r="D1096">
        <v>0.7425742574257426</v>
      </c>
      <c r="E1096">
        <v>0</v>
      </c>
      <c r="F1096">
        <v>0.8474178403755869</v>
      </c>
      <c r="G1096">
        <v>0.1527093596059113</v>
      </c>
      <c r="H1096">
        <v>0.6079295154185022</v>
      </c>
      <c r="I1096">
        <f>AVERAGE(D1096:H1096)</f>
        <v>0</v>
      </c>
      <c r="J1096">
        <v>0.9145785876993167</v>
      </c>
      <c r="K1096">
        <v>0.9886578449905482</v>
      </c>
      <c r="L1096">
        <v>0.6207951070336392</v>
      </c>
      <c r="M1096">
        <v>0.9988597491448119</v>
      </c>
      <c r="N1096">
        <v>0.9249706916764361</v>
      </c>
      <c r="O1096">
        <f>AVERAGE(J1096:N1096)</f>
        <v>0</v>
      </c>
      <c r="P1096">
        <v>0.702576112412178</v>
      </c>
      <c r="Q1096" t="e">
        <f>#NUM!</f>
        <v>#NUM!</v>
      </c>
      <c r="R1096">
        <v>0.6975845410628019</v>
      </c>
      <c r="S1096">
        <v>0.2638297872340426</v>
      </c>
      <c r="T1096">
        <v>0.6433566433566433</v>
      </c>
      <c r="U1096">
        <f>AVERAGE(P1096:T1096)</f>
        <v>0</v>
      </c>
    </row>
    <row r="1097" spans="1:24">
      <c r="A1097" t="s">
        <v>1118</v>
      </c>
      <c r="B1097">
        <v>0.5412280701754386</v>
      </c>
      <c r="C1097">
        <v>0.2509264481908553</v>
      </c>
      <c r="D1097">
        <v>0.7382920110192838</v>
      </c>
      <c r="E1097">
        <v>0</v>
      </c>
      <c r="F1097">
        <v>0.8354838709677419</v>
      </c>
      <c r="G1097">
        <v>0.03864734299516908</v>
      </c>
      <c r="H1097">
        <v>0.4079601990049751</v>
      </c>
      <c r="I1097">
        <f>AVERAGE(D1097:H1097)</f>
        <v>0</v>
      </c>
      <c r="J1097">
        <v>0.8803088803088803</v>
      </c>
      <c r="K1097">
        <v>0.9380203515263644</v>
      </c>
      <c r="L1097">
        <v>0.6048192771084338</v>
      </c>
      <c r="M1097">
        <v>0.9978563772775991</v>
      </c>
      <c r="N1097">
        <v>0.9648562300319489</v>
      </c>
      <c r="O1097">
        <f>AVERAGE(J1097:N1097)</f>
        <v>0</v>
      </c>
      <c r="P1097">
        <v>0.7403314917127072</v>
      </c>
      <c r="Q1097" t="e">
        <f>#NUM!</f>
        <v>#NUM!</v>
      </c>
      <c r="R1097">
        <v>0.5774804905239688</v>
      </c>
      <c r="S1097">
        <v>0.07373271889400922</v>
      </c>
      <c r="T1097">
        <v>0.5189873417721519</v>
      </c>
      <c r="U1097">
        <f>AVERAGE(P1097:T1097)</f>
        <v>0</v>
      </c>
    </row>
    <row r="1098" spans="1:24">
      <c r="A1098" t="s">
        <v>1119</v>
      </c>
      <c r="B1098">
        <v>0.4574074074074074</v>
      </c>
      <c r="C1098">
        <v>0.1105043602148708</v>
      </c>
      <c r="D1098">
        <v>0.7574750830564784</v>
      </c>
      <c r="E1098">
        <v>0.02631578947368421</v>
      </c>
      <c r="F1098">
        <v>0.5367088607594936</v>
      </c>
      <c r="G1098">
        <v>0.03225806451612903</v>
      </c>
      <c r="H1098">
        <v>0</v>
      </c>
      <c r="I1098">
        <v>0.273224043715847</v>
      </c>
      <c r="J1098">
        <f>AVERAGE(D1098:I1098)</f>
        <v>0</v>
      </c>
      <c r="K1098">
        <v>0.8189987163029525</v>
      </c>
      <c r="L1098">
        <v>0.8512476007677543</v>
      </c>
      <c r="M1098">
        <v>0.7021897810218978</v>
      </c>
      <c r="N1098">
        <v>0.9979736575481256</v>
      </c>
      <c r="O1098">
        <v>1</v>
      </c>
      <c r="P1098">
        <v>0.9063545150501672</v>
      </c>
      <c r="Q1098">
        <f>AVERAGE(K1098:P1098)</f>
        <v>0</v>
      </c>
      <c r="R1098">
        <v>0.6805970149253732</v>
      </c>
      <c r="S1098">
        <v>0.01030927835051546</v>
      </c>
      <c r="T1098">
        <v>0.5228113440197286</v>
      </c>
      <c r="U1098">
        <v>0.06122448979591837</v>
      </c>
      <c r="V1098" t="e">
        <f>#NUM!</f>
        <v>#NUM!</v>
      </c>
      <c r="W1098">
        <v>0.3154574132492113</v>
      </c>
      <c r="X1098">
        <f>AVERAGE(R1098:W1098)</f>
        <v>0</v>
      </c>
    </row>
    <row r="1099" spans="1:24">
      <c r="A1099" t="s">
        <v>1120</v>
      </c>
      <c r="B1099">
        <v>0.4064814814814815</v>
      </c>
      <c r="C1099">
        <v>0.1546530272269318</v>
      </c>
      <c r="D1099">
        <v>0.5960264900662252</v>
      </c>
      <c r="E1099">
        <v>0.1538461538461539</v>
      </c>
      <c r="F1099">
        <v>0.487012987012987</v>
      </c>
      <c r="G1099">
        <v>0.1089108910891089</v>
      </c>
      <c r="H1099">
        <v>0</v>
      </c>
      <c r="I1099">
        <v>0.1103896103896104</v>
      </c>
      <c r="J1099">
        <f>AVERAGE(D1099:I1099)</f>
        <v>0</v>
      </c>
      <c r="K1099">
        <v>0.6439588688946015</v>
      </c>
      <c r="L1099">
        <v>0.9721421709894332</v>
      </c>
      <c r="M1099">
        <v>0.5663430420711975</v>
      </c>
      <c r="N1099">
        <v>0.9816138917262512</v>
      </c>
      <c r="O1099">
        <v>1</v>
      </c>
      <c r="P1099">
        <v>0.9470842332613391</v>
      </c>
      <c r="Q1099">
        <f>AVERAGE(K1099:P1099)</f>
        <v>0</v>
      </c>
      <c r="R1099">
        <v>0.474308300395257</v>
      </c>
      <c r="S1099">
        <v>0.1621621621621621</v>
      </c>
      <c r="T1099">
        <v>0.4712041884816754</v>
      </c>
      <c r="U1099">
        <v>0.1692307692307692</v>
      </c>
      <c r="V1099" t="e">
        <f>#NUM!</f>
        <v>#NUM!</v>
      </c>
      <c r="W1099">
        <v>0.1545454545454545</v>
      </c>
      <c r="X1099">
        <f>AVERAGE(R1099:W1099)</f>
        <v>0</v>
      </c>
    </row>
    <row r="1100" spans="1:24">
      <c r="A1100" t="s">
        <v>1121</v>
      </c>
      <c r="B1100">
        <v>0.4934579439252336</v>
      </c>
      <c r="C1100">
        <v>0.06921443442842862</v>
      </c>
      <c r="D1100">
        <v>0.6909722222222222</v>
      </c>
      <c r="E1100">
        <v>0</v>
      </c>
      <c r="F1100">
        <v>0.537117903930131</v>
      </c>
      <c r="G1100">
        <v>0.05</v>
      </c>
      <c r="H1100">
        <v>0.351931330472103</v>
      </c>
      <c r="I1100">
        <v>0</v>
      </c>
      <c r="J1100">
        <f>AVERAGE(D1100:I1100)</f>
        <v>0</v>
      </c>
      <c r="K1100">
        <v>0.7519181585677749</v>
      </c>
      <c r="L1100">
        <v>0.971028971028971</v>
      </c>
      <c r="M1100">
        <v>0.8006535947712419</v>
      </c>
      <c r="N1100">
        <v>0.9990476190476191</v>
      </c>
      <c r="O1100">
        <v>0.7658303464755077</v>
      </c>
      <c r="P1100">
        <v>1</v>
      </c>
      <c r="Q1100">
        <f>AVERAGE(K1100:P1100)</f>
        <v>0</v>
      </c>
      <c r="R1100">
        <v>0.5844346549192364</v>
      </c>
      <c r="S1100" t="e">
        <f>#NUM!</f>
        <v>#NUM!</v>
      </c>
      <c r="T1100">
        <v>0.5956416464891041</v>
      </c>
      <c r="U1100">
        <v>0.09090909090909091</v>
      </c>
      <c r="V1100">
        <v>0.3209393346379648</v>
      </c>
      <c r="W1100" t="e">
        <f>#NUM!</f>
        <v>#NUM!</v>
      </c>
      <c r="X1100">
        <f>AVERAGE(R1100:W1100)</f>
        <v>0</v>
      </c>
    </row>
    <row r="1101" spans="1:24">
      <c r="A1101" t="s">
        <v>1122</v>
      </c>
      <c r="B1101">
        <v>0.5045454545454545</v>
      </c>
      <c r="C1101">
        <v>0.3033884084507568</v>
      </c>
      <c r="D1101">
        <v>0.5211864406779662</v>
      </c>
      <c r="E1101">
        <v>0.04444444444444445</v>
      </c>
      <c r="F1101">
        <v>0.8236301369863014</v>
      </c>
      <c r="G1101">
        <v>0.06382978723404255</v>
      </c>
      <c r="H1101">
        <v>0</v>
      </c>
      <c r="I1101">
        <v>0.2016460905349794</v>
      </c>
      <c r="J1101">
        <f>AVERAGE(D1101:I1101)</f>
        <v>0</v>
      </c>
      <c r="K1101">
        <v>0.8856088560885609</v>
      </c>
      <c r="L1101">
        <v>0.9853658536585366</v>
      </c>
      <c r="M1101">
        <v>0.4701086956521739</v>
      </c>
      <c r="N1101">
        <v>0.9474130619168787</v>
      </c>
      <c r="O1101">
        <v>1</v>
      </c>
      <c r="P1101">
        <v>0.9442896935933147</v>
      </c>
      <c r="Q1101">
        <f>AVERAGE(K1101:P1101)</f>
        <v>0</v>
      </c>
      <c r="R1101">
        <v>0.5093167701863354</v>
      </c>
      <c r="S1101">
        <v>0.07142857142857142</v>
      </c>
      <c r="T1101">
        <v>0.6611683848797251</v>
      </c>
      <c r="U1101">
        <v>0.08490566037735849</v>
      </c>
      <c r="V1101" t="e">
        <f>#NUM!</f>
        <v>#NUM!</v>
      </c>
      <c r="W1101">
        <v>0.2784090909090909</v>
      </c>
      <c r="X1101">
        <f>AVERAGE(R1101:W1101)</f>
        <v>0</v>
      </c>
    </row>
    <row r="1102" spans="1:24">
      <c r="A1102" t="s">
        <v>1123</v>
      </c>
      <c r="B1102">
        <v>0.362037037037037</v>
      </c>
      <c r="C1102">
        <v>0.08201238684304815</v>
      </c>
      <c r="D1102">
        <v>0.697986577181208</v>
      </c>
      <c r="E1102">
        <v>0.09090909090909091</v>
      </c>
      <c r="F1102">
        <v>0.3427230046948357</v>
      </c>
      <c r="G1102">
        <v>0</v>
      </c>
      <c r="H1102">
        <v>0.3090909090909091</v>
      </c>
      <c r="I1102">
        <f>AVERAGE(D1102:H1102)</f>
        <v>0</v>
      </c>
      <c r="J1102">
        <v>0.7634271099744245</v>
      </c>
      <c r="K1102">
        <v>0.7956064947468959</v>
      </c>
      <c r="L1102">
        <v>0.7003058103975535</v>
      </c>
      <c r="M1102">
        <v>1</v>
      </c>
      <c r="N1102">
        <v>0.9030927835051547</v>
      </c>
      <c r="O1102">
        <f>AVERAGE(J1102:N1102)</f>
        <v>0</v>
      </c>
      <c r="P1102">
        <v>0.6020260492040521</v>
      </c>
      <c r="Q1102">
        <v>0.024</v>
      </c>
      <c r="R1102">
        <v>0.3802083333333334</v>
      </c>
      <c r="S1102" t="e">
        <f>#NUM!</f>
        <v>#NUM!</v>
      </c>
      <c r="T1102">
        <v>0.2857142857142857</v>
      </c>
      <c r="U1102">
        <f>AVERAGE(P1102:T1102)</f>
        <v>0</v>
      </c>
    </row>
    <row r="1103" spans="1:24">
      <c r="A1103" t="s">
        <v>1124</v>
      </c>
      <c r="B1103">
        <v>0.5583333333333333</v>
      </c>
      <c r="C1103">
        <v>0.1226226304698264</v>
      </c>
      <c r="D1103">
        <v>0.4356435643564356</v>
      </c>
      <c r="E1103">
        <v>0</v>
      </c>
      <c r="F1103">
        <v>0.7676537585421412</v>
      </c>
      <c r="G1103">
        <v>0.02</v>
      </c>
      <c r="H1103">
        <v>0.75</v>
      </c>
      <c r="I1103">
        <f>AVERAGE(D1103:H1103)</f>
        <v>0</v>
      </c>
      <c r="J1103">
        <v>0.9124839124839125</v>
      </c>
      <c r="K1103">
        <v>0.9872298624754421</v>
      </c>
      <c r="L1103">
        <v>0.750390015600624</v>
      </c>
      <c r="M1103">
        <v>1</v>
      </c>
      <c r="N1103">
        <v>0.7389380530973452</v>
      </c>
      <c r="O1103">
        <f>AVERAGE(J1103:N1103)</f>
        <v>0</v>
      </c>
      <c r="P1103">
        <v>0.5248508946322068</v>
      </c>
      <c r="Q1103" t="e">
        <f>#NUM!</f>
        <v>#NUM!</v>
      </c>
      <c r="R1103">
        <v>0.7200854700854701</v>
      </c>
      <c r="S1103">
        <v>0.0392156862745098</v>
      </c>
      <c r="T1103">
        <v>0.4852941176470588</v>
      </c>
      <c r="U1103">
        <f>AVERAGE(P1103:T1103)</f>
        <v>0</v>
      </c>
    </row>
    <row r="1104" spans="1:24">
      <c r="A1104" t="s">
        <v>1125</v>
      </c>
      <c r="B1104">
        <v>0.3884673748103187</v>
      </c>
      <c r="C1104">
        <v>0.4247390477191302</v>
      </c>
      <c r="D1104">
        <v>0.5030120481927711</v>
      </c>
      <c r="E1104">
        <v>0.03333333333333333</v>
      </c>
      <c r="F1104">
        <v>0.8026315789473685</v>
      </c>
      <c r="G1104">
        <v>0</v>
      </c>
      <c r="H1104">
        <v>0.1884057971014493</v>
      </c>
      <c r="I1104">
        <f>AVERAGE(D1104:H1104)</f>
        <v>0</v>
      </c>
      <c r="J1104">
        <v>0.934077079107505</v>
      </c>
      <c r="K1104">
        <v>0.984472049689441</v>
      </c>
      <c r="L1104">
        <v>0.2963752665245202</v>
      </c>
      <c r="M1104">
        <v>1</v>
      </c>
      <c r="N1104">
        <v>0.9450945094509451</v>
      </c>
      <c r="O1104">
        <f>AVERAGE(J1104:N1104)</f>
        <v>0</v>
      </c>
      <c r="P1104">
        <v>0.5921985815602837</v>
      </c>
      <c r="Q1104">
        <v>0.0392156862745098</v>
      </c>
      <c r="R1104">
        <v>0.4535315985130112</v>
      </c>
      <c r="S1104" t="e">
        <f>#NUM!</f>
        <v>#NUM!</v>
      </c>
      <c r="T1104">
        <v>0.254071661237785</v>
      </c>
      <c r="U1104">
        <f>AVERAGE(P1104:T1104)</f>
        <v>0</v>
      </c>
    </row>
    <row r="1105" spans="1:21">
      <c r="A1105" t="s">
        <v>1126</v>
      </c>
      <c r="B1105">
        <v>0.4962962962962963</v>
      </c>
      <c r="C1105">
        <v>0.1929062534561271</v>
      </c>
      <c r="D1105">
        <v>0.4520547945205479</v>
      </c>
      <c r="E1105">
        <v>0</v>
      </c>
      <c r="F1105">
        <v>0.6714975845410628</v>
      </c>
      <c r="G1105">
        <v>0.0673076923076923</v>
      </c>
      <c r="H1105">
        <v>0.4777777777777778</v>
      </c>
      <c r="I1105">
        <f>AVERAGE(D1105:H1105)</f>
        <v>0</v>
      </c>
      <c r="J1105">
        <v>0.9454545454545454</v>
      </c>
      <c r="K1105">
        <v>1</v>
      </c>
      <c r="L1105">
        <v>0.4594594594594595</v>
      </c>
      <c r="M1105">
        <v>0.8637295081967213</v>
      </c>
      <c r="N1105">
        <v>0.9866666666666667</v>
      </c>
      <c r="O1105">
        <f>AVERAGE(J1105:N1105)</f>
        <v>0</v>
      </c>
      <c r="P1105">
        <v>0.5799648506151142</v>
      </c>
      <c r="Q1105" t="e">
        <f>#NUM!</f>
        <v>#NUM!</v>
      </c>
      <c r="R1105">
        <v>0.5285171102661597</v>
      </c>
      <c r="S1105">
        <v>0.05737704918032787</v>
      </c>
      <c r="T1105">
        <v>0.6187050359712231</v>
      </c>
      <c r="U1105">
        <f>AVERAGE(P1105:T1105)</f>
        <v>0</v>
      </c>
    </row>
    <row r="1106" spans="1:21">
      <c r="A1106" t="s">
        <v>1127</v>
      </c>
      <c r="B1106">
        <v>0.5040404040404041</v>
      </c>
      <c r="C1106">
        <v>0.1800119373231508</v>
      </c>
      <c r="D1106">
        <v>0.4232558139534884</v>
      </c>
      <c r="E1106">
        <v>0.03225806451612903</v>
      </c>
      <c r="F1106">
        <v>0.7417218543046358</v>
      </c>
      <c r="G1106">
        <v>0.2362204724409449</v>
      </c>
      <c r="H1106">
        <v>0.25</v>
      </c>
      <c r="I1106">
        <f>AVERAGE(D1106:H1106)</f>
        <v>0</v>
      </c>
      <c r="J1106">
        <v>0.8554838709677419</v>
      </c>
      <c r="K1106">
        <v>0.97288842544317</v>
      </c>
      <c r="L1106">
        <v>0.595903165735568</v>
      </c>
      <c r="M1106">
        <v>0.9281575898030128</v>
      </c>
      <c r="N1106">
        <v>0.910411622276029</v>
      </c>
      <c r="O1106">
        <f>AVERAGE(J1106:N1106)</f>
        <v>0</v>
      </c>
      <c r="P1106">
        <v>0.4354066985645934</v>
      </c>
      <c r="Q1106">
        <v>0.03448275862068965</v>
      </c>
      <c r="R1106">
        <v>0.6679920477137178</v>
      </c>
      <c r="S1106">
        <v>0.273972602739726</v>
      </c>
      <c r="T1106">
        <v>0.2939068100358423</v>
      </c>
      <c r="U1106">
        <f>AVERAGE(P1106:T1106)</f>
        <v>0</v>
      </c>
    </row>
    <row r="1107" spans="1:21">
      <c r="A1107" t="s">
        <v>1128</v>
      </c>
      <c r="B1107">
        <v>0.4341666666666666</v>
      </c>
      <c r="C1107">
        <v>0.3534067389825836</v>
      </c>
      <c r="D1107">
        <v>0.3066255778120185</v>
      </c>
      <c r="E1107">
        <v>0.1111111111111111</v>
      </c>
      <c r="F1107">
        <v>0.8653846153846154</v>
      </c>
      <c r="G1107">
        <v>0.2520325203252032</v>
      </c>
      <c r="H1107">
        <v>0.4266666666666667</v>
      </c>
      <c r="I1107">
        <f>AVERAGE(D1107:H1107)</f>
        <v>0</v>
      </c>
      <c r="J1107">
        <v>0.9455535390199638</v>
      </c>
      <c r="K1107">
        <v>0.9949238578680203</v>
      </c>
      <c r="L1107">
        <v>0.3659574468085106</v>
      </c>
      <c r="M1107">
        <v>0.9767873723305478</v>
      </c>
      <c r="N1107">
        <v>0.9790476190476191</v>
      </c>
      <c r="O1107">
        <f>AVERAGE(J1107:N1107)</f>
        <v>0</v>
      </c>
      <c r="P1107">
        <v>0.4533029612756264</v>
      </c>
      <c r="Q1107">
        <v>0.1538461538461538</v>
      </c>
      <c r="R1107">
        <v>0.4162812210915819</v>
      </c>
      <c r="S1107">
        <v>0.3463687150837989</v>
      </c>
      <c r="T1107">
        <v>0.5423728813559322</v>
      </c>
      <c r="U1107">
        <f>AVERAGE(P1107:T1107)</f>
        <v>0</v>
      </c>
    </row>
    <row r="1108" spans="1:21">
      <c r="A1108" t="s">
        <v>1129</v>
      </c>
      <c r="B1108">
        <v>0.5314814814814814</v>
      </c>
      <c r="C1108">
        <v>0.2632237824122451</v>
      </c>
      <c r="D1108">
        <v>0.9423728813559322</v>
      </c>
      <c r="E1108">
        <v>0</v>
      </c>
      <c r="F1108">
        <v>0.7375</v>
      </c>
      <c r="G1108">
        <v>0.007662835249042145</v>
      </c>
      <c r="H1108">
        <v>0.3036649214659686</v>
      </c>
      <c r="I1108">
        <f>AVERAGE(D1108:H1108)</f>
        <v>0</v>
      </c>
      <c r="J1108">
        <v>0.597452229299363</v>
      </c>
      <c r="K1108">
        <v>0.9840674789128397</v>
      </c>
      <c r="L1108">
        <v>0.8118421052631579</v>
      </c>
      <c r="M1108">
        <v>1</v>
      </c>
      <c r="N1108">
        <v>0.9662542182227222</v>
      </c>
      <c r="O1108">
        <f>AVERAGE(J1108:N1108)</f>
        <v>0</v>
      </c>
      <c r="P1108">
        <v>0.625421822272216</v>
      </c>
      <c r="Q1108" t="e">
        <f>#NUM!</f>
        <v>#NUM!</v>
      </c>
      <c r="R1108">
        <v>0.675250357653791</v>
      </c>
      <c r="S1108">
        <v>0.01520912547528517</v>
      </c>
      <c r="T1108">
        <v>0.4157706093189963</v>
      </c>
      <c r="U1108">
        <f>AVERAGE(P1108:T1108)</f>
        <v>0</v>
      </c>
    </row>
    <row r="1109" spans="1:21">
      <c r="A1109" t="s">
        <v>1130</v>
      </c>
      <c r="B1109">
        <v>0.5283333333333333</v>
      </c>
      <c r="C1109">
        <v>0.2192433426485639</v>
      </c>
      <c r="D1109">
        <v>0.5979643765903307</v>
      </c>
      <c r="E1109">
        <v>0</v>
      </c>
      <c r="F1109">
        <v>0.7764423076923077</v>
      </c>
      <c r="G1109">
        <v>0.06172839506172839</v>
      </c>
      <c r="H1109">
        <v>0.3283582089552239</v>
      </c>
      <c r="I1109">
        <f>AVERAGE(D1109:H1109)</f>
        <v>0</v>
      </c>
      <c r="J1109">
        <v>0.8401486988847584</v>
      </c>
      <c r="K1109">
        <v>0.9641638225255973</v>
      </c>
      <c r="L1109">
        <v>0.5931122448979592</v>
      </c>
      <c r="M1109">
        <v>0.9894026974951831</v>
      </c>
      <c r="N1109">
        <v>0.934934934934935</v>
      </c>
      <c r="O1109">
        <f>AVERAGE(J1109:N1109)</f>
        <v>0</v>
      </c>
      <c r="P1109">
        <v>0.6208718626155878</v>
      </c>
      <c r="Q1109" t="e">
        <f>#NUM!</f>
        <v>#NUM!</v>
      </c>
      <c r="R1109">
        <v>0.610586011342155</v>
      </c>
      <c r="S1109">
        <v>0.1092896174863388</v>
      </c>
      <c r="T1109">
        <v>0.3975903614457831</v>
      </c>
      <c r="U1109">
        <f>AVERAGE(P1109:T1109)</f>
        <v>0</v>
      </c>
    </row>
    <row r="1110" spans="1:21">
      <c r="A1110" t="s">
        <v>1131</v>
      </c>
      <c r="B1110">
        <v>0.4305555555555556</v>
      </c>
      <c r="C1110">
        <v>0.1783930190961208</v>
      </c>
      <c r="D1110">
        <v>0.5763157894736842</v>
      </c>
      <c r="E1110">
        <v>0</v>
      </c>
      <c r="F1110">
        <v>0.6917293233082706</v>
      </c>
      <c r="G1110">
        <v>0.2122448979591837</v>
      </c>
      <c r="H1110">
        <v>0.09090909090909091</v>
      </c>
      <c r="I1110">
        <f>AVERAGE(D1110:H1110)</f>
        <v>0</v>
      </c>
      <c r="J1110">
        <v>0.72</v>
      </c>
      <c r="K1110">
        <v>0.9890109890109891</v>
      </c>
      <c r="L1110">
        <v>0.585995085995086</v>
      </c>
      <c r="M1110">
        <v>0.9425149700598803</v>
      </c>
      <c r="N1110">
        <v>0.9762886597938144</v>
      </c>
      <c r="O1110">
        <f>AVERAGE(J1110:N1110)</f>
        <v>0</v>
      </c>
      <c r="P1110">
        <v>0.5509433962264151</v>
      </c>
      <c r="Q1110" t="e">
        <f>#NUM!</f>
        <v>#NUM!</v>
      </c>
      <c r="R1110">
        <v>0.4675984752223634</v>
      </c>
      <c r="S1110">
        <v>0.3014492753623188</v>
      </c>
      <c r="T1110">
        <v>0.1398601398601399</v>
      </c>
      <c r="U1110">
        <f>AVERAGE(P1110:T1110)</f>
        <v>0</v>
      </c>
    </row>
    <row r="1111" spans="1:21">
      <c r="A1111" t="s">
        <v>1132</v>
      </c>
      <c r="B1111">
        <v>0.5428571428571428</v>
      </c>
      <c r="C1111">
        <v>0.2615353282626051</v>
      </c>
      <c r="D1111">
        <v>0.5202702702702703</v>
      </c>
      <c r="E1111">
        <v>0</v>
      </c>
      <c r="F1111">
        <v>0.8640595903165735</v>
      </c>
      <c r="G1111">
        <v>0.08108108108108109</v>
      </c>
      <c r="H1111">
        <v>0.2286995515695067</v>
      </c>
      <c r="I1111">
        <f>AVERAGE(D1111:H1111)</f>
        <v>0</v>
      </c>
      <c r="J1111">
        <v>0.8973029045643154</v>
      </c>
      <c r="K1111">
        <v>0.9701853344077357</v>
      </c>
      <c r="L1111">
        <v>0.5421853388658368</v>
      </c>
      <c r="M1111">
        <v>0.9702325581395349</v>
      </c>
      <c r="N1111">
        <v>0.9257473481195757</v>
      </c>
      <c r="O1111">
        <f>AVERAGE(J1111:N1111)</f>
        <v>0</v>
      </c>
      <c r="P1111">
        <v>0.5610200364298726</v>
      </c>
      <c r="Q1111" t="e">
        <f>#NUM!</f>
        <v>#NUM!</v>
      </c>
      <c r="R1111">
        <v>0.6966966966966968</v>
      </c>
      <c r="S1111">
        <v>0.1293103448275862</v>
      </c>
      <c r="T1111">
        <v>0.2905982905982906</v>
      </c>
      <c r="U1111">
        <f>AVERAGE(P1111:T1111)</f>
        <v>0</v>
      </c>
    </row>
    <row r="1112" spans="1:21">
      <c r="A1112" t="s">
        <v>1133</v>
      </c>
      <c r="B1112">
        <v>0.4208333333333333</v>
      </c>
      <c r="C1112">
        <v>0.1221088439851695</v>
      </c>
      <c r="D1112">
        <v>0.8304498269896193</v>
      </c>
      <c r="E1112">
        <v>0.125</v>
      </c>
      <c r="F1112">
        <v>0.40625</v>
      </c>
      <c r="G1112">
        <v>0.05882352941176471</v>
      </c>
      <c r="H1112">
        <v>0.4680851063829787</v>
      </c>
      <c r="I1112">
        <f>AVERAGE(D1112:H1112)</f>
        <v>0</v>
      </c>
      <c r="J1112">
        <v>0.8408342480790341</v>
      </c>
      <c r="K1112">
        <v>0.7989864864864865</v>
      </c>
      <c r="L1112">
        <v>0.7034313725490197</v>
      </c>
      <c r="M1112">
        <v>0.9988597491448119</v>
      </c>
      <c r="N1112">
        <v>0.9318181818181818</v>
      </c>
      <c r="O1112">
        <f>AVERAGE(J1112:N1112)</f>
        <v>0</v>
      </c>
      <c r="P1112">
        <v>0.7121661721068249</v>
      </c>
      <c r="Q1112">
        <v>0.015625</v>
      </c>
      <c r="R1112">
        <v>0.3989769820971867</v>
      </c>
      <c r="S1112">
        <v>0.1107871720116618</v>
      </c>
      <c r="T1112">
        <v>0.510144927536232</v>
      </c>
      <c r="U1112">
        <f>AVERAGE(P1112:T1112)</f>
        <v>0</v>
      </c>
    </row>
    <row r="1113" spans="1:21">
      <c r="A1113" t="s">
        <v>1134</v>
      </c>
      <c r="B1113">
        <v>0.5158730158730159</v>
      </c>
      <c r="C1113">
        <v>0.2793012867261393</v>
      </c>
      <c r="D1113">
        <v>0.3451086956521739</v>
      </c>
      <c r="E1113">
        <v>0.02898550724637681</v>
      </c>
      <c r="F1113">
        <v>0.6517985611510791</v>
      </c>
      <c r="G1113">
        <v>0.2195121951219512</v>
      </c>
      <c r="H1113">
        <v>0.6781609195402298</v>
      </c>
      <c r="I1113">
        <f>AVERAGE(D1113:H1113)</f>
        <v>0</v>
      </c>
      <c r="J1113">
        <v>0.9663677130044843</v>
      </c>
      <c r="K1113">
        <v>0.9739714525608733</v>
      </c>
      <c r="L1113">
        <v>0.5079646017699115</v>
      </c>
      <c r="M1113">
        <v>0.9975389663658737</v>
      </c>
      <c r="N1113">
        <v>0.7715260017050298</v>
      </c>
      <c r="O1113">
        <f>AVERAGE(J1113:N1113)</f>
        <v>0</v>
      </c>
      <c r="P1113">
        <v>0.4838095238095239</v>
      </c>
      <c r="Q1113">
        <v>0.0392156862745098</v>
      </c>
      <c r="R1113">
        <v>0.6353436185133239</v>
      </c>
      <c r="S1113">
        <v>0.339622641509434</v>
      </c>
      <c r="T1113">
        <v>0.285024154589372</v>
      </c>
      <c r="U1113">
        <f>AVERAGE(P1113:T1113)</f>
        <v>0</v>
      </c>
    </row>
    <row r="1114" spans="1:21">
      <c r="A1114" t="s">
        <v>1135</v>
      </c>
      <c r="B1114">
        <v>0.55</v>
      </c>
      <c r="C1114">
        <v>0.09738793486973325</v>
      </c>
      <c r="D1114">
        <v>0.8055555555555556</v>
      </c>
      <c r="E1114">
        <v>0.3454545454545455</v>
      </c>
      <c r="F1114">
        <v>0.3322884012539185</v>
      </c>
      <c r="G1114">
        <v>0</v>
      </c>
      <c r="H1114">
        <v>0.1666666666666667</v>
      </c>
      <c r="I1114">
        <f>AVERAGE(D1114:H1114)</f>
        <v>0</v>
      </c>
      <c r="J1114">
        <v>0.8409090909090909</v>
      </c>
      <c r="K1114">
        <v>0.7723502304147466</v>
      </c>
      <c r="L1114">
        <v>0.8112058465286236</v>
      </c>
      <c r="M1114">
        <v>1</v>
      </c>
      <c r="N1114">
        <v>0.9751381215469613</v>
      </c>
      <c r="O1114">
        <f>AVERAGE(J1114:N1114)</f>
        <v>0</v>
      </c>
      <c r="P1114">
        <v>0.8292682926829267</v>
      </c>
      <c r="Q1114">
        <v>0.1183800623052959</v>
      </c>
      <c r="R1114">
        <v>0.3655172413793104</v>
      </c>
      <c r="S1114" t="e">
        <f>#NUM!</f>
        <v>#NUM!</v>
      </c>
      <c r="T1114">
        <v>0.2</v>
      </c>
      <c r="U1114">
        <f>AVERAGE(P1114:T1114)</f>
        <v>0</v>
      </c>
    </row>
    <row r="1115" spans="1:21">
      <c r="A1115" t="s">
        <v>1136</v>
      </c>
      <c r="B1115">
        <v>0.6754901960784314</v>
      </c>
      <c r="C1115">
        <v>0.1671586011692872</v>
      </c>
      <c r="D1115">
        <v>0.6735395189003437</v>
      </c>
      <c r="E1115">
        <v>0</v>
      </c>
      <c r="F1115">
        <v>0.8125</v>
      </c>
      <c r="G1115">
        <v>0.3644859813084112</v>
      </c>
      <c r="H1115">
        <v>0.5202702702702703</v>
      </c>
      <c r="I1115">
        <f>AVERAGE(D1115:H1115)</f>
        <v>0</v>
      </c>
      <c r="J1115">
        <v>0.9218106995884774</v>
      </c>
      <c r="K1115">
        <v>0.9811881188118812</v>
      </c>
      <c r="L1115">
        <v>0.7122302158273381</v>
      </c>
      <c r="M1115">
        <v>0.9715224534501643</v>
      </c>
      <c r="N1115">
        <v>0.9208715596330275</v>
      </c>
      <c r="O1115">
        <f>AVERAGE(J1115:N1115)</f>
        <v>0</v>
      </c>
      <c r="P1115">
        <v>0.7205882352941178</v>
      </c>
      <c r="Q1115" t="e">
        <f>#NUM!</f>
        <v>#NUM!</v>
      </c>
      <c r="R1115">
        <v>0.7532467532467534</v>
      </c>
      <c r="S1115">
        <v>0.4534883720930232</v>
      </c>
      <c r="T1115">
        <v>0.5238095238095238</v>
      </c>
      <c r="U1115">
        <f>AVERAGE(P1115:T1115)</f>
        <v>0</v>
      </c>
    </row>
    <row r="1116" spans="1:21">
      <c r="A1116" t="s">
        <v>1137</v>
      </c>
      <c r="B1116">
        <v>0.5068627450980392</v>
      </c>
      <c r="C1116">
        <v>0.3996681457325569</v>
      </c>
      <c r="D1116">
        <v>0.6727272727272727</v>
      </c>
      <c r="E1116">
        <v>0</v>
      </c>
      <c r="F1116">
        <v>0.9067796610169492</v>
      </c>
      <c r="G1116">
        <v>0.1073825503355705</v>
      </c>
      <c r="H1116">
        <v>0.2912087912087912</v>
      </c>
      <c r="I1116">
        <f>AVERAGE(D1116:H1116)</f>
        <v>0</v>
      </c>
      <c r="J1116">
        <v>0.9076023391812865</v>
      </c>
      <c r="K1116">
        <v>0.98998998998999</v>
      </c>
      <c r="L1116">
        <v>0.4369369369369369</v>
      </c>
      <c r="M1116">
        <v>1</v>
      </c>
      <c r="N1116">
        <v>0.9534606205250596</v>
      </c>
      <c r="O1116">
        <f>AVERAGE(J1116:N1116)</f>
        <v>0</v>
      </c>
      <c r="P1116">
        <v>0.6253521126760564</v>
      </c>
      <c r="Q1116" t="e">
        <f>#NUM!</f>
        <v>#NUM!</v>
      </c>
      <c r="R1116">
        <v>0.6114285714285714</v>
      </c>
      <c r="S1116">
        <v>0.1939393939393939</v>
      </c>
      <c r="T1116">
        <v>0.3868613138686132</v>
      </c>
      <c r="U1116">
        <f>AVERAGE(P1116:T1116)</f>
        <v>0</v>
      </c>
    </row>
    <row r="1117" spans="1:21">
      <c r="A1117" t="s">
        <v>1138</v>
      </c>
      <c r="B1117">
        <v>0.6291666666666667</v>
      </c>
      <c r="C1117">
        <v>0.1793749566877166</v>
      </c>
      <c r="D1117">
        <v>0.8032786885245902</v>
      </c>
      <c r="E1117">
        <v>0</v>
      </c>
      <c r="F1117">
        <v>0.6725043782837128</v>
      </c>
      <c r="G1117">
        <v>0</v>
      </c>
      <c r="H1117">
        <v>0.2522522522522522</v>
      </c>
      <c r="I1117">
        <f>AVERAGE(D1117:H1117)</f>
        <v>0</v>
      </c>
      <c r="J1117">
        <v>0.6714100905562742</v>
      </c>
      <c r="K1117">
        <v>0.9820143884892086</v>
      </c>
      <c r="L1117">
        <v>0.8823529411764706</v>
      </c>
      <c r="M1117">
        <v>0.9958228905597326</v>
      </c>
      <c r="N1117">
        <v>0.9155188246097337</v>
      </c>
      <c r="O1117">
        <f>AVERAGE(J1117:N1117)</f>
        <v>0</v>
      </c>
      <c r="P1117">
        <v>0.6699218749999999</v>
      </c>
      <c r="Q1117" t="e">
        <f>#NUM!</f>
        <v>#NUM!</v>
      </c>
      <c r="R1117">
        <v>0.7463556851311953</v>
      </c>
      <c r="S1117" t="e">
        <f>#NUM!</f>
        <v>#NUM!</v>
      </c>
      <c r="T1117">
        <v>0.2424242424242424</v>
      </c>
      <c r="U1117">
        <f>AVERAGE(P1117:T1117)</f>
        <v>0</v>
      </c>
    </row>
    <row r="1118" spans="1:21">
      <c r="A1118" t="s">
        <v>1139</v>
      </c>
      <c r="B1118">
        <v>0.6236842105263158</v>
      </c>
      <c r="C1118">
        <v>0.1679812247712291</v>
      </c>
      <c r="D1118">
        <v>0.7146892655367232</v>
      </c>
      <c r="E1118">
        <v>0.04761904761904762</v>
      </c>
      <c r="F1118">
        <v>0.8075471698113208</v>
      </c>
      <c r="G1118">
        <v>0</v>
      </c>
      <c r="H1118">
        <v>0.3176470588235294</v>
      </c>
      <c r="I1118">
        <f>AVERAGE(D1118:H1118)</f>
        <v>0</v>
      </c>
      <c r="J1118">
        <v>0.8269720101781171</v>
      </c>
      <c r="K1118">
        <v>0.9591457753017641</v>
      </c>
      <c r="L1118">
        <v>0.6901639344262295</v>
      </c>
      <c r="M1118">
        <v>1</v>
      </c>
      <c r="N1118">
        <v>0.943127962085308</v>
      </c>
      <c r="O1118">
        <f>AVERAGE(J1118:N1118)</f>
        <v>0</v>
      </c>
      <c r="P1118">
        <v>0.6810228802153432</v>
      </c>
      <c r="Q1118">
        <v>0.05454545454545454</v>
      </c>
      <c r="R1118">
        <v>0.7462946817785527</v>
      </c>
      <c r="S1118" t="e">
        <f>#NUM!</f>
        <v>#NUM!</v>
      </c>
      <c r="T1118">
        <v>0.313953488372093</v>
      </c>
      <c r="U1118">
        <f>AVERAGE(P1118:T1118)</f>
        <v>0</v>
      </c>
    </row>
    <row r="1119" spans="1:21">
      <c r="A1119" t="s">
        <v>1140</v>
      </c>
      <c r="B1119">
        <v>0.355</v>
      </c>
      <c r="C1119">
        <v>0.1993118289495122</v>
      </c>
      <c r="D1119">
        <v>0.4523809523809524</v>
      </c>
      <c r="E1119">
        <v>0</v>
      </c>
      <c r="F1119">
        <v>0.4226415094339623</v>
      </c>
      <c r="G1119">
        <v>0.3776223776223776</v>
      </c>
      <c r="H1119">
        <v>0.1382113821138211</v>
      </c>
      <c r="I1119">
        <f>AVERAGE(D1119:H1119)</f>
        <v>0</v>
      </c>
      <c r="J1119">
        <v>0.8829113924050633</v>
      </c>
      <c r="K1119">
        <v>0.9846285226302306</v>
      </c>
      <c r="L1119">
        <v>0.4343283582089552</v>
      </c>
      <c r="M1119">
        <v>0.859035004730369</v>
      </c>
      <c r="N1119">
        <v>0.8773584905660378</v>
      </c>
      <c r="O1119">
        <f>AVERAGE(J1119:N1119)</f>
        <v>0</v>
      </c>
      <c r="P1119">
        <v>0.4779874213836477</v>
      </c>
      <c r="Q1119" t="e">
        <f>#NUM!</f>
        <v>#NUM!</v>
      </c>
      <c r="R1119">
        <v>0.3954104148278906</v>
      </c>
      <c r="S1119">
        <v>0.3121387283236994</v>
      </c>
      <c r="T1119">
        <v>0.1712846347607053</v>
      </c>
      <c r="U1119">
        <f>AVERAGE(P1119:T1119)</f>
        <v>0</v>
      </c>
    </row>
    <row r="1120" spans="1:21">
      <c r="A1120" t="s">
        <v>1141</v>
      </c>
      <c r="B1120">
        <v>0.6803030303030303</v>
      </c>
      <c r="C1120">
        <v>0.1213133157802325</v>
      </c>
      <c r="D1120">
        <v>0.7266187050359713</v>
      </c>
      <c r="E1120">
        <v>0.025</v>
      </c>
      <c r="F1120">
        <v>0.8886198547215496</v>
      </c>
      <c r="G1120">
        <v>0.1327433628318584</v>
      </c>
      <c r="H1120">
        <v>0.5606060606060606</v>
      </c>
      <c r="I1120">
        <f>AVERAGE(D1120:H1120)</f>
        <v>0</v>
      </c>
      <c r="J1120">
        <v>0.8965968586387435</v>
      </c>
      <c r="K1120">
        <v>0.9890625</v>
      </c>
      <c r="L1120">
        <v>0.7772877618522602</v>
      </c>
      <c r="M1120">
        <v>0.9950289975144988</v>
      </c>
      <c r="N1120">
        <v>0.8921568627450981</v>
      </c>
      <c r="O1120">
        <f>AVERAGE(J1120:N1120)</f>
        <v>0</v>
      </c>
      <c r="P1120">
        <v>0.7776708373435997</v>
      </c>
      <c r="Q1120">
        <v>0.03636363636363636</v>
      </c>
      <c r="R1120">
        <v>0.7474541751527496</v>
      </c>
      <c r="S1120">
        <v>0.2238805970149254</v>
      </c>
      <c r="T1120">
        <v>0.5162790697674418</v>
      </c>
      <c r="U1120">
        <f>AVERAGE(P1120:T1120)</f>
        <v>0</v>
      </c>
    </row>
    <row r="1121" spans="1:21">
      <c r="A1121" t="s">
        <v>1142</v>
      </c>
      <c r="B1121">
        <v>0.6</v>
      </c>
      <c r="C1121">
        <v>0.2834082071632625</v>
      </c>
      <c r="D1121">
        <v>0.5500878734622144</v>
      </c>
      <c r="E1121">
        <v>0.02222222222222222</v>
      </c>
      <c r="F1121">
        <v>0.8726851851851852</v>
      </c>
      <c r="G1121">
        <v>0.169811320754717</v>
      </c>
      <c r="H1121">
        <v>0.4351851851851852</v>
      </c>
      <c r="I1121">
        <f>AVERAGE(D1121:H1121)</f>
        <v>0</v>
      </c>
      <c r="J1121">
        <v>0.8929088277858177</v>
      </c>
      <c r="K1121">
        <v>0.9810699588477366</v>
      </c>
      <c r="L1121">
        <v>0.5543478260869565</v>
      </c>
      <c r="M1121">
        <v>0.9939341421143848</v>
      </c>
      <c r="N1121">
        <v>0.9730902777777778</v>
      </c>
      <c r="O1121">
        <f>AVERAGE(J1121:N1121)</f>
        <v>0</v>
      </c>
      <c r="P1121">
        <v>0.6548117154811716</v>
      </c>
      <c r="Q1121">
        <v>0.02898550724637682</v>
      </c>
      <c r="R1121">
        <v>0.640067911714771</v>
      </c>
      <c r="S1121">
        <v>0.2748091603053435</v>
      </c>
      <c r="T1121">
        <v>0.5053763440860214</v>
      </c>
      <c r="U1121">
        <f>AVERAGE(P1121:T1121)</f>
        <v>0</v>
      </c>
    </row>
    <row r="1122" spans="1:21">
      <c r="A1122" t="s">
        <v>1143</v>
      </c>
      <c r="B1122">
        <v>0.5518518518518518</v>
      </c>
      <c r="C1122">
        <v>0.2423695086168753</v>
      </c>
      <c r="D1122">
        <v>0.3408450704225352</v>
      </c>
      <c r="E1122">
        <v>0.02564102564102564</v>
      </c>
      <c r="F1122">
        <v>0.7418604651162791</v>
      </c>
      <c r="G1122">
        <v>0.06349206349206349</v>
      </c>
      <c r="H1122">
        <v>0.7823834196891192</v>
      </c>
      <c r="I1122">
        <f>AVERAGE(D1122:H1122)</f>
        <v>0</v>
      </c>
      <c r="J1122">
        <v>0.9131034482758621</v>
      </c>
      <c r="K1122">
        <v>0.9913544668587896</v>
      </c>
      <c r="L1122">
        <v>0.5938461538461538</v>
      </c>
      <c r="M1122">
        <v>0.9980334316617503</v>
      </c>
      <c r="N1122">
        <v>0.8354002254791432</v>
      </c>
      <c r="O1122">
        <f>AVERAGE(J1122:N1122)</f>
        <v>0</v>
      </c>
      <c r="P1122">
        <v>0.4489795918367347</v>
      </c>
      <c r="Q1122">
        <v>0.04081632653061225</v>
      </c>
      <c r="R1122">
        <v>0.629812438302073</v>
      </c>
      <c r="S1122">
        <v>0.1159420289855072</v>
      </c>
      <c r="T1122">
        <v>0.616326530612245</v>
      </c>
      <c r="U1122">
        <f>AVERAGE(P1122:T1122)</f>
        <v>0</v>
      </c>
    </row>
    <row r="1123" spans="1:21">
      <c r="A1123" t="s">
        <v>1144</v>
      </c>
      <c r="B1123">
        <v>0.5069124423963134</v>
      </c>
      <c r="C1123">
        <v>0.157369361965974</v>
      </c>
      <c r="D1123">
        <v>0.6392857142857142</v>
      </c>
      <c r="E1123">
        <v>0</v>
      </c>
      <c r="F1123">
        <v>0.5978456014362658</v>
      </c>
      <c r="G1123">
        <v>0</v>
      </c>
      <c r="H1123">
        <v>0.2467532467532468</v>
      </c>
      <c r="I1123">
        <f>AVERAGE(D1123:H1123)</f>
        <v>0</v>
      </c>
      <c r="J1123">
        <v>0.6260869565217392</v>
      </c>
      <c r="K1123">
        <v>0.9751243781094527</v>
      </c>
      <c r="L1123">
        <v>0.8238636363636364</v>
      </c>
      <c r="M1123">
        <v>0.9971988795518207</v>
      </c>
      <c r="N1123">
        <v>0.8786251342642321</v>
      </c>
      <c r="O1123">
        <f>AVERAGE(J1123:N1123)</f>
        <v>0</v>
      </c>
      <c r="P1123">
        <v>0.4710526315789473</v>
      </c>
      <c r="Q1123" t="e">
        <f>#NUM!</f>
        <v>#NUM!</v>
      </c>
      <c r="R1123">
        <v>0.6775178026449644</v>
      </c>
      <c r="S1123" t="e">
        <f>#NUM!</f>
        <v>#NUM!</v>
      </c>
      <c r="T1123">
        <v>0.2491803278688525</v>
      </c>
      <c r="U1123">
        <f>AVERAGE(P1123:T1123)</f>
        <v>0</v>
      </c>
    </row>
    <row r="1124" spans="1:21">
      <c r="A1124" t="s">
        <v>1145</v>
      </c>
      <c r="B1124">
        <v>0.4538123167155425</v>
      </c>
      <c r="C1124">
        <v>0.2846976390099565</v>
      </c>
      <c r="D1124">
        <v>0.3887096774193549</v>
      </c>
      <c r="E1124">
        <v>0</v>
      </c>
      <c r="F1124">
        <v>0.8632707774798928</v>
      </c>
      <c r="G1124">
        <v>0.03260869565217391</v>
      </c>
      <c r="H1124">
        <v>0.3125</v>
      </c>
      <c r="I1124">
        <f>AVERAGE(D1124:H1124)</f>
        <v>0</v>
      </c>
      <c r="J1124">
        <v>0.9126344086021505</v>
      </c>
      <c r="K1124">
        <v>0.994016454749439</v>
      </c>
      <c r="L1124">
        <v>0.4520686175580222</v>
      </c>
      <c r="M1124">
        <v>0.9915254237288136</v>
      </c>
      <c r="N1124">
        <v>0.9011627906976745</v>
      </c>
      <c r="O1124">
        <f>AVERAGE(J1124:N1124)</f>
        <v>0</v>
      </c>
      <c r="P1124">
        <v>0.5205183585313174</v>
      </c>
      <c r="Q1124" t="e">
        <f>#NUM!</f>
        <v>#NUM!</v>
      </c>
      <c r="R1124">
        <v>0.5201938610662358</v>
      </c>
      <c r="S1124">
        <v>0.06</v>
      </c>
      <c r="T1124">
        <v>0.3039513677811551</v>
      </c>
      <c r="U1124">
        <f>AVERAGE(P1124:T1124)</f>
        <v>0</v>
      </c>
    </row>
    <row r="1125" spans="1:21">
      <c r="A1125" t="s">
        <v>1146</v>
      </c>
      <c r="B1125">
        <v>0.5758333333333333</v>
      </c>
      <c r="C1125">
        <v>0.06568817644797899</v>
      </c>
      <c r="D1125">
        <v>0.6518987341772152</v>
      </c>
      <c r="E1125">
        <v>0</v>
      </c>
      <c r="F1125">
        <v>0.6948640483383686</v>
      </c>
      <c r="G1125">
        <v>0.2409638554216867</v>
      </c>
      <c r="H1125">
        <v>0.3295454545454545</v>
      </c>
      <c r="I1125">
        <f>AVERAGE(D1125:H1125)</f>
        <v>0</v>
      </c>
      <c r="J1125">
        <v>0.801056338028169</v>
      </c>
      <c r="K1125">
        <v>0.9268077601410935</v>
      </c>
      <c r="L1125">
        <v>0.7917146144994246</v>
      </c>
      <c r="M1125">
        <v>0.982094897045658</v>
      </c>
      <c r="N1125">
        <v>0.8992805755395683</v>
      </c>
      <c r="O1125">
        <f>AVERAGE(J1125:N1125)</f>
        <v>0</v>
      </c>
      <c r="P1125">
        <v>0.7121866897147795</v>
      </c>
      <c r="Q1125" t="e">
        <f>#NUM!</f>
        <v>#NUM!</v>
      </c>
      <c r="R1125">
        <v>0.6199460916442049</v>
      </c>
      <c r="S1125">
        <v>0.3252032520325203</v>
      </c>
      <c r="T1125">
        <v>0.2532751091703057</v>
      </c>
      <c r="U1125">
        <f>AVERAGE(P1125:T1125)</f>
        <v>0</v>
      </c>
    </row>
    <row r="1126" spans="1:21">
      <c r="A1126" t="s">
        <v>1147</v>
      </c>
      <c r="B1126">
        <v>0.5775</v>
      </c>
      <c r="C1126">
        <v>0.03881479499110522</v>
      </c>
      <c r="D1126">
        <v>0.7363834422657952</v>
      </c>
      <c r="E1126">
        <v>0</v>
      </c>
      <c r="F1126">
        <v>0.8173076923076923</v>
      </c>
      <c r="G1126">
        <v>0</v>
      </c>
      <c r="H1126">
        <v>0.07281553398058252</v>
      </c>
      <c r="I1126">
        <f>AVERAGE(D1126:H1126)</f>
        <v>0</v>
      </c>
      <c r="J1126">
        <v>0.8097165991902834</v>
      </c>
      <c r="K1126">
        <v>0.8675438596491228</v>
      </c>
      <c r="L1126">
        <v>0.7933673469387755</v>
      </c>
      <c r="M1126">
        <v>1</v>
      </c>
      <c r="N1126">
        <v>0.9466800804828974</v>
      </c>
      <c r="O1126">
        <f>AVERAGE(J1126:N1126)</f>
        <v>0</v>
      </c>
      <c r="P1126">
        <v>0.720682302771855</v>
      </c>
      <c r="Q1126" t="e">
        <f>#NUM!</f>
        <v>#NUM!</v>
      </c>
      <c r="R1126">
        <v>0.7407407407407406</v>
      </c>
      <c r="S1126" t="e">
        <f>#NUM!</f>
        <v>#NUM!</v>
      </c>
      <c r="T1126">
        <v>0.1094890510948905</v>
      </c>
      <c r="U1126">
        <f>AVERAGE(P1126:T1126)</f>
        <v>0</v>
      </c>
    </row>
    <row r="1127" spans="1:21">
      <c r="A1127" t="s">
        <v>1148</v>
      </c>
      <c r="B1127">
        <v>0.4772727272727273</v>
      </c>
      <c r="C1127">
        <v>0.1400524069069057</v>
      </c>
      <c r="D1127">
        <v>0.5114754098360655</v>
      </c>
      <c r="E1127">
        <v>0.01886792452830189</v>
      </c>
      <c r="F1127">
        <v>0.6144578313253012</v>
      </c>
      <c r="G1127">
        <v>0.01</v>
      </c>
      <c r="H1127">
        <v>0.4295774647887324</v>
      </c>
      <c r="I1127">
        <f>AVERAGE(D1127:H1127)</f>
        <v>0</v>
      </c>
      <c r="J1127">
        <v>0.7704225352112676</v>
      </c>
      <c r="K1127">
        <v>0.9455406471981057</v>
      </c>
      <c r="L1127">
        <v>0.6430939226519337</v>
      </c>
      <c r="M1127">
        <v>1</v>
      </c>
      <c r="N1127">
        <v>0.8853989813242784</v>
      </c>
      <c r="O1127">
        <f>AVERAGE(J1127:N1127)</f>
        <v>0</v>
      </c>
      <c r="P1127">
        <v>0.5751152073732719</v>
      </c>
      <c r="Q1127">
        <v>0.01626016260162601</v>
      </c>
      <c r="R1127">
        <v>0.513595166163142</v>
      </c>
      <c r="S1127">
        <v>0.0198019801980198</v>
      </c>
      <c r="T1127">
        <v>0.3609467455621302</v>
      </c>
      <c r="U1127">
        <f>AVERAGE(P1127:T1127)</f>
        <v>0</v>
      </c>
    </row>
    <row r="1128" spans="1:21">
      <c r="A1128" t="s">
        <v>1149</v>
      </c>
      <c r="B1128">
        <v>0.4946969696969697</v>
      </c>
      <c r="C1128">
        <v>0.1404708824009266</v>
      </c>
      <c r="D1128">
        <v>0.4186046511627907</v>
      </c>
      <c r="E1128">
        <v>0</v>
      </c>
      <c r="F1128">
        <v>0.7006109979633401</v>
      </c>
      <c r="G1128">
        <v>0.04838709677419355</v>
      </c>
      <c r="H1128">
        <v>0.4675324675324675</v>
      </c>
      <c r="I1128">
        <f>AVERAGE(D1128:H1128)</f>
        <v>0</v>
      </c>
      <c r="J1128">
        <v>0.7739816031537451</v>
      </c>
      <c r="K1128">
        <v>0.9699842022116903</v>
      </c>
      <c r="L1128">
        <v>0.6405307599517491</v>
      </c>
      <c r="M1128">
        <v>0.9976152623211447</v>
      </c>
      <c r="N1128">
        <v>0.8662092624356775</v>
      </c>
      <c r="O1128">
        <f>AVERAGE(J1128:N1128)</f>
        <v>0</v>
      </c>
      <c r="P1128">
        <v>0.4849740932642487</v>
      </c>
      <c r="Q1128" t="e">
        <f>#NUM!</f>
        <v>#NUM!</v>
      </c>
      <c r="R1128">
        <v>0.6072374227714032</v>
      </c>
      <c r="S1128">
        <v>0.08823529411764706</v>
      </c>
      <c r="T1128">
        <v>0.3769633507853403</v>
      </c>
      <c r="U1128">
        <f>AVERAGE(P1128:T1128)</f>
        <v>0</v>
      </c>
    </row>
    <row r="1129" spans="1:21">
      <c r="A1129" t="s">
        <v>1150</v>
      </c>
      <c r="B1129">
        <v>0.6543859649122807</v>
      </c>
      <c r="C1129">
        <v>0.07466273843758472</v>
      </c>
      <c r="D1129">
        <v>0.6587887740029542</v>
      </c>
      <c r="E1129">
        <v>0.03571428571428571</v>
      </c>
      <c r="F1129">
        <v>0.7714285714285715</v>
      </c>
      <c r="G1129">
        <v>0.2307692307692308</v>
      </c>
      <c r="H1129">
        <v>0.3611111111111111</v>
      </c>
      <c r="I1129">
        <f>AVERAGE(D1129:H1129)</f>
        <v>0</v>
      </c>
      <c r="J1129">
        <v>0.8509719222462203</v>
      </c>
      <c r="K1129">
        <v>0.9361510791366906</v>
      </c>
      <c r="L1129">
        <v>0.8075949367088607</v>
      </c>
      <c r="M1129">
        <v>0.9920141969831411</v>
      </c>
      <c r="N1129">
        <v>0.9129213483146067</v>
      </c>
      <c r="O1129">
        <f>AVERAGE(J1129:N1129)</f>
        <v>0</v>
      </c>
      <c r="P1129">
        <v>0.7483221476510068</v>
      </c>
      <c r="Q1129">
        <v>0.02</v>
      </c>
      <c r="R1129">
        <v>0.6994818652849741</v>
      </c>
      <c r="S1129">
        <v>0.24</v>
      </c>
      <c r="T1129">
        <v>0.2722513089005236</v>
      </c>
      <c r="U1129">
        <f>AVERAGE(P1129:T1129)</f>
        <v>0</v>
      </c>
    </row>
    <row r="1130" spans="1:21">
      <c r="A1130" t="s">
        <v>1151</v>
      </c>
      <c r="B1130">
        <v>0.5712962962962963</v>
      </c>
      <c r="C1130">
        <v>0.1676285099014428</v>
      </c>
      <c r="D1130">
        <v>0.6768447837150128</v>
      </c>
      <c r="E1130">
        <v>0</v>
      </c>
      <c r="F1130">
        <v>0.6588693957115009</v>
      </c>
      <c r="G1130">
        <v>0</v>
      </c>
      <c r="H1130">
        <v>0.09352517985611511</v>
      </c>
      <c r="I1130">
        <f>AVERAGE(D1130:H1130)</f>
        <v>0</v>
      </c>
      <c r="J1130">
        <v>0.6171761280931587</v>
      </c>
      <c r="K1130">
        <v>0.9933774834437086</v>
      </c>
      <c r="L1130">
        <v>0.7760141093474426</v>
      </c>
      <c r="M1130">
        <v>0.99812734082397</v>
      </c>
      <c r="N1130">
        <v>0.9319872476089267</v>
      </c>
      <c r="O1130">
        <f>AVERAGE(J1130:N1130)</f>
        <v>0</v>
      </c>
      <c r="P1130">
        <v>0.577006507592191</v>
      </c>
      <c r="Q1130" t="e">
        <f>#NUM!</f>
        <v>#NUM!</v>
      </c>
      <c r="R1130">
        <v>0.6912065439672801</v>
      </c>
      <c r="S1130" t="e">
        <f>#NUM!</f>
        <v>#NUM!</v>
      </c>
      <c r="T1130">
        <v>0.1203703703703704</v>
      </c>
      <c r="U1130">
        <f>AVERAGE(P1130:T1130)</f>
        <v>0</v>
      </c>
    </row>
    <row r="1131" spans="1:21">
      <c r="A1131" t="s">
        <v>1152</v>
      </c>
      <c r="B1131">
        <v>0.469047619047619</v>
      </c>
      <c r="C1131">
        <v>0.2565053881707654</v>
      </c>
      <c r="D1131">
        <v>0.3684210526315789</v>
      </c>
      <c r="E1131">
        <v>0</v>
      </c>
      <c r="F1131">
        <v>0.8856088560885609</v>
      </c>
      <c r="G1131">
        <v>0</v>
      </c>
      <c r="H1131">
        <v>0.6433566433566433</v>
      </c>
      <c r="I1131">
        <f>AVERAGE(D1131:H1131)</f>
        <v>0</v>
      </c>
      <c r="J1131">
        <v>0.8581687612208259</v>
      </c>
      <c r="K1131">
        <v>0.9604569420035149</v>
      </c>
      <c r="L1131">
        <v>0.5237613751263903</v>
      </c>
      <c r="M1131">
        <v>1</v>
      </c>
      <c r="N1131">
        <v>0.9337511190689346</v>
      </c>
      <c r="O1131">
        <f>AVERAGE(J1131:N1131)</f>
        <v>0</v>
      </c>
      <c r="P1131">
        <v>0.4975984630163304</v>
      </c>
      <c r="Q1131" t="e">
        <f>#NUM!</f>
        <v>#NUM!</v>
      </c>
      <c r="R1131">
        <v>0.4887983706720978</v>
      </c>
      <c r="S1131" t="e">
        <f>#NUM!</f>
        <v>#NUM!</v>
      </c>
      <c r="T1131">
        <v>0.5954692556634303</v>
      </c>
      <c r="U1131">
        <f>AVERAGE(P1131:T1131)</f>
        <v>0</v>
      </c>
    </row>
    <row r="1132" spans="1:21">
      <c r="A1132" t="s">
        <v>1153</v>
      </c>
      <c r="B1132">
        <v>0.6</v>
      </c>
      <c r="C1132">
        <v>0.1875448739356174</v>
      </c>
      <c r="D1132">
        <v>0.7888198757763976</v>
      </c>
      <c r="E1132">
        <v>0.04</v>
      </c>
      <c r="F1132">
        <v>0.5876068376068376</v>
      </c>
      <c r="G1132">
        <v>1</v>
      </c>
      <c r="H1132">
        <v>0.4378698224852071</v>
      </c>
      <c r="I1132">
        <f>AVERAGE(D1132:H1132)</f>
        <v>0</v>
      </c>
      <c r="J1132">
        <v>0.6933139534883721</v>
      </c>
      <c r="K1132">
        <v>0.9333333333333333</v>
      </c>
      <c r="L1132">
        <v>0.8782287822878229</v>
      </c>
      <c r="M1132">
        <v>0.998017839444995</v>
      </c>
      <c r="N1132">
        <v>0.9274673008323424</v>
      </c>
      <c r="O1132">
        <f>AVERAGE(J1132:N1132)</f>
        <v>0</v>
      </c>
      <c r="P1132">
        <v>0.6454891994917409</v>
      </c>
      <c r="Q1132">
        <v>0.03448275862068965</v>
      </c>
      <c r="R1132">
        <v>0.6798516687268233</v>
      </c>
      <c r="S1132">
        <v>0.5</v>
      </c>
      <c r="T1132">
        <v>0.4868421052631579</v>
      </c>
      <c r="U1132">
        <f>AVERAGE(P1132:T1132)</f>
        <v>0</v>
      </c>
    </row>
    <row r="1133" spans="1:21">
      <c r="A1133" t="s">
        <v>1154</v>
      </c>
      <c r="B1133">
        <v>0.5395894428152492</v>
      </c>
      <c r="C1133">
        <v>0.133596433729638</v>
      </c>
      <c r="D1133">
        <v>0.7540650406504065</v>
      </c>
      <c r="E1133">
        <v>0</v>
      </c>
      <c r="F1133">
        <v>0.6120527306967984</v>
      </c>
      <c r="G1133">
        <v>0.1788079470198675</v>
      </c>
      <c r="H1133">
        <v>0.07692307692307693</v>
      </c>
      <c r="I1133">
        <f>AVERAGE(D1133:H1133)</f>
        <v>0</v>
      </c>
      <c r="J1133">
        <v>0.6399082568807339</v>
      </c>
      <c r="K1133">
        <v>0.9635145197319435</v>
      </c>
      <c r="L1133">
        <v>0.7274909963985594</v>
      </c>
      <c r="M1133">
        <v>0.9876339653751031</v>
      </c>
      <c r="N1133">
        <v>0.9807531380753138</v>
      </c>
      <c r="O1133">
        <f>AVERAGE(J1133:N1133)</f>
        <v>0</v>
      </c>
      <c r="P1133">
        <v>0.6304163126593033</v>
      </c>
      <c r="Q1133" t="e">
        <f>#NUM!</f>
        <v>#NUM!</v>
      </c>
      <c r="R1133">
        <v>0.6001846722068329</v>
      </c>
      <c r="S1133">
        <v>0.2797927461139896</v>
      </c>
      <c r="T1133">
        <v>0.1268292682926829</v>
      </c>
      <c r="U1133">
        <f>AVERAGE(P1133:T1133)</f>
        <v>0</v>
      </c>
    </row>
    <row r="1134" spans="1:21">
      <c r="A1134" t="s">
        <v>1155</v>
      </c>
      <c r="B1134">
        <v>0.6508333333333334</v>
      </c>
      <c r="C1134">
        <v>0.1546365817671594</v>
      </c>
      <c r="D1134">
        <v>0.7432150313152401</v>
      </c>
      <c r="E1134">
        <v>0</v>
      </c>
      <c r="F1134">
        <v>0.888</v>
      </c>
      <c r="G1134">
        <v>0.08333333333333333</v>
      </c>
      <c r="H1134">
        <v>0.359504132231405</v>
      </c>
      <c r="I1134">
        <f>AVERAGE(D1134:H1134)</f>
        <v>0</v>
      </c>
      <c r="J1134">
        <v>0.8238557558945908</v>
      </c>
      <c r="K1134">
        <v>0.986159169550173</v>
      </c>
      <c r="L1134">
        <v>0.730909090909091</v>
      </c>
      <c r="M1134">
        <v>0.9885964912280701</v>
      </c>
      <c r="N1134">
        <v>0.9572025052192067</v>
      </c>
      <c r="O1134">
        <f>AVERAGE(J1134:N1134)</f>
        <v>0</v>
      </c>
      <c r="P1134">
        <v>0.7401247401247402</v>
      </c>
      <c r="Q1134" t="e">
        <f>#NUM!</f>
        <v>#NUM!</v>
      </c>
      <c r="R1134">
        <v>0.7161290322580645</v>
      </c>
      <c r="S1134">
        <v>0.1282051282051282</v>
      </c>
      <c r="T1134">
        <v>0.4702702702702703</v>
      </c>
      <c r="U1134">
        <f>AVERAGE(P1134:T1134)</f>
        <v>0</v>
      </c>
    </row>
    <row r="1135" spans="1:21">
      <c r="A1135" t="s">
        <v>1156</v>
      </c>
      <c r="B1135">
        <v>0.5700854700854701</v>
      </c>
      <c r="C1135">
        <v>0.1714412407385654</v>
      </c>
      <c r="D1135">
        <v>0.850632911392405</v>
      </c>
      <c r="E1135">
        <v>0.04444444444444445</v>
      </c>
      <c r="F1135">
        <v>0.7880794701986755</v>
      </c>
      <c r="G1135">
        <v>0.08962264150943396</v>
      </c>
      <c r="H1135">
        <v>0.3333333333333333</v>
      </c>
      <c r="I1135">
        <f>AVERAGE(D1135:H1135)</f>
        <v>0</v>
      </c>
      <c r="J1135">
        <v>0.7896774193548387</v>
      </c>
      <c r="K1135">
        <v>0.9706666666666667</v>
      </c>
      <c r="L1135">
        <v>0.7027649769585254</v>
      </c>
      <c r="M1135">
        <v>1</v>
      </c>
      <c r="N1135">
        <v>0.9486373165618449</v>
      </c>
      <c r="O1135">
        <f>AVERAGE(J1135:N1135)</f>
        <v>0</v>
      </c>
      <c r="P1135">
        <v>0.7516778523489934</v>
      </c>
      <c r="Q1135">
        <v>0.05</v>
      </c>
      <c r="R1135">
        <v>0.5964912280701755</v>
      </c>
      <c r="S1135">
        <v>0.1645021645021645</v>
      </c>
      <c r="T1135">
        <v>0.427299703264095</v>
      </c>
      <c r="U1135">
        <f>AVERAGE(P1135:T1135)</f>
        <v>0</v>
      </c>
    </row>
    <row r="1136" spans="1:21">
      <c r="A1136" t="s">
        <v>1157</v>
      </c>
      <c r="B1136">
        <v>0.514760147601476</v>
      </c>
      <c r="C1136">
        <v>0.2945830199219466</v>
      </c>
      <c r="D1136">
        <v>0.4128919860627178</v>
      </c>
      <c r="E1136">
        <v>0</v>
      </c>
      <c r="F1136">
        <v>0.847972972972973</v>
      </c>
      <c r="G1136">
        <v>0.2631578947368421</v>
      </c>
      <c r="H1136">
        <v>0.4347826086956522</v>
      </c>
      <c r="I1136">
        <f>AVERAGE(D1136:H1136)</f>
        <v>0</v>
      </c>
      <c r="J1136">
        <v>0.9607843137254902</v>
      </c>
      <c r="K1136">
        <v>0.9897769516728625</v>
      </c>
      <c r="L1136">
        <v>0.4936548223350254</v>
      </c>
      <c r="M1136">
        <v>0.9979381443298969</v>
      </c>
      <c r="N1136">
        <v>0.905241935483871</v>
      </c>
      <c r="O1136">
        <f>AVERAGE(J1136:N1136)</f>
        <v>0</v>
      </c>
      <c r="P1136">
        <v>0.5703971119133573</v>
      </c>
      <c r="Q1136" t="e">
        <f>#NUM!</f>
        <v>#NUM!</v>
      </c>
      <c r="R1136">
        <v>0.5306553911205075</v>
      </c>
      <c r="S1136">
        <v>0.4109589041095891</v>
      </c>
      <c r="T1136">
        <v>0.3539823008849557</v>
      </c>
      <c r="U1136">
        <f>AVERAGE(P1136:T1136)</f>
        <v>0</v>
      </c>
    </row>
    <row r="1137" spans="1:24">
      <c r="A1137" t="s">
        <v>1158</v>
      </c>
      <c r="B1137">
        <v>0.591642228739003</v>
      </c>
      <c r="C1137">
        <v>0.1723179575531807</v>
      </c>
      <c r="D1137">
        <v>0.6787790697674418</v>
      </c>
      <c r="E1137">
        <v>0</v>
      </c>
      <c r="F1137">
        <v>0.6221374045801527</v>
      </c>
      <c r="G1137">
        <v>0.08333333333333333</v>
      </c>
      <c r="H1137">
        <v>0.1238095238095238</v>
      </c>
      <c r="I1137">
        <f>AVERAGE(D1137:H1137)</f>
        <v>0</v>
      </c>
      <c r="J1137">
        <v>0.6183431952662722</v>
      </c>
      <c r="K1137">
        <v>0.9435665914221218</v>
      </c>
      <c r="L1137">
        <v>0.8119047619047619</v>
      </c>
      <c r="M1137">
        <v>0.9985207100591716</v>
      </c>
      <c r="N1137">
        <v>0.949166004765687</v>
      </c>
      <c r="O1137">
        <f>AVERAGE(J1137:N1137)</f>
        <v>0</v>
      </c>
      <c r="P1137">
        <v>0.6610049539985845</v>
      </c>
      <c r="Q1137" t="e">
        <f>#NUM!</f>
        <v>#NUM!</v>
      </c>
      <c r="R1137">
        <v>0.6468253968253969</v>
      </c>
      <c r="S1137">
        <v>0.1333333333333333</v>
      </c>
      <c r="T1137">
        <v>0.1428571428571428</v>
      </c>
      <c r="U1137">
        <f>AVERAGE(P1137:T1137)</f>
        <v>0</v>
      </c>
    </row>
    <row r="1138" spans="1:24">
      <c r="A1138" t="s">
        <v>1159</v>
      </c>
      <c r="B1138">
        <v>0.615625</v>
      </c>
      <c r="C1138">
        <v>0.2268000909893382</v>
      </c>
      <c r="D1138">
        <v>0.5874363327674024</v>
      </c>
      <c r="E1138">
        <v>0</v>
      </c>
      <c r="F1138">
        <v>0.7900355871886121</v>
      </c>
      <c r="G1138">
        <v>0.3333333333333333</v>
      </c>
      <c r="H1138">
        <v>0.3666666666666666</v>
      </c>
      <c r="I1138">
        <f>AVERAGE(D1138:H1138)</f>
        <v>0</v>
      </c>
      <c r="J1138">
        <v>0.9191374663072777</v>
      </c>
      <c r="K1138">
        <v>0.9967845659163987</v>
      </c>
      <c r="L1138">
        <v>0.625920471281296</v>
      </c>
      <c r="M1138">
        <v>0.9665621734587252</v>
      </c>
      <c r="N1138">
        <v>0.9444444444444444</v>
      </c>
      <c r="O1138">
        <f>AVERAGE(J1138:N1138)</f>
        <v>0</v>
      </c>
      <c r="P1138">
        <v>0.717098445595855</v>
      </c>
      <c r="Q1138" t="e">
        <f>#NUM!</f>
        <v>#NUM!</v>
      </c>
      <c r="R1138">
        <v>0.5865257595772788</v>
      </c>
      <c r="S1138">
        <v>0.05555555555555555</v>
      </c>
      <c r="T1138">
        <v>0.3333333333333333</v>
      </c>
      <c r="U1138">
        <f>AVERAGE(P1138:T1138)</f>
        <v>0</v>
      </c>
    </row>
    <row r="1139" spans="1:24">
      <c r="A1139" t="s">
        <v>1160</v>
      </c>
      <c r="B1139">
        <v>0.4035087719298245</v>
      </c>
      <c r="C1139">
        <v>0.1780762409420117</v>
      </c>
      <c r="D1139">
        <v>0.6314814814814815</v>
      </c>
      <c r="E1139">
        <v>0.02777777777777778</v>
      </c>
      <c r="F1139">
        <v>0.2558139534883721</v>
      </c>
      <c r="G1139">
        <v>0.05376344086021505</v>
      </c>
      <c r="H1139">
        <v>0</v>
      </c>
      <c r="I1139">
        <v>0.1</v>
      </c>
      <c r="J1139">
        <f>AVERAGE(D1139:I1139)</f>
        <v>0</v>
      </c>
      <c r="K1139">
        <v>0.3666666666666666</v>
      </c>
      <c r="L1139">
        <v>0.9619565217391305</v>
      </c>
      <c r="M1139">
        <v>0.6690140845070423</v>
      </c>
      <c r="N1139">
        <v>0.9952244508118434</v>
      </c>
      <c r="O1139">
        <v>1</v>
      </c>
      <c r="P1139">
        <v>0.9837837837837838</v>
      </c>
      <c r="Q1139">
        <f>AVERAGE(K1139:P1139)</f>
        <v>0</v>
      </c>
      <c r="R1139">
        <v>0.5408406026962728</v>
      </c>
      <c r="S1139">
        <v>0.02531645569620253</v>
      </c>
      <c r="T1139">
        <v>0.2838709677419354</v>
      </c>
      <c r="U1139">
        <v>0.09708737864077671</v>
      </c>
      <c r="V1139" t="e">
        <f>#NUM!</f>
        <v>#NUM!</v>
      </c>
      <c r="W1139">
        <v>0.1176470588235294</v>
      </c>
      <c r="X1139">
        <f>AVERAGE(R1139:W1139)</f>
        <v>0</v>
      </c>
    </row>
    <row r="1140" spans="1:24">
      <c r="A1140" t="s">
        <v>1161</v>
      </c>
      <c r="B1140">
        <v>0.7495361781076066</v>
      </c>
      <c r="C1140" t="e">
        <f>#NUM!</f>
        <v>#NUM!</v>
      </c>
      <c r="D1140">
        <v>0.7945205479452054</v>
      </c>
      <c r="E1140" t="e">
        <f>#NUM!</f>
        <v>#NUM!</v>
      </c>
      <c r="F1140">
        <v>0.726507713884993</v>
      </c>
      <c r="G1140" t="e">
        <f>#NUM!</f>
        <v>#NUM!</v>
      </c>
      <c r="H1140" t="e">
        <f>#NUM!</f>
        <v>#NUM!</v>
      </c>
      <c r="I1140">
        <f>AVERAGE(D1140:H1140)</f>
        <v>0</v>
      </c>
      <c r="J1140">
        <v>0.8583450210378681</v>
      </c>
      <c r="K1140">
        <v>0.9833024118738405</v>
      </c>
      <c r="L1140">
        <v>0.8301369863013699</v>
      </c>
      <c r="M1140">
        <v>0.9907235621521335</v>
      </c>
      <c r="N1140">
        <v>0.9267161410018553</v>
      </c>
      <c r="O1140">
        <f>AVERAGE(J1140:N1140)</f>
        <v>0</v>
      </c>
      <c r="P1140">
        <v>0.7671957671957672</v>
      </c>
      <c r="Q1140" t="e">
        <f>#NUM!</f>
        <v>#NUM!</v>
      </c>
      <c r="R1140">
        <v>0.8012374323279197</v>
      </c>
      <c r="S1140" t="e">
        <f>#NUM!</f>
        <v>#NUM!</v>
      </c>
      <c r="T1140" t="e">
        <f>#NUM!</f>
        <v>#NUM!</v>
      </c>
      <c r="U1140">
        <f>AVERAGE(P1140:T1140)</f>
        <v>0</v>
      </c>
    </row>
    <row r="1141" spans="1:24">
      <c r="A1141" t="s">
        <v>1162</v>
      </c>
      <c r="B1141">
        <v>0.618018018018018</v>
      </c>
      <c r="C1141">
        <v>0.1461453142358445</v>
      </c>
      <c r="D1141">
        <v>0.8106312292358804</v>
      </c>
      <c r="E1141">
        <v>0</v>
      </c>
      <c r="F1141">
        <v>0.7494780793319415</v>
      </c>
      <c r="G1141">
        <v>0.009803921568627451</v>
      </c>
      <c r="H1141">
        <v>0</v>
      </c>
      <c r="I1141">
        <v>0.5030674846625767</v>
      </c>
      <c r="J1141">
        <f>AVERAGE(D1141:I1141)</f>
        <v>0</v>
      </c>
      <c r="K1141">
        <v>0.823238566131026</v>
      </c>
      <c r="L1141">
        <v>0.9745283018867924</v>
      </c>
      <c r="M1141">
        <v>0.7305863708399366</v>
      </c>
      <c r="N1141">
        <v>1</v>
      </c>
      <c r="O1141">
        <v>1</v>
      </c>
      <c r="P1141">
        <v>0.91129883843717</v>
      </c>
      <c r="Q1141">
        <f>AVERAGE(K1141:P1141)</f>
        <v>0</v>
      </c>
      <c r="R1141">
        <v>0.7093023255813953</v>
      </c>
      <c r="S1141" t="e">
        <f>#NUM!</f>
        <v>#NUM!</v>
      </c>
      <c r="T1141">
        <v>0.7123015873015874</v>
      </c>
      <c r="U1141">
        <v>0.01941747572815534</v>
      </c>
      <c r="V1141" t="e">
        <f>#NUM!</f>
        <v>#NUM!</v>
      </c>
      <c r="W1141">
        <v>0.4984802431610942</v>
      </c>
      <c r="X1141">
        <f>AVERAGE(R1141:W1141)</f>
        <v>0</v>
      </c>
    </row>
    <row r="1142" spans="1:24">
      <c r="A1142" t="s">
        <v>1163</v>
      </c>
      <c r="B1142">
        <v>0.5462962962962963</v>
      </c>
      <c r="C1142">
        <v>0.2754973532434735</v>
      </c>
      <c r="D1142">
        <v>0.4577114427860697</v>
      </c>
      <c r="E1142">
        <v>0</v>
      </c>
      <c r="F1142">
        <v>0.8775894538606404</v>
      </c>
      <c r="G1142">
        <v>0.005917159763313609</v>
      </c>
      <c r="H1142">
        <v>0.1901840490797546</v>
      </c>
      <c r="I1142">
        <f>AVERAGE(D1142:H1142)</f>
        <v>0</v>
      </c>
      <c r="J1142">
        <v>0.8566552901023891</v>
      </c>
      <c r="K1142">
        <v>0.9699248120300752</v>
      </c>
      <c r="L1142">
        <v>0.4899817850637523</v>
      </c>
      <c r="M1142">
        <v>1</v>
      </c>
      <c r="N1142">
        <v>0.9432933478735005</v>
      </c>
      <c r="O1142">
        <f>AVERAGE(J1142:N1142)</f>
        <v>0</v>
      </c>
      <c r="P1142">
        <v>0.4391408114558473</v>
      </c>
      <c r="Q1142" t="e">
        <f>#NUM!</f>
        <v>#NUM!</v>
      </c>
      <c r="R1142">
        <v>0.7298355520751761</v>
      </c>
      <c r="S1142">
        <v>0.01176470588235294</v>
      </c>
      <c r="T1142">
        <v>0.2520325203252033</v>
      </c>
      <c r="U1142">
        <f>AVERAGE(P1142:T1142)</f>
        <v>0</v>
      </c>
    </row>
    <row r="1143" spans="1:24">
      <c r="A1143" t="s">
        <v>1164</v>
      </c>
      <c r="B1143">
        <v>0.6265151515151515</v>
      </c>
      <c r="C1143">
        <v>0.06506864107327662</v>
      </c>
      <c r="D1143">
        <v>0.8188277087033747</v>
      </c>
      <c r="E1143">
        <v>0.07142857142857142</v>
      </c>
      <c r="F1143">
        <v>0.5527426160337553</v>
      </c>
      <c r="G1143">
        <v>0.2</v>
      </c>
      <c r="H1143">
        <v>0.5094339622641509</v>
      </c>
      <c r="I1143">
        <f>AVERAGE(D1143:H1143)</f>
        <v>0</v>
      </c>
      <c r="J1143">
        <v>0.8441215323645971</v>
      </c>
      <c r="K1143">
        <v>0.8751914241960184</v>
      </c>
      <c r="L1143">
        <v>0.8226950354609929</v>
      </c>
      <c r="M1143">
        <v>0.9925619834710744</v>
      </c>
      <c r="N1143">
        <v>0.954349698535745</v>
      </c>
      <c r="O1143">
        <f>AVERAGE(J1143:N1143)</f>
        <v>0</v>
      </c>
      <c r="P1143">
        <v>0.8073555166374781</v>
      </c>
      <c r="Q1143">
        <v>0.01123595505617977</v>
      </c>
      <c r="R1143">
        <v>0.5914221218961626</v>
      </c>
      <c r="S1143">
        <v>0.3120567375886525</v>
      </c>
      <c r="T1143">
        <v>0.552901023890785</v>
      </c>
      <c r="U1143">
        <f>AVERAGE(P1143:T1143)</f>
        <v>0</v>
      </c>
    </row>
    <row r="1144" spans="1:24">
      <c r="A1144" t="s">
        <v>1165</v>
      </c>
      <c r="B1144">
        <v>0.6043405676126878</v>
      </c>
      <c r="C1144">
        <v>0.1933960964747626</v>
      </c>
      <c r="D1144">
        <v>0.7204030226700252</v>
      </c>
      <c r="E1144">
        <v>0.0303030303030303</v>
      </c>
      <c r="F1144">
        <v>0.7380952380952381</v>
      </c>
      <c r="G1144">
        <v>0.05072463768115942</v>
      </c>
      <c r="H1144">
        <v>0.5714285714285714</v>
      </c>
      <c r="I1144">
        <f>AVERAGE(D1144:H1144)</f>
        <v>0</v>
      </c>
      <c r="J1144">
        <v>0.9550561797752809</v>
      </c>
      <c r="K1144">
        <v>0.9587982832618026</v>
      </c>
      <c r="L1144">
        <v>0.6632390745501285</v>
      </c>
      <c r="M1144">
        <v>1</v>
      </c>
      <c r="N1144">
        <v>0.8704453441295547</v>
      </c>
      <c r="O1144">
        <f>AVERAGE(J1144:N1144)</f>
        <v>0</v>
      </c>
      <c r="P1144">
        <v>0.7955493741307371</v>
      </c>
      <c r="Q1144">
        <v>0.02439024390243903</v>
      </c>
      <c r="R1144">
        <v>0.625</v>
      </c>
      <c r="S1144">
        <v>0.09655172413793105</v>
      </c>
      <c r="T1144">
        <v>0.5240174672489083</v>
      </c>
      <c r="U1144">
        <f>AVERAGE(P1144:T1144)</f>
        <v>0</v>
      </c>
    </row>
    <row r="1145" spans="1:24">
      <c r="A1145" t="s">
        <v>1166</v>
      </c>
      <c r="B1145">
        <v>0.5825</v>
      </c>
      <c r="C1145">
        <v>0.2070444821980038</v>
      </c>
      <c r="D1145">
        <v>0.7615571776155717</v>
      </c>
      <c r="E1145">
        <v>0</v>
      </c>
      <c r="F1145">
        <v>0.8541666666666666</v>
      </c>
      <c r="G1145">
        <v>0</v>
      </c>
      <c r="H1145">
        <v>0.08095238095238096</v>
      </c>
      <c r="I1145">
        <f>AVERAGE(D1145:H1145)</f>
        <v>0</v>
      </c>
      <c r="J1145">
        <v>0.7693282636248415</v>
      </c>
      <c r="K1145">
        <v>0.9861471861471861</v>
      </c>
      <c r="L1145">
        <v>0.6158854166666666</v>
      </c>
      <c r="M1145">
        <v>0.9990892531876139</v>
      </c>
      <c r="N1145">
        <v>0.9929292929292929</v>
      </c>
      <c r="O1145">
        <f>AVERAGE(J1145:N1145)</f>
        <v>0</v>
      </c>
      <c r="P1145">
        <v>0.6909492273730684</v>
      </c>
      <c r="Q1145" t="e">
        <f>#NUM!</f>
        <v>#NUM!</v>
      </c>
      <c r="R1145">
        <v>0.6733576642335767</v>
      </c>
      <c r="S1145" t="e">
        <f>#NUM!</f>
        <v>#NUM!</v>
      </c>
      <c r="T1145">
        <v>0.1452991452991453</v>
      </c>
      <c r="U1145">
        <f>AVERAGE(P1145:T1145)</f>
        <v>0</v>
      </c>
    </row>
    <row r="1146" spans="1:24">
      <c r="A1146" t="s">
        <v>1167</v>
      </c>
      <c r="B1146">
        <v>0.4140350877192983</v>
      </c>
      <c r="C1146">
        <v>0.2133682953346792</v>
      </c>
      <c r="D1146">
        <v>0.3828382838283829</v>
      </c>
      <c r="E1146">
        <v>0.05882352941176471</v>
      </c>
      <c r="F1146">
        <v>0.8285714285714286</v>
      </c>
      <c r="G1146">
        <v>0.03141361256544502</v>
      </c>
      <c r="H1146">
        <v>0.1277533039647577</v>
      </c>
      <c r="I1146">
        <f>AVERAGE(D1146:H1146)</f>
        <v>0</v>
      </c>
      <c r="J1146">
        <v>0.7729988052568698</v>
      </c>
      <c r="K1146">
        <v>0.9575045207956601</v>
      </c>
      <c r="L1146">
        <v>0.4980132450331126</v>
      </c>
      <c r="M1146">
        <v>0.9989462592202318</v>
      </c>
      <c r="N1146">
        <v>0.9441401971522454</v>
      </c>
      <c r="O1146">
        <f>AVERAGE(J1146:N1146)</f>
        <v>0</v>
      </c>
      <c r="P1146">
        <v>0.380952380952381</v>
      </c>
      <c r="Q1146">
        <v>0.04819277108433734</v>
      </c>
      <c r="R1146">
        <v>0.5891043397968605</v>
      </c>
      <c r="S1146">
        <v>0.0606060606060606</v>
      </c>
      <c r="T1146">
        <v>0.1889250814332248</v>
      </c>
      <c r="U1146">
        <f>AVERAGE(P1146:T1146)</f>
        <v>0</v>
      </c>
    </row>
    <row r="1147" spans="1:24">
      <c r="A1147" t="s">
        <v>1168</v>
      </c>
      <c r="B1147">
        <v>0.3358974358974359</v>
      </c>
      <c r="C1147">
        <v>0.1470664786064847</v>
      </c>
      <c r="D1147">
        <v>0.5838509316770186</v>
      </c>
      <c r="E1147">
        <v>0</v>
      </c>
      <c r="F1147">
        <v>0.428246013667426</v>
      </c>
      <c r="G1147">
        <v>0.01204819277108434</v>
      </c>
      <c r="H1147">
        <v>0.1102941176470588</v>
      </c>
      <c r="I1147">
        <f>AVERAGE(D1147:H1147)</f>
        <v>0</v>
      </c>
      <c r="J1147">
        <v>0.5035377358490566</v>
      </c>
      <c r="K1147">
        <v>0.9915333960489181</v>
      </c>
      <c r="L1147">
        <v>0.6265389876880985</v>
      </c>
      <c r="M1147">
        <v>1</v>
      </c>
      <c r="N1147">
        <v>0.9284332688588007</v>
      </c>
      <c r="O1147">
        <f>AVERAGE(J1147:N1147)</f>
        <v>0</v>
      </c>
      <c r="P1147">
        <v>0.4038668098818475</v>
      </c>
      <c r="Q1147" t="e">
        <f>#NUM!</f>
        <v>#NUM!</v>
      </c>
      <c r="R1147">
        <v>0.4177777777777778</v>
      </c>
      <c r="S1147">
        <v>0.02380952380952381</v>
      </c>
      <c r="T1147">
        <v>0.1333333333333333</v>
      </c>
      <c r="U1147">
        <f>AVERAGE(P1147:T1147)</f>
        <v>0</v>
      </c>
    </row>
    <row r="1148" spans="1:24">
      <c r="A1148" t="s">
        <v>1169</v>
      </c>
      <c r="B1148">
        <v>0.5989736070381232</v>
      </c>
      <c r="C1148">
        <v>0.1961118455079368</v>
      </c>
      <c r="D1148">
        <v>0.4648148148148148</v>
      </c>
      <c r="E1148">
        <v>0</v>
      </c>
      <c r="F1148">
        <v>0.9020618556701031</v>
      </c>
      <c r="G1148">
        <v>0.02272727272727273</v>
      </c>
      <c r="H1148">
        <v>0.3277310924369748</v>
      </c>
      <c r="I1148">
        <f>AVERAGE(D1148:H1148)</f>
        <v>0</v>
      </c>
      <c r="J1148">
        <v>0.9150485436893204</v>
      </c>
      <c r="K1148">
        <v>0.9729119638826185</v>
      </c>
      <c r="L1148">
        <v>0.612531969309463</v>
      </c>
      <c r="M1148">
        <v>0.9905956112852664</v>
      </c>
      <c r="N1148">
        <v>0.8987951807228916</v>
      </c>
      <c r="O1148">
        <f>AVERAGE(J1148:N1148)</f>
        <v>0</v>
      </c>
      <c r="P1148">
        <v>0.5830429732868757</v>
      </c>
      <c r="Q1148" t="e">
        <f>#NUM!</f>
        <v>#NUM!</v>
      </c>
      <c r="R1148">
        <v>0.7446808510638299</v>
      </c>
      <c r="S1148">
        <v>0.0392156862745098</v>
      </c>
      <c r="T1148">
        <v>0.2746478873239436</v>
      </c>
      <c r="U1148">
        <f>AVERAGE(P1148:T1148)</f>
        <v>0</v>
      </c>
    </row>
    <row r="1149" spans="1:24">
      <c r="A1149" t="s">
        <v>1170</v>
      </c>
      <c r="B1149">
        <v>0.4552631578947369</v>
      </c>
      <c r="C1149">
        <v>0.1548555742745559</v>
      </c>
      <c r="D1149">
        <v>0.5238938053097345</v>
      </c>
      <c r="E1149">
        <v>0</v>
      </c>
      <c r="F1149">
        <v>0.6678832116788321</v>
      </c>
      <c r="G1149">
        <v>0.0425531914893617</v>
      </c>
      <c r="H1149">
        <v>0</v>
      </c>
      <c r="I1149">
        <v>0.3434343434343434</v>
      </c>
      <c r="J1149">
        <f>AVERAGE(D1149:I1149)</f>
        <v>0</v>
      </c>
      <c r="K1149">
        <v>0.7669565217391304</v>
      </c>
      <c r="L1149">
        <v>0.9413333333333334</v>
      </c>
      <c r="M1149">
        <v>0.6247113163972287</v>
      </c>
      <c r="N1149">
        <v>0.991991991991992</v>
      </c>
      <c r="O1149">
        <v>1</v>
      </c>
      <c r="P1149">
        <v>0.9154658981748319</v>
      </c>
      <c r="Q1149">
        <f>AVERAGE(K1149:P1149)</f>
        <v>0</v>
      </c>
      <c r="R1149">
        <v>0.5949748743718594</v>
      </c>
      <c r="S1149" t="e">
        <f>#NUM!</f>
        <v>#NUM!</v>
      </c>
      <c r="T1149">
        <v>0.4680306905370843</v>
      </c>
      <c r="U1149">
        <v>0.07741935483870968</v>
      </c>
      <c r="V1149" t="e">
        <f>#NUM!</f>
        <v>#NUM!</v>
      </c>
      <c r="W1149">
        <v>0.3076923076923077</v>
      </c>
      <c r="X1149">
        <f>AVERAGE(R1149:W1149)</f>
        <v>0</v>
      </c>
    </row>
    <row r="1150" spans="1:24">
      <c r="A1150" t="s">
        <v>1171</v>
      </c>
      <c r="B1150">
        <v>0.6213675213675214</v>
      </c>
      <c r="C1150">
        <v>0.1531164821692763</v>
      </c>
      <c r="D1150">
        <v>0.5340909090909091</v>
      </c>
      <c r="E1150">
        <v>0</v>
      </c>
      <c r="F1150">
        <v>0.838</v>
      </c>
      <c r="G1150">
        <v>0.472972972972973</v>
      </c>
      <c r="H1150">
        <v>0.4187192118226601</v>
      </c>
      <c r="I1150">
        <f>AVERAGE(D1150:H1150)</f>
        <v>0</v>
      </c>
      <c r="J1150">
        <v>0.8251833740831296</v>
      </c>
      <c r="K1150">
        <v>0.9813994685562445</v>
      </c>
      <c r="L1150">
        <v>0.6955223880597015</v>
      </c>
      <c r="M1150">
        <v>0.9835766423357665</v>
      </c>
      <c r="N1150">
        <v>0.9410548086866598</v>
      </c>
      <c r="O1150">
        <f>AVERAGE(J1150:N1150)</f>
        <v>0</v>
      </c>
      <c r="P1150">
        <v>0.5505124450951684</v>
      </c>
      <c r="Q1150" t="e">
        <f>#NUM!</f>
        <v>#NUM!</v>
      </c>
      <c r="R1150">
        <v>0.7462154942119323</v>
      </c>
      <c r="S1150">
        <v>0.5511811023622047</v>
      </c>
      <c r="T1150">
        <v>0.4927536231884059</v>
      </c>
      <c r="U1150">
        <f>AVERAGE(P1150:T1150)</f>
        <v>0</v>
      </c>
    </row>
    <row r="1151" spans="1:24">
      <c r="A1151" t="s">
        <v>1172</v>
      </c>
      <c r="B1151">
        <v>0.5510416666666667</v>
      </c>
      <c r="C1151">
        <v>0.1012442719244432</v>
      </c>
      <c r="D1151">
        <v>0.714828897338403</v>
      </c>
      <c r="E1151">
        <v>0</v>
      </c>
      <c r="F1151">
        <v>0.6372315035799523</v>
      </c>
      <c r="G1151">
        <v>0.01111111111111111</v>
      </c>
      <c r="H1151">
        <v>0.4965986394557823</v>
      </c>
      <c r="I1151">
        <f>AVERAGE(D1151:H1151)</f>
        <v>0</v>
      </c>
      <c r="J1151">
        <v>0.7589670014347202</v>
      </c>
      <c r="K1151">
        <v>0.9956474428726877</v>
      </c>
      <c r="L1151">
        <v>0.7449168207024029</v>
      </c>
      <c r="M1151">
        <v>1</v>
      </c>
      <c r="N1151">
        <v>0.8511685116851169</v>
      </c>
      <c r="O1151">
        <f>AVERAGE(J1151:N1151)</f>
        <v>0</v>
      </c>
      <c r="P1151">
        <v>0.6074313408723747</v>
      </c>
      <c r="Q1151" t="e">
        <f>#NUM!</f>
        <v>#NUM!</v>
      </c>
      <c r="R1151">
        <v>0.6480582524271845</v>
      </c>
      <c r="S1151">
        <v>0.02197802197802198</v>
      </c>
      <c r="T1151">
        <v>0.4281524926686217</v>
      </c>
      <c r="U1151">
        <f>AVERAGE(P1151:T1151)</f>
        <v>0</v>
      </c>
    </row>
    <row r="1152" spans="1:24">
      <c r="A1152" t="s">
        <v>1173</v>
      </c>
      <c r="B1152">
        <v>0.6176470588235294</v>
      </c>
      <c r="C1152">
        <v>0.1120449728481966</v>
      </c>
      <c r="D1152">
        <v>0.7137989778534923</v>
      </c>
      <c r="E1152">
        <v>0</v>
      </c>
      <c r="F1152">
        <v>0.8623853211009175</v>
      </c>
      <c r="G1152">
        <v>0.01449275362318841</v>
      </c>
      <c r="H1152">
        <v>0.191304347826087</v>
      </c>
      <c r="I1152">
        <f>AVERAGE(D1152:H1152)</f>
        <v>0</v>
      </c>
      <c r="J1152">
        <v>0.8406466512702079</v>
      </c>
      <c r="K1152">
        <v>0.9201213346814965</v>
      </c>
      <c r="L1152">
        <v>0.7443890274314214</v>
      </c>
      <c r="M1152">
        <v>0.9989484752891693</v>
      </c>
      <c r="N1152">
        <v>0.9602209944751381</v>
      </c>
      <c r="O1152">
        <f>AVERAGE(J1152:N1152)</f>
        <v>0</v>
      </c>
      <c r="P1152">
        <v>0.7795348837209303</v>
      </c>
      <c r="Q1152" t="e">
        <f>#NUM!</f>
        <v>#NUM!</v>
      </c>
      <c r="R1152">
        <v>0.6153846153846154</v>
      </c>
      <c r="S1152">
        <v>0.02816901408450705</v>
      </c>
      <c r="T1152">
        <v>0.2543352601156069</v>
      </c>
      <c r="U1152">
        <f>AVERAGE(P1152:T1152)</f>
        <v>0</v>
      </c>
    </row>
    <row r="1153" spans="1:24">
      <c r="A1153" t="s">
        <v>1174</v>
      </c>
      <c r="B1153">
        <v>0.4575</v>
      </c>
      <c r="C1153">
        <v>0.1649593706751584</v>
      </c>
      <c r="D1153">
        <v>0.4741873804971319</v>
      </c>
      <c r="E1153">
        <v>0</v>
      </c>
      <c r="F1153">
        <v>0.6786570743405276</v>
      </c>
      <c r="G1153">
        <v>0</v>
      </c>
      <c r="H1153">
        <v>0.1241379310344828</v>
      </c>
      <c r="I1153">
        <f>AVERAGE(D1153:H1153)</f>
        <v>0</v>
      </c>
      <c r="J1153">
        <v>0.5701624815361891</v>
      </c>
      <c r="K1153">
        <v>0.994475138121547</v>
      </c>
      <c r="L1153">
        <v>0.5913154533844189</v>
      </c>
      <c r="M1153">
        <v>1</v>
      </c>
      <c r="N1153">
        <v>0.9677725118483412</v>
      </c>
      <c r="O1153">
        <f>AVERAGE(J1153:N1153)</f>
        <v>0</v>
      </c>
      <c r="P1153">
        <v>0.4670433145009416</v>
      </c>
      <c r="Q1153" t="e">
        <f>#NUM!</f>
        <v>#NUM!</v>
      </c>
      <c r="R1153">
        <v>0.5549019607843136</v>
      </c>
      <c r="S1153" t="e">
        <f>#NUM!</f>
        <v>#NUM!</v>
      </c>
      <c r="T1153">
        <v>0.182741116751269</v>
      </c>
      <c r="U1153">
        <f>AVERAGE(P1153:T1153)</f>
        <v>0</v>
      </c>
    </row>
    <row r="1154" spans="1:24">
      <c r="A1154" t="s">
        <v>1175</v>
      </c>
      <c r="B1154">
        <v>0.4333333333333333</v>
      </c>
      <c r="C1154">
        <v>0.3835259259223028</v>
      </c>
      <c r="D1154">
        <v>0.5576036866359447</v>
      </c>
      <c r="E1154">
        <v>0.01428571428571429</v>
      </c>
      <c r="F1154">
        <v>0.8807947019867549</v>
      </c>
      <c r="G1154">
        <v>0.01509433962264151</v>
      </c>
      <c r="H1154">
        <v>0.08235294117647059</v>
      </c>
      <c r="I1154">
        <f>AVERAGE(D1154:H1154)</f>
        <v>0</v>
      </c>
      <c r="J1154">
        <v>0.8648130393096836</v>
      </c>
      <c r="K1154">
        <v>0.9941176470588236</v>
      </c>
      <c r="L1154">
        <v>0.3729863692688972</v>
      </c>
      <c r="M1154">
        <v>0.9879396984924623</v>
      </c>
      <c r="N1154">
        <v>0.9522388059701492</v>
      </c>
      <c r="O1154">
        <f>AVERAGE(J1154:N1154)</f>
        <v>0</v>
      </c>
      <c r="P1154">
        <v>0.5052192066805846</v>
      </c>
      <c r="Q1154">
        <v>0.02564102564102564</v>
      </c>
      <c r="R1154">
        <v>0.5876288659793814</v>
      </c>
      <c r="S1154">
        <v>0.02846975088967972</v>
      </c>
      <c r="T1154">
        <v>0.1296296296296296</v>
      </c>
      <c r="U1154">
        <f>AVERAGE(P1154:T1154)</f>
        <v>0</v>
      </c>
    </row>
    <row r="1155" spans="1:24">
      <c r="A1155" t="s">
        <v>1176</v>
      </c>
      <c r="B1155">
        <v>0.5677083333333334</v>
      </c>
      <c r="C1155">
        <v>0.1422340883156767</v>
      </c>
      <c r="D1155">
        <v>0.710955710955711</v>
      </c>
      <c r="E1155">
        <v>0.07692307692307693</v>
      </c>
      <c r="F1155">
        <v>0.7</v>
      </c>
      <c r="G1155">
        <v>0.02027027027027027</v>
      </c>
      <c r="H1155">
        <v>0.47</v>
      </c>
      <c r="I1155">
        <f>AVERAGE(D1155:H1155)</f>
        <v>0</v>
      </c>
      <c r="J1155">
        <v>0.8022598870056498</v>
      </c>
      <c r="K1155">
        <v>0.938753959873284</v>
      </c>
      <c r="L1155">
        <v>0.6985507246376812</v>
      </c>
      <c r="M1155">
        <v>1</v>
      </c>
      <c r="N1155">
        <v>0.9488372093023256</v>
      </c>
      <c r="O1155">
        <f>AVERAGE(J1155:N1155)</f>
        <v>0</v>
      </c>
      <c r="P1155">
        <v>0.7270560190703218</v>
      </c>
      <c r="Q1155">
        <v>0.02777777777777778</v>
      </c>
      <c r="R1155">
        <v>0.5667166416791604</v>
      </c>
      <c r="S1155">
        <v>0.03973509933774835</v>
      </c>
      <c r="T1155">
        <v>0.4921465968586388</v>
      </c>
      <c r="U1155">
        <f>AVERAGE(P1155:T1155)</f>
        <v>0</v>
      </c>
    </row>
    <row r="1156" spans="1:24">
      <c r="A1156" t="s">
        <v>1177</v>
      </c>
      <c r="B1156">
        <v>0.5836236933797909</v>
      </c>
      <c r="C1156">
        <v>0.3080236466443719</v>
      </c>
      <c r="D1156">
        <v>0.5391061452513967</v>
      </c>
      <c r="E1156">
        <v>0</v>
      </c>
      <c r="F1156">
        <v>0.8256880733944955</v>
      </c>
      <c r="G1156">
        <v>0.02409638554216868</v>
      </c>
      <c r="H1156">
        <v>0.1748251748251748</v>
      </c>
      <c r="I1156">
        <f>AVERAGE(D1156:H1156)</f>
        <v>0</v>
      </c>
      <c r="J1156">
        <v>0.8708860759493671</v>
      </c>
      <c r="K1156">
        <v>0.9911426040744021</v>
      </c>
      <c r="L1156">
        <v>0.4709784411276949</v>
      </c>
      <c r="M1156">
        <v>0.9915492957746479</v>
      </c>
      <c r="N1156">
        <v>0.9621890547263682</v>
      </c>
      <c r="O1156">
        <f>AVERAGE(J1156:N1156)</f>
        <v>0</v>
      </c>
      <c r="P1156">
        <v>0.5911179173047474</v>
      </c>
      <c r="Q1156" t="e">
        <f>#NUM!</f>
        <v>#NUM!</v>
      </c>
      <c r="R1156">
        <v>0.6849315068493153</v>
      </c>
      <c r="S1156">
        <v>0.04255319148936171</v>
      </c>
      <c r="T1156">
        <v>0.2427184466019417</v>
      </c>
      <c r="U1156">
        <f>AVERAGE(P1156:T1156)</f>
        <v>0</v>
      </c>
    </row>
    <row r="1157" spans="1:24">
      <c r="A1157" t="s">
        <v>1178</v>
      </c>
      <c r="B1157">
        <v>0.5464912280701755</v>
      </c>
      <c r="C1157">
        <v>0.1389577705143523</v>
      </c>
      <c r="D1157">
        <v>0.7541766109785203</v>
      </c>
      <c r="E1157">
        <v>0</v>
      </c>
      <c r="F1157">
        <v>0.8461538461538461</v>
      </c>
      <c r="G1157">
        <v>0.2027649769585254</v>
      </c>
      <c r="H1157">
        <v>0.06172839506172839</v>
      </c>
      <c r="I1157">
        <f>AVERAGE(D1157:H1157)</f>
        <v>0</v>
      </c>
      <c r="J1157">
        <v>0.768377253814147</v>
      </c>
      <c r="K1157">
        <v>0.9453053783044667</v>
      </c>
      <c r="L1157">
        <v>0.6837098692033293</v>
      </c>
      <c r="M1157">
        <v>0.9859154929577465</v>
      </c>
      <c r="N1157">
        <v>0.9887525562372188</v>
      </c>
      <c r="O1157">
        <f>AVERAGE(J1157:N1157)</f>
        <v>0</v>
      </c>
      <c r="P1157">
        <v>0.7006651884700665</v>
      </c>
      <c r="Q1157" t="e">
        <f>#NUM!</f>
        <v>#NUM!</v>
      </c>
      <c r="R1157">
        <v>0.6185819070904646</v>
      </c>
      <c r="S1157">
        <v>0.3211678832116788</v>
      </c>
      <c r="T1157">
        <v>0.1092896174863388</v>
      </c>
      <c r="U1157">
        <f>AVERAGE(P1157:T1157)</f>
        <v>0</v>
      </c>
    </row>
    <row r="1158" spans="1:24">
      <c r="A1158" t="s">
        <v>1179</v>
      </c>
      <c r="B1158">
        <v>0.6246031746031746</v>
      </c>
      <c r="C1158">
        <v>0.328494402479776</v>
      </c>
      <c r="D1158">
        <v>0.6415094339622641</v>
      </c>
      <c r="E1158">
        <v>0</v>
      </c>
      <c r="F1158">
        <v>0.8824531516183987</v>
      </c>
      <c r="G1158">
        <v>0.07317073170731707</v>
      </c>
      <c r="H1158">
        <v>0.1366459627329193</v>
      </c>
      <c r="I1158">
        <f>AVERAGE(D1158:H1158)</f>
        <v>0</v>
      </c>
      <c r="J1158">
        <v>0.9212598425196851</v>
      </c>
      <c r="K1158">
        <v>0.9766505636070854</v>
      </c>
      <c r="L1158">
        <v>0.5141158989598811</v>
      </c>
      <c r="M1158">
        <v>0.969217238346526</v>
      </c>
      <c r="N1158">
        <v>0.989080982711556</v>
      </c>
      <c r="O1158">
        <f>AVERAGE(J1158:N1158)</f>
        <v>0</v>
      </c>
      <c r="P1158">
        <v>0.7010309278350515</v>
      </c>
      <c r="Q1158" t="e">
        <f>#NUM!</f>
        <v>#NUM!</v>
      </c>
      <c r="R1158">
        <v>0.723463687150838</v>
      </c>
      <c r="S1158">
        <v>0.1077844311377246</v>
      </c>
      <c r="T1158">
        <v>0.2256410256410256</v>
      </c>
      <c r="U1158">
        <f>AVERAGE(P1158:T1158)</f>
        <v>0</v>
      </c>
    </row>
    <row r="1159" spans="1:24">
      <c r="A1159" t="s">
        <v>1180</v>
      </c>
      <c r="B1159">
        <v>0.6191666666666666</v>
      </c>
      <c r="C1159">
        <v>0.1511240225385733</v>
      </c>
      <c r="D1159">
        <v>0.4456521739130435</v>
      </c>
      <c r="E1159">
        <v>0.1162790697674419</v>
      </c>
      <c r="F1159">
        <v>0.800383877159309</v>
      </c>
      <c r="G1159">
        <v>0.05263157894736842</v>
      </c>
      <c r="H1159">
        <v>0.6265060240963856</v>
      </c>
      <c r="I1159">
        <f>AVERAGE(D1159:H1159)</f>
        <v>0</v>
      </c>
      <c r="J1159">
        <v>0.8918269230769231</v>
      </c>
      <c r="K1159">
        <v>0.9801210025929127</v>
      </c>
      <c r="L1159">
        <v>0.7069219440353461</v>
      </c>
      <c r="M1159">
        <v>0.995766299745978</v>
      </c>
      <c r="N1159">
        <v>0.8527865404837014</v>
      </c>
      <c r="O1159">
        <f>AVERAGE(J1159:N1159)</f>
        <v>0</v>
      </c>
      <c r="P1159">
        <v>0.5273311897106109</v>
      </c>
      <c r="Q1159">
        <v>0.1408450704225352</v>
      </c>
      <c r="R1159">
        <v>0.7335092348284961</v>
      </c>
      <c r="S1159">
        <v>0.08</v>
      </c>
      <c r="T1159">
        <v>0.5724770642201835</v>
      </c>
      <c r="U1159">
        <f>AVERAGE(P1159:T1159)</f>
        <v>0</v>
      </c>
    </row>
    <row r="1160" spans="1:24">
      <c r="A1160" t="s">
        <v>1181</v>
      </c>
      <c r="B1160">
        <v>0.5824074074074074</v>
      </c>
      <c r="C1160">
        <v>0.2069645303408809</v>
      </c>
      <c r="D1160">
        <v>0.5404411764705882</v>
      </c>
      <c r="E1160">
        <v>0</v>
      </c>
      <c r="F1160">
        <v>0.8027613412228797</v>
      </c>
      <c r="G1160">
        <v>0.0576923076923077</v>
      </c>
      <c r="H1160">
        <v>0.4011627906976744</v>
      </c>
      <c r="I1160">
        <f>AVERAGE(D1160:H1160)</f>
        <v>0</v>
      </c>
      <c r="J1160">
        <v>0.8514851485148515</v>
      </c>
      <c r="K1160">
        <v>0.9364928909952607</v>
      </c>
      <c r="L1160">
        <v>0.5968586387434555</v>
      </c>
      <c r="M1160">
        <v>0.9969262295081968</v>
      </c>
      <c r="N1160">
        <v>0.9669603524229075</v>
      </c>
      <c r="O1160">
        <f>AVERAGE(J1160:N1160)</f>
        <v>0</v>
      </c>
      <c r="P1160">
        <v>0.5454545454545455</v>
      </c>
      <c r="Q1160" t="e">
        <f>#NUM!</f>
        <v>#NUM!</v>
      </c>
      <c r="R1160">
        <v>0.7109170305676855</v>
      </c>
      <c r="S1160">
        <v>0.1061946902654867</v>
      </c>
      <c r="T1160">
        <v>0.5092250922509225</v>
      </c>
      <c r="U1160">
        <f>AVERAGE(P1160:T1160)</f>
        <v>0</v>
      </c>
    </row>
    <row r="1161" spans="1:24">
      <c r="A1161" t="s">
        <v>1182</v>
      </c>
      <c r="B1161">
        <v>0.6931818181818182</v>
      </c>
      <c r="C1161">
        <v>0.09742261208675962</v>
      </c>
      <c r="D1161">
        <v>0.7452966714905933</v>
      </c>
      <c r="E1161">
        <v>0.01098901098901099</v>
      </c>
      <c r="F1161">
        <v>0.899736147757256</v>
      </c>
      <c r="G1161">
        <v>0.5454545454545454</v>
      </c>
      <c r="H1161">
        <v>0.3357664233576642</v>
      </c>
      <c r="I1161">
        <f>AVERAGE(D1161:H1161)</f>
        <v>0</v>
      </c>
      <c r="J1161">
        <v>0.9109697933227345</v>
      </c>
      <c r="K1161">
        <v>0.9153783563873068</v>
      </c>
      <c r="L1161">
        <v>0.8182784272051009</v>
      </c>
      <c r="M1161">
        <v>0.9838212634822804</v>
      </c>
      <c r="N1161">
        <v>0.9551986475063398</v>
      </c>
      <c r="O1161">
        <f>AVERAGE(J1161:N1161)</f>
        <v>0</v>
      </c>
      <c r="P1161">
        <v>0.8161648177496038</v>
      </c>
      <c r="Q1161">
        <v>0.01020408163265306</v>
      </c>
      <c r="R1161">
        <v>0.7654320987654319</v>
      </c>
      <c r="S1161">
        <v>0.4363636363636363</v>
      </c>
      <c r="T1161">
        <v>0.3898305084745762</v>
      </c>
      <c r="U1161">
        <f>AVERAGE(P1161:T1161)</f>
        <v>0</v>
      </c>
    </row>
    <row r="1162" spans="1:24">
      <c r="A1162" t="s">
        <v>1183</v>
      </c>
      <c r="B1162">
        <v>0.5900900900900901</v>
      </c>
      <c r="C1162">
        <v>0.1951871126383363</v>
      </c>
      <c r="D1162">
        <v>0.6740196078431373</v>
      </c>
      <c r="E1162">
        <v>0</v>
      </c>
      <c r="F1162">
        <v>0.7487562189054726</v>
      </c>
      <c r="G1162">
        <v>0.2030075187969925</v>
      </c>
      <c r="H1162">
        <v>0.3151515151515151</v>
      </c>
      <c r="I1162">
        <f>AVERAGE(D1162:H1162)</f>
        <v>0</v>
      </c>
      <c r="J1162">
        <v>0.8746438746438746</v>
      </c>
      <c r="K1162">
        <v>0.9666064981949458</v>
      </c>
      <c r="L1162">
        <v>0.6468926553672316</v>
      </c>
      <c r="M1162">
        <v>0.9406345957011258</v>
      </c>
      <c r="N1162">
        <v>0.9767195767195768</v>
      </c>
      <c r="O1162">
        <f>AVERAGE(J1162:N1162)</f>
        <v>0</v>
      </c>
      <c r="P1162">
        <v>0.7133592736705578</v>
      </c>
      <c r="Q1162" t="e">
        <f>#NUM!</f>
        <v>#NUM!</v>
      </c>
      <c r="R1162">
        <v>0.6316894018887722</v>
      </c>
      <c r="S1162">
        <v>0.2477064220183487</v>
      </c>
      <c r="T1162">
        <v>0.4351464435146443</v>
      </c>
      <c r="U1162">
        <f>AVERAGE(P1162:T1162)</f>
        <v>0</v>
      </c>
    </row>
    <row r="1163" spans="1:24">
      <c r="A1163" t="s">
        <v>1184</v>
      </c>
      <c r="B1163">
        <v>0.525</v>
      </c>
      <c r="C1163">
        <v>0.1760665577959388</v>
      </c>
      <c r="D1163">
        <v>0.8421052631578947</v>
      </c>
      <c r="E1163">
        <v>0</v>
      </c>
      <c r="F1163">
        <v>0.8338658146964856</v>
      </c>
      <c r="G1163">
        <v>0.007462686567164179</v>
      </c>
      <c r="H1163">
        <v>0</v>
      </c>
      <c r="I1163">
        <v>0.2526315789473684</v>
      </c>
      <c r="J1163">
        <f>AVERAGE(D1163:I1163)</f>
        <v>0</v>
      </c>
      <c r="K1163">
        <v>0.7658536585365854</v>
      </c>
      <c r="L1163">
        <v>0.9876543209876543</v>
      </c>
      <c r="M1163">
        <v>0.673055242390079</v>
      </c>
      <c r="N1163">
        <v>0.9943714821763602</v>
      </c>
      <c r="O1163">
        <v>1</v>
      </c>
      <c r="P1163">
        <v>0.9326732673267327</v>
      </c>
      <c r="Q1163">
        <f>AVERAGE(K1163:P1163)</f>
        <v>0</v>
      </c>
      <c r="R1163">
        <v>0.7174887892376681</v>
      </c>
      <c r="S1163" t="e">
        <f>#NUM!</f>
        <v>#NUM!</v>
      </c>
      <c r="T1163">
        <v>0.6041666666666666</v>
      </c>
      <c r="U1163">
        <v>0.01418439716312057</v>
      </c>
      <c r="V1163" t="e">
        <f>#NUM!</f>
        <v>#NUM!</v>
      </c>
      <c r="W1163">
        <v>0.3137254901960784</v>
      </c>
      <c r="X1163">
        <f>AVERAGE(R1163:W1163)</f>
        <v>0</v>
      </c>
    </row>
    <row r="1164" spans="1:24">
      <c r="A1164" t="s">
        <v>1185</v>
      </c>
      <c r="B1164">
        <v>0.4699499165275459</v>
      </c>
      <c r="C1164" t="e">
        <f>#NUM!</f>
        <v>#NUM!</v>
      </c>
      <c r="D1164">
        <v>0.5877712031558185</v>
      </c>
      <c r="E1164" t="e">
        <f>#NUM!</f>
        <v>#NUM!</v>
      </c>
      <c r="F1164">
        <v>0.3835021707670043</v>
      </c>
      <c r="G1164" t="e">
        <f>#NUM!</f>
        <v>#NUM!</v>
      </c>
      <c r="H1164">
        <f>AVERAGE(D1164:G1164)</f>
        <v>0</v>
      </c>
      <c r="I1164">
        <v>0.5947901591895803</v>
      </c>
      <c r="J1164">
        <v>0.9682804674457429</v>
      </c>
      <c r="K1164">
        <v>0.6725838264299803</v>
      </c>
      <c r="L1164">
        <v>0.8739565943238731</v>
      </c>
      <c r="M1164">
        <f>AVERAGE(I1164:L1164)</f>
        <v>0</v>
      </c>
      <c r="N1164">
        <v>0.5493087557603686</v>
      </c>
      <c r="O1164" t="e">
        <f>#NUM!</f>
        <v>#NUM!</v>
      </c>
      <c r="P1164">
        <v>0.4723707664884136</v>
      </c>
      <c r="Q1164" t="e">
        <f>#NUM!</f>
        <v>#NUM!</v>
      </c>
      <c r="R1164">
        <f>AVERAGE(N1164:Q1164)</f>
        <v>0</v>
      </c>
    </row>
    <row r="1165" spans="1:24">
      <c r="A1165" t="s">
        <v>1186</v>
      </c>
      <c r="B1165">
        <v>0.5296296296296297</v>
      </c>
      <c r="C1165">
        <v>0.1182603982664982</v>
      </c>
      <c r="D1165">
        <v>0.5042881646655232</v>
      </c>
      <c r="E1165">
        <v>0.04347826086956522</v>
      </c>
      <c r="F1165">
        <v>0.7450980392156863</v>
      </c>
      <c r="G1165">
        <v>0.015625</v>
      </c>
      <c r="H1165">
        <v>0.1886792452830189</v>
      </c>
      <c r="I1165">
        <f>AVERAGE(D1165:H1165)</f>
        <v>0</v>
      </c>
      <c r="J1165">
        <v>0.8008048289738431</v>
      </c>
      <c r="K1165">
        <v>0.9422894985808893</v>
      </c>
      <c r="L1165">
        <v>0.6749654218533887</v>
      </c>
      <c r="M1165">
        <v>0.9950787401574803</v>
      </c>
      <c r="N1165">
        <v>0.8948393378773125</v>
      </c>
      <c r="O1165">
        <f>AVERAGE(J1165:N1165)</f>
        <v>0</v>
      </c>
      <c r="P1165">
        <v>0.6024590163934427</v>
      </c>
      <c r="Q1165">
        <v>0.02352941176470588</v>
      </c>
      <c r="R1165">
        <v>0.6200466200466201</v>
      </c>
      <c r="S1165">
        <v>0.02857142857142857</v>
      </c>
      <c r="T1165">
        <v>0.1169590643274854</v>
      </c>
      <c r="U1165">
        <f>AVERAGE(P1165:T1165)</f>
        <v>0</v>
      </c>
    </row>
    <row r="1166" spans="1:24">
      <c r="A1166" t="s">
        <v>1187</v>
      </c>
      <c r="B1166">
        <v>0.4671052631578947</v>
      </c>
      <c r="C1166">
        <v>0.1616423973871514</v>
      </c>
      <c r="D1166">
        <v>0.5462962962962963</v>
      </c>
      <c r="E1166">
        <v>0</v>
      </c>
      <c r="F1166">
        <v>0.7849462365591398</v>
      </c>
      <c r="G1166">
        <v>0.1141552511415525</v>
      </c>
      <c r="H1166">
        <v>0.3248730964467005</v>
      </c>
      <c r="I1166">
        <f>AVERAGE(D1166:H1166)</f>
        <v>0</v>
      </c>
      <c r="J1166">
        <v>0.7729885057471264</v>
      </c>
      <c r="K1166">
        <v>0.9571899012074643</v>
      </c>
      <c r="L1166">
        <v>0.6429699842022117</v>
      </c>
      <c r="M1166">
        <v>0.976911976911977</v>
      </c>
      <c r="N1166">
        <v>0.9342657342657342</v>
      </c>
      <c r="O1166">
        <f>AVERAGE(J1166:N1166)</f>
        <v>0</v>
      </c>
      <c r="P1166">
        <v>0.4796747967479675</v>
      </c>
      <c r="Q1166" t="e">
        <f>#NUM!</f>
        <v>#NUM!</v>
      </c>
      <c r="R1166">
        <v>0.6049723756906078</v>
      </c>
      <c r="S1166">
        <v>0.1923076923076923</v>
      </c>
      <c r="T1166">
        <v>0.4155844155844156</v>
      </c>
      <c r="U1166">
        <f>AVERAGE(P1166:T1166)</f>
        <v>0</v>
      </c>
    </row>
    <row r="1167" spans="1:24">
      <c r="A1167" t="s">
        <v>1188</v>
      </c>
      <c r="B1167">
        <v>0.4888888888888889</v>
      </c>
      <c r="C1167">
        <v>0.2819938898389287</v>
      </c>
      <c r="D1167">
        <v>0.3288770053475936</v>
      </c>
      <c r="E1167">
        <v>0.04918032786885246</v>
      </c>
      <c r="F1167">
        <v>0.781563126252505</v>
      </c>
      <c r="G1167">
        <v>0.2621951219512195</v>
      </c>
      <c r="H1167">
        <v>0.3518518518518519</v>
      </c>
      <c r="I1167">
        <f>AVERAGE(D1167:H1167)</f>
        <v>0</v>
      </c>
      <c r="J1167">
        <v>0.9424379232505643</v>
      </c>
      <c r="K1167">
        <v>0.9899916597164303</v>
      </c>
      <c r="L1167">
        <v>0.442838370565046</v>
      </c>
      <c r="M1167">
        <v>0.968065693430657</v>
      </c>
      <c r="N1167">
        <v>0.8888888888888888</v>
      </c>
      <c r="O1167">
        <f>AVERAGE(J1167:N1167)</f>
        <v>0</v>
      </c>
      <c r="P1167">
        <v>0.4489051094890511</v>
      </c>
      <c r="Q1167">
        <v>0.07894736842105264</v>
      </c>
      <c r="R1167">
        <v>0.594059405940594</v>
      </c>
      <c r="S1167">
        <v>0.3553719008264463</v>
      </c>
      <c r="T1167">
        <v>0.3343108504398827</v>
      </c>
      <c r="U1167">
        <f>AVERAGE(P1167:T1167)</f>
        <v>0</v>
      </c>
    </row>
    <row r="1168" spans="1:24">
      <c r="A1168" t="s">
        <v>1189</v>
      </c>
      <c r="B1168">
        <v>0.6077712609970675</v>
      </c>
      <c r="C1168">
        <v>0.1988263693604202</v>
      </c>
      <c r="D1168">
        <v>0.8458049886621315</v>
      </c>
      <c r="E1168">
        <v>0</v>
      </c>
      <c r="F1168">
        <v>0.7799043062200957</v>
      </c>
      <c r="G1168">
        <v>0.135036496350365</v>
      </c>
      <c r="H1168">
        <v>0.4151785714285715</v>
      </c>
      <c r="I1168">
        <f>AVERAGE(D1168:H1168)</f>
        <v>0</v>
      </c>
      <c r="J1168">
        <v>0.8158179848320694</v>
      </c>
      <c r="K1168">
        <v>0.9882092851879145</v>
      </c>
      <c r="L1168">
        <v>0.6881606765327696</v>
      </c>
      <c r="M1168">
        <v>0.998165137614679</v>
      </c>
      <c r="N1168">
        <v>0.9543859649122807</v>
      </c>
      <c r="O1168">
        <f>AVERAGE(J1168:N1168)</f>
        <v>0</v>
      </c>
      <c r="P1168">
        <v>0.7581300813008129</v>
      </c>
      <c r="Q1168" t="e">
        <f>#NUM!</f>
        <v>#NUM!</v>
      </c>
      <c r="R1168">
        <v>0.627526467757459</v>
      </c>
      <c r="S1168">
        <v>0.2364217252396166</v>
      </c>
      <c r="T1168">
        <v>0.5040650406504066</v>
      </c>
      <c r="U1168">
        <f>AVERAGE(P1168:T1168)</f>
        <v>0</v>
      </c>
    </row>
    <row r="1169" spans="1:27">
      <c r="A1169" t="s">
        <v>1190</v>
      </c>
      <c r="B1169">
        <v>0.6453703703703704</v>
      </c>
      <c r="C1169">
        <v>0.1263840851913287</v>
      </c>
      <c r="D1169">
        <v>0.6173708920187794</v>
      </c>
      <c r="E1169">
        <v>0</v>
      </c>
      <c r="F1169">
        <v>0.8126232741617357</v>
      </c>
      <c r="G1169">
        <v>0.3</v>
      </c>
      <c r="H1169">
        <v>0.1544715447154472</v>
      </c>
      <c r="I1169">
        <f>AVERAGE(D1169:H1169)</f>
        <v>0</v>
      </c>
      <c r="J1169">
        <v>0.8501529051987767</v>
      </c>
      <c r="K1169">
        <v>0.9784240150093808</v>
      </c>
      <c r="L1169">
        <v>0.7137870855148342</v>
      </c>
      <c r="M1169">
        <v>0.994392523364486</v>
      </c>
      <c r="N1169">
        <v>0.9038662486938349</v>
      </c>
      <c r="O1169">
        <f>AVERAGE(J1169:N1169)</f>
        <v>0</v>
      </c>
      <c r="P1169">
        <v>0.6683608640406608</v>
      </c>
      <c r="Q1169" t="e">
        <f>#NUM!</f>
        <v>#NUM!</v>
      </c>
      <c r="R1169">
        <v>0.7608494921514313</v>
      </c>
      <c r="S1169">
        <v>0.3157894736842105</v>
      </c>
      <c r="T1169">
        <v>0.1623931623931624</v>
      </c>
      <c r="U1169">
        <f>AVERAGE(P1169:T1169)</f>
        <v>0</v>
      </c>
    </row>
    <row r="1170" spans="1:27">
      <c r="A1170" t="s">
        <v>1191</v>
      </c>
      <c r="B1170">
        <v>0.3826979472140762</v>
      </c>
      <c r="C1170">
        <v>0.09385787193090332</v>
      </c>
      <c r="D1170">
        <v>0.3806818181818182</v>
      </c>
      <c r="E1170">
        <v>0.05063291139240506</v>
      </c>
      <c r="F1170">
        <v>0.5577299412915852</v>
      </c>
      <c r="G1170">
        <v>0</v>
      </c>
      <c r="H1170">
        <v>0.1608040201005025</v>
      </c>
      <c r="I1170">
        <f>AVERAGE(D1170:H1170)</f>
        <v>0</v>
      </c>
      <c r="J1170">
        <v>0.6495215311004785</v>
      </c>
      <c r="K1170">
        <v>0.9501945525291828</v>
      </c>
      <c r="L1170">
        <v>0.6002344665885111</v>
      </c>
      <c r="M1170">
        <v>0.9984813971146546</v>
      </c>
      <c r="N1170">
        <v>0.8781115879828326</v>
      </c>
      <c r="O1170">
        <f>AVERAGE(J1170:N1170)</f>
        <v>0</v>
      </c>
      <c r="P1170">
        <v>0.3933463796477495</v>
      </c>
      <c r="Q1170">
        <v>0.05442176870748299</v>
      </c>
      <c r="R1170">
        <v>0.5013192612137203</v>
      </c>
      <c r="S1170" t="e">
        <f>#NUM!</f>
        <v>#NUM!</v>
      </c>
      <c r="T1170">
        <v>0.1715817694369973</v>
      </c>
      <c r="U1170">
        <f>AVERAGE(P1170:T1170)</f>
        <v>0</v>
      </c>
    </row>
    <row r="1171" spans="1:27">
      <c r="A1171" t="s">
        <v>1192</v>
      </c>
      <c r="B1171">
        <v>0.4662756598240469</v>
      </c>
      <c r="C1171">
        <v>0.142412849449441</v>
      </c>
      <c r="D1171">
        <v>0.518796992481203</v>
      </c>
      <c r="E1171">
        <v>0</v>
      </c>
      <c r="F1171">
        <v>0.5948717948717949</v>
      </c>
      <c r="G1171">
        <v>0.08943089430894309</v>
      </c>
      <c r="H1171">
        <v>0.6235294117647059</v>
      </c>
      <c r="I1171">
        <f>AVERAGE(D1171:H1171)</f>
        <v>0</v>
      </c>
      <c r="J1171">
        <v>0.7379807692307693</v>
      </c>
      <c r="K1171">
        <v>0.9977578475336323</v>
      </c>
      <c r="L1171">
        <v>0.6848049281314168</v>
      </c>
      <c r="M1171">
        <v>0.9928443649373881</v>
      </c>
      <c r="N1171">
        <v>0.8391959798994975</v>
      </c>
      <c r="O1171">
        <f>AVERAGE(J1171:N1171)</f>
        <v>0</v>
      </c>
      <c r="P1171">
        <v>0.5380116959064328</v>
      </c>
      <c r="Q1171" t="e">
        <f>#NUM!</f>
        <v>#NUM!</v>
      </c>
      <c r="R1171">
        <v>0.4994617868675996</v>
      </c>
      <c r="S1171">
        <v>0.1594202898550725</v>
      </c>
      <c r="T1171">
        <v>0.452991452991453</v>
      </c>
      <c r="U1171">
        <f>AVERAGE(P1171:T1171)</f>
        <v>0</v>
      </c>
    </row>
    <row r="1172" spans="1:27">
      <c r="A1172" t="s">
        <v>1193</v>
      </c>
      <c r="B1172">
        <v>0.6033333333333334</v>
      </c>
      <c r="C1172" t="e">
        <f>#NUM!</f>
        <v>#NUM!</v>
      </c>
      <c r="D1172">
        <v>0.4117647058823529</v>
      </c>
      <c r="E1172" t="e">
        <f>#NUM!</f>
        <v>#NUM!</v>
      </c>
      <c r="F1172">
        <v>0.6900726392251816</v>
      </c>
      <c r="G1172" t="e">
        <f>#NUM!</f>
        <v>#NUM!</v>
      </c>
      <c r="H1172" t="e">
        <f>#NUM!</f>
        <v>#NUM!</v>
      </c>
      <c r="I1172">
        <f>AVERAGE(D1172:H1172)</f>
        <v>0</v>
      </c>
      <c r="J1172">
        <v>0.9769975786924939</v>
      </c>
      <c r="K1172">
        <v>0.9641666666666666</v>
      </c>
      <c r="L1172">
        <v>0.7165775401069518</v>
      </c>
      <c r="M1172">
        <v>0.7975</v>
      </c>
      <c r="N1172">
        <v>0.9458333333333333</v>
      </c>
      <c r="O1172">
        <f>AVERAGE(J1172:N1172)</f>
        <v>0</v>
      </c>
      <c r="P1172">
        <v>0.5630712979890311</v>
      </c>
      <c r="Q1172" t="e">
        <f>#NUM!</f>
        <v>#NUM!</v>
      </c>
      <c r="R1172">
        <v>0.7589880159786951</v>
      </c>
      <c r="S1172" t="e">
        <f>#NUM!</f>
        <v>#NUM!</v>
      </c>
      <c r="T1172" t="e">
        <f>#NUM!</f>
        <v>#NUM!</v>
      </c>
      <c r="U1172">
        <f>AVERAGE(P1172:T1172)</f>
        <v>0</v>
      </c>
    </row>
    <row r="1173" spans="1:27">
      <c r="A1173" t="s">
        <v>1194</v>
      </c>
      <c r="B1173">
        <v>0.5925925925925926</v>
      </c>
      <c r="C1173">
        <v>0.2029046674575117</v>
      </c>
      <c r="D1173">
        <v>0.6207865168539326</v>
      </c>
      <c r="E1173">
        <v>0</v>
      </c>
      <c r="F1173">
        <v>0.7633744855967078</v>
      </c>
      <c r="G1173">
        <v>0.3333333333333333</v>
      </c>
      <c r="H1173">
        <v>0.2196261682242991</v>
      </c>
      <c r="I1173">
        <f>AVERAGE(D1173:H1173)</f>
        <v>0</v>
      </c>
      <c r="J1173">
        <v>0.919889502762431</v>
      </c>
      <c r="K1173">
        <v>1</v>
      </c>
      <c r="L1173">
        <v>0.5572390572390572</v>
      </c>
      <c r="M1173">
        <v>0.957288765088208</v>
      </c>
      <c r="N1173">
        <v>0.9157043879907621</v>
      </c>
      <c r="O1173">
        <f>AVERAGE(J1173:N1173)</f>
        <v>0</v>
      </c>
      <c r="P1173">
        <v>0.6960629921259842</v>
      </c>
      <c r="Q1173" t="e">
        <f>#NUM!</f>
        <v>#NUM!</v>
      </c>
      <c r="R1173">
        <v>0.6625</v>
      </c>
      <c r="S1173">
        <v>0.04</v>
      </c>
      <c r="T1173">
        <v>0.281437125748503</v>
      </c>
      <c r="U1173">
        <f>AVERAGE(P1173:T1173)</f>
        <v>0</v>
      </c>
    </row>
    <row r="1174" spans="1:27">
      <c r="A1174" t="s">
        <v>1195</v>
      </c>
      <c r="B1174">
        <v>0.5454545454545454</v>
      </c>
      <c r="C1174">
        <v>0.1649928534086936</v>
      </c>
      <c r="D1174">
        <v>0.8097014925373134</v>
      </c>
      <c r="E1174">
        <v>0</v>
      </c>
      <c r="F1174">
        <v>0.6194968553459119</v>
      </c>
      <c r="G1174">
        <v>0.25</v>
      </c>
      <c r="H1174">
        <v>0.185929648241206</v>
      </c>
      <c r="I1174">
        <f>AVERAGE(D1174:H1174)</f>
        <v>0</v>
      </c>
      <c r="J1174">
        <v>0.9818840579710145</v>
      </c>
      <c r="K1174">
        <v>0.9992630803242447</v>
      </c>
      <c r="L1174">
        <v>0.5898661567877629</v>
      </c>
      <c r="M1174">
        <v>0.8867924528301887</v>
      </c>
      <c r="N1174">
        <v>0.9527896995708155</v>
      </c>
      <c r="O1174">
        <f>AVERAGE(J1174:N1174)</f>
        <v>0</v>
      </c>
      <c r="P1174">
        <v>0.8812182741116752</v>
      </c>
      <c r="Q1174" t="e">
        <f>#NUM!</f>
        <v>#NUM!</v>
      </c>
      <c r="R1174">
        <v>0.4173728813559322</v>
      </c>
      <c r="S1174">
        <v>0.304</v>
      </c>
      <c r="T1174">
        <v>0.2542955326460481</v>
      </c>
      <c r="U1174">
        <f>AVERAGE(P1174:T1174)</f>
        <v>0</v>
      </c>
    </row>
    <row r="1175" spans="1:27">
      <c r="A1175" t="s">
        <v>1196</v>
      </c>
      <c r="B1175">
        <v>0.476068376068376</v>
      </c>
      <c r="C1175">
        <v>0.1220754177959317</v>
      </c>
      <c r="D1175">
        <v>0.5625</v>
      </c>
      <c r="E1175">
        <v>0.2857142857142857</v>
      </c>
      <c r="F1175">
        <v>0.4498567335243553</v>
      </c>
      <c r="G1175">
        <v>0.2347826086956522</v>
      </c>
      <c r="H1175">
        <v>0.4591836734693878</v>
      </c>
      <c r="I1175">
        <f>AVERAGE(D1175:H1175)</f>
        <v>0</v>
      </c>
      <c r="J1175">
        <v>0.9109792284866469</v>
      </c>
      <c r="K1175">
        <v>0.7811418685121108</v>
      </c>
      <c r="L1175">
        <v>0.6979293544457978</v>
      </c>
      <c r="M1175">
        <v>0.9981042654028436</v>
      </c>
      <c r="N1175">
        <v>0.9486652977412731</v>
      </c>
      <c r="O1175">
        <f>AVERAGE(J1175:N1175)</f>
        <v>0</v>
      </c>
      <c r="P1175">
        <v>0.6682634730538922</v>
      </c>
      <c r="Q1175">
        <v>0.02952029520295203</v>
      </c>
      <c r="R1175">
        <v>0.4164456233421751</v>
      </c>
      <c r="S1175">
        <v>0.375</v>
      </c>
      <c r="T1175">
        <v>0.5357142857142857</v>
      </c>
      <c r="U1175">
        <f>AVERAGE(P1175:T1175)</f>
        <v>0</v>
      </c>
    </row>
    <row r="1176" spans="1:27">
      <c r="A1176" t="s">
        <v>1197</v>
      </c>
      <c r="B1176">
        <v>0.5815789473684211</v>
      </c>
      <c r="C1176">
        <v>0.1178448166607853</v>
      </c>
      <c r="D1176">
        <v>0.8593272171253823</v>
      </c>
      <c r="E1176">
        <v>0</v>
      </c>
      <c r="F1176">
        <v>0.7604651162790698</v>
      </c>
      <c r="G1176">
        <v>0.1025641025641026</v>
      </c>
      <c r="H1176">
        <v>0.1866028708133971</v>
      </c>
      <c r="I1176">
        <f>AVERAGE(D1176:H1176)</f>
        <v>0</v>
      </c>
      <c r="J1176">
        <v>0.7023370233702337</v>
      </c>
      <c r="K1176">
        <v>0.982174688057041</v>
      </c>
      <c r="L1176">
        <v>0.7253521126760564</v>
      </c>
      <c r="M1176">
        <v>0.9939024390243902</v>
      </c>
      <c r="N1176">
        <v>0.9849624060150376</v>
      </c>
      <c r="O1176">
        <f>AVERAGE(J1176:N1176)</f>
        <v>0</v>
      </c>
      <c r="P1176">
        <v>0.6611764705882354</v>
      </c>
      <c r="Q1176" t="e">
        <f>#NUM!</f>
        <v>#NUM!</v>
      </c>
      <c r="R1176">
        <v>0.6869747899159664</v>
      </c>
      <c r="S1176">
        <v>0.1797752808988764</v>
      </c>
      <c r="T1176">
        <v>0.2977099236641221</v>
      </c>
      <c r="U1176">
        <f>AVERAGE(P1176:T1176)</f>
        <v>0</v>
      </c>
    </row>
    <row r="1177" spans="1:27">
      <c r="A1177" t="s">
        <v>1198</v>
      </c>
      <c r="B1177">
        <v>0.5398148148148149</v>
      </c>
      <c r="C1177">
        <v>0.0800343865774609</v>
      </c>
      <c r="D1177">
        <v>0.5155709342560554</v>
      </c>
      <c r="E1177">
        <v>0.1666666666666667</v>
      </c>
      <c r="F1177">
        <v>0.6931330472103004</v>
      </c>
      <c r="G1177">
        <v>0.09302325581395349</v>
      </c>
      <c r="H1177">
        <v>0.6814814814814815</v>
      </c>
      <c r="I1177">
        <f>AVERAGE(D1177:H1177)</f>
        <v>0</v>
      </c>
      <c r="J1177">
        <v>0.8128950695322377</v>
      </c>
      <c r="K1177">
        <v>0.9934086629001884</v>
      </c>
      <c r="L1177">
        <v>0.8029315960912052</v>
      </c>
      <c r="M1177">
        <v>0.9911894273127754</v>
      </c>
      <c r="N1177">
        <v>0.7746031746031746</v>
      </c>
      <c r="O1177">
        <f>AVERAGE(J1177:N1177)</f>
        <v>0</v>
      </c>
      <c r="P1177">
        <v>0.5085324232081911</v>
      </c>
      <c r="Q1177">
        <v>0.2142857142857143</v>
      </c>
      <c r="R1177">
        <v>0.7098901098901098</v>
      </c>
      <c r="S1177">
        <v>0.163265306122449</v>
      </c>
      <c r="T1177">
        <v>0.4181818181818182</v>
      </c>
      <c r="U1177">
        <f>AVERAGE(P1177:T1177)</f>
        <v>0</v>
      </c>
    </row>
    <row r="1178" spans="1:27">
      <c r="A1178" t="s">
        <v>1199</v>
      </c>
      <c r="B1178">
        <v>0.5333333333333333</v>
      </c>
      <c r="C1178">
        <v>0.137179399640024</v>
      </c>
      <c r="D1178">
        <v>0.6956521739130435</v>
      </c>
      <c r="E1178">
        <v>0</v>
      </c>
      <c r="F1178">
        <v>0.7339449541284404</v>
      </c>
      <c r="G1178">
        <v>0.1256038647342995</v>
      </c>
      <c r="H1178">
        <v>0.2032085561497326</v>
      </c>
      <c r="I1178">
        <f>AVERAGE(D1178:H1178)</f>
        <v>0</v>
      </c>
      <c r="J1178">
        <v>0.8191489361702128</v>
      </c>
      <c r="K1178">
        <v>0.9115755627009646</v>
      </c>
      <c r="L1178">
        <v>0.6856796116504854</v>
      </c>
      <c r="M1178">
        <v>0.9857549857549858</v>
      </c>
      <c r="N1178">
        <v>0.9524697110904008</v>
      </c>
      <c r="O1178">
        <f>AVERAGE(J1178:N1178)</f>
        <v>0</v>
      </c>
      <c r="P1178">
        <v>0.6736842105263158</v>
      </c>
      <c r="Q1178" t="e">
        <f>#NUM!</f>
        <v>#NUM!</v>
      </c>
      <c r="R1178">
        <v>0.6305418719211824</v>
      </c>
      <c r="S1178">
        <v>0.2096774193548387</v>
      </c>
      <c r="T1178">
        <v>0.2753623188405797</v>
      </c>
      <c r="U1178">
        <f>AVERAGE(P1178:T1178)</f>
        <v>0</v>
      </c>
    </row>
    <row r="1179" spans="1:27">
      <c r="A1179" t="s">
        <v>1200</v>
      </c>
      <c r="B1179">
        <v>0.6058333333333333</v>
      </c>
      <c r="C1179">
        <v>0.09387305629546744</v>
      </c>
      <c r="D1179">
        <v>0.6857707509881423</v>
      </c>
      <c r="E1179">
        <v>0</v>
      </c>
      <c r="F1179">
        <v>0.7315573770491803</v>
      </c>
      <c r="G1179">
        <v>0</v>
      </c>
      <c r="H1179">
        <v>0.1932773109243698</v>
      </c>
      <c r="I1179">
        <f>AVERAGE(D1179:H1179)</f>
        <v>0</v>
      </c>
      <c r="J1179">
        <v>0.7680115273775217</v>
      </c>
      <c r="K1179">
        <v>0.9460400348128808</v>
      </c>
      <c r="L1179">
        <v>0.7429775280898876</v>
      </c>
      <c r="M1179">
        <v>0.9982817869415808</v>
      </c>
      <c r="N1179">
        <v>0.9398704902867715</v>
      </c>
      <c r="O1179">
        <f>AVERAGE(J1179:N1179)</f>
        <v>0</v>
      </c>
      <c r="P1179">
        <v>0.6844181459566075</v>
      </c>
      <c r="Q1179" t="e">
        <f>#NUM!</f>
        <v>#NUM!</v>
      </c>
      <c r="R1179">
        <v>0.6945525291828795</v>
      </c>
      <c r="S1179" t="e">
        <f>#NUM!</f>
        <v>#NUM!</v>
      </c>
      <c r="T1179">
        <v>0.2222222222222222</v>
      </c>
      <c r="U1179">
        <f>AVERAGE(P1179:T1179)</f>
        <v>0</v>
      </c>
    </row>
    <row r="1180" spans="1:27">
      <c r="A1180" t="s">
        <v>1201</v>
      </c>
      <c r="B1180">
        <v>0.6023809523809524</v>
      </c>
      <c r="C1180">
        <v>0.2165512094181058</v>
      </c>
      <c r="D1180">
        <v>0.6884422110552764</v>
      </c>
      <c r="E1180">
        <v>0</v>
      </c>
      <c r="F1180">
        <v>0.8174386920980926</v>
      </c>
      <c r="G1180">
        <v>0.09322033898305085</v>
      </c>
      <c r="H1180">
        <v>0</v>
      </c>
      <c r="I1180">
        <v>0.4814814814814815</v>
      </c>
      <c r="J1180">
        <f>AVERAGE(D1180:I1180)</f>
        <v>0</v>
      </c>
      <c r="K1180">
        <v>0.8974358974358975</v>
      </c>
      <c r="L1180">
        <v>0.9394422310756972</v>
      </c>
      <c r="M1180">
        <v>0.6461366181410975</v>
      </c>
      <c r="N1180">
        <v>0.98828125</v>
      </c>
      <c r="O1180">
        <v>1</v>
      </c>
      <c r="P1180">
        <v>0.9759535655058044</v>
      </c>
      <c r="Q1180">
        <f>AVERAGE(K1180:P1180)</f>
        <v>0</v>
      </c>
      <c r="R1180">
        <v>0.7639405204460966</v>
      </c>
      <c r="S1180" t="e">
        <f>#NUM!</f>
        <v>#NUM!</v>
      </c>
      <c r="T1180">
        <v>0.6103763987792472</v>
      </c>
      <c r="U1180">
        <v>0.162962962962963</v>
      </c>
      <c r="V1180" t="e">
        <f>#NUM!</f>
        <v>#NUM!</v>
      </c>
      <c r="W1180">
        <v>0.4770642201834862</v>
      </c>
      <c r="X1180">
        <f>AVERAGE(R1180:W1180)</f>
        <v>0</v>
      </c>
    </row>
    <row r="1181" spans="1:27">
      <c r="A1181" t="s">
        <v>1202</v>
      </c>
      <c r="B1181">
        <v>0.5475</v>
      </c>
      <c r="C1181">
        <v>0.2569267129676426</v>
      </c>
      <c r="D1181">
        <v>0.7768987341772152</v>
      </c>
      <c r="E1181">
        <v>0</v>
      </c>
      <c r="F1181">
        <v>0.4924924924924925</v>
      </c>
      <c r="G1181">
        <v>0</v>
      </c>
      <c r="H1181">
        <v>0.01438848920863309</v>
      </c>
      <c r="I1181">
        <f>AVERAGE(D1181:H1181)</f>
        <v>0</v>
      </c>
      <c r="J1181">
        <v>0.4665492957746479</v>
      </c>
      <c r="K1181">
        <v>0.9803921568627451</v>
      </c>
      <c r="L1181">
        <v>0.8269896193771626</v>
      </c>
      <c r="M1181">
        <v>1</v>
      </c>
      <c r="N1181">
        <v>0.9368520263901979</v>
      </c>
      <c r="O1181">
        <f>AVERAGE(J1181:N1181)</f>
        <v>0</v>
      </c>
      <c r="P1181">
        <v>0.6886395511921459</v>
      </c>
      <c r="Q1181" t="e">
        <f>#NUM!</f>
        <v>#NUM!</v>
      </c>
      <c r="R1181">
        <v>0.5069551777434314</v>
      </c>
      <c r="S1181" t="e">
        <f>#NUM!</f>
        <v>#NUM!</v>
      </c>
      <c r="T1181">
        <v>0.01923076923076924</v>
      </c>
      <c r="U1181">
        <f>AVERAGE(P1181:T1181)</f>
        <v>0</v>
      </c>
    </row>
    <row r="1182" spans="1:27">
      <c r="A1182" t="s">
        <v>1203</v>
      </c>
      <c r="B1182">
        <v>0.6541666666666667</v>
      </c>
      <c r="C1182">
        <v>0.2022178732667226</v>
      </c>
      <c r="D1182">
        <v>0.8171021377672208</v>
      </c>
      <c r="E1182">
        <v>0.1428571428571428</v>
      </c>
      <c r="F1182">
        <v>0.8419689119170984</v>
      </c>
      <c r="G1182">
        <v>0.4822695035460993</v>
      </c>
      <c r="H1182">
        <v>0</v>
      </c>
      <c r="I1182">
        <v>0.21256038647343</v>
      </c>
      <c r="J1182">
        <v>0</v>
      </c>
      <c r="K1182">
        <f>AVERAGE(D1182:J1182)</f>
        <v>0</v>
      </c>
      <c r="L1182">
        <v>0.9704749679075738</v>
      </c>
      <c r="M1182">
        <v>0.9564846416382252</v>
      </c>
      <c r="N1182">
        <v>0.6695331695331695</v>
      </c>
      <c r="O1182">
        <v>0.9452313503305004</v>
      </c>
      <c r="P1182">
        <v>1</v>
      </c>
      <c r="Q1182">
        <v>0.9859013091641491</v>
      </c>
      <c r="R1182">
        <v>1</v>
      </c>
      <c r="S1182">
        <f>AVERAGE(L1182:R1182)</f>
        <v>0</v>
      </c>
      <c r="T1182">
        <v>0.8730964467005075</v>
      </c>
      <c r="U1182">
        <v>0.09638554216867469</v>
      </c>
      <c r="V1182">
        <v>0.663265306122449</v>
      </c>
      <c r="W1182">
        <v>0.5093632958801498</v>
      </c>
      <c r="X1182" t="e">
        <f>#NUM!</f>
        <v>#NUM!</v>
      </c>
      <c r="Y1182">
        <v>0.3320754716981132</v>
      </c>
      <c r="Z1182" t="e">
        <f>#NUM!</f>
        <v>#NUM!</v>
      </c>
      <c r="AA1182">
        <f>AVERAGE(T1182:Z1182)</f>
        <v>0</v>
      </c>
    </row>
    <row r="1183" spans="1:27">
      <c r="A1183" t="s">
        <v>1204</v>
      </c>
      <c r="B1183">
        <v>0.4582111436950146</v>
      </c>
      <c r="C1183">
        <v>0.2570730722348804</v>
      </c>
      <c r="D1183">
        <v>0.4793187347931874</v>
      </c>
      <c r="E1183">
        <v>0.06</v>
      </c>
      <c r="F1183">
        <v>0.7274368231046932</v>
      </c>
      <c r="G1183">
        <v>0.05882352941176471</v>
      </c>
      <c r="H1183">
        <v>0.06896551724137931</v>
      </c>
      <c r="I1183">
        <f>AVERAGE(D1183:H1183)</f>
        <v>0</v>
      </c>
      <c r="J1183">
        <v>0.825813221406086</v>
      </c>
      <c r="K1183">
        <v>0.9360730593607306</v>
      </c>
      <c r="L1183">
        <v>0.4555555555555555</v>
      </c>
      <c r="M1183">
        <v>0.9974137931034482</v>
      </c>
      <c r="N1183">
        <v>0.963084495488105</v>
      </c>
      <c r="O1183">
        <f>AVERAGE(J1183:N1183)</f>
        <v>0</v>
      </c>
      <c r="P1183">
        <v>0.5090439276485789</v>
      </c>
      <c r="Q1183">
        <v>0.04379562043795621</v>
      </c>
      <c r="R1183">
        <v>0.5765379113018598</v>
      </c>
      <c r="S1183">
        <v>0.1095890410958904</v>
      </c>
      <c r="T1183">
        <v>0.1</v>
      </c>
      <c r="U1183">
        <f>AVERAGE(P1183:T1183)</f>
        <v>0</v>
      </c>
    </row>
    <row r="1184" spans="1:27">
      <c r="A1184" t="s">
        <v>1205</v>
      </c>
      <c r="B1184">
        <v>0.7235621521335807</v>
      </c>
      <c r="C1184">
        <v>0.1452126461054938</v>
      </c>
      <c r="D1184">
        <v>0.7100591715976331</v>
      </c>
      <c r="E1184">
        <v>0</v>
      </c>
      <c r="F1184">
        <v>0.9077212806026366</v>
      </c>
      <c r="G1184">
        <v>0.0625</v>
      </c>
      <c r="H1184">
        <v>0.3758389261744967</v>
      </c>
      <c r="I1184">
        <f>AVERAGE(D1184:H1184)</f>
        <v>0</v>
      </c>
      <c r="J1184">
        <v>0.8945945945945946</v>
      </c>
      <c r="K1184">
        <v>0.9666666666666667</v>
      </c>
      <c r="L1184">
        <v>0.7586837294332724</v>
      </c>
      <c r="M1184">
        <v>0.9904397705544933</v>
      </c>
      <c r="N1184">
        <v>0.9537136706135629</v>
      </c>
      <c r="O1184">
        <f>AVERAGE(J1184:N1184)</f>
        <v>0</v>
      </c>
      <c r="P1184">
        <v>0.7317073170731707</v>
      </c>
      <c r="Q1184" t="e">
        <f>#NUM!</f>
        <v>#NUM!</v>
      </c>
      <c r="R1184">
        <v>0.8419213973799127</v>
      </c>
      <c r="S1184">
        <v>0.09090909090909091</v>
      </c>
      <c r="T1184">
        <v>0.4516129032258065</v>
      </c>
      <c r="U1184">
        <f>AVERAGE(P1184:T1184)</f>
        <v>0</v>
      </c>
    </row>
    <row r="1185" spans="1:27">
      <c r="A1185" t="s">
        <v>1206</v>
      </c>
      <c r="B1185">
        <v>0.678030303030303</v>
      </c>
      <c r="C1185">
        <v>0.1458114090762644</v>
      </c>
      <c r="D1185">
        <v>0.7727272727272727</v>
      </c>
      <c r="E1185">
        <v>0</v>
      </c>
      <c r="F1185">
        <v>0.7704081632653061</v>
      </c>
      <c r="G1185">
        <v>0.1979166666666667</v>
      </c>
      <c r="H1185">
        <v>0.1973684210526316</v>
      </c>
      <c r="I1185">
        <f>AVERAGE(D1185:H1185)</f>
        <v>0</v>
      </c>
      <c r="J1185">
        <v>0.8017676767676768</v>
      </c>
      <c r="K1185">
        <v>0.9813664596273292</v>
      </c>
      <c r="L1185">
        <v>0.7213114754098361</v>
      </c>
      <c r="M1185">
        <v>1</v>
      </c>
      <c r="N1185">
        <v>0.9678456591639871</v>
      </c>
      <c r="O1185">
        <f>AVERAGE(J1185:N1185)</f>
        <v>0</v>
      </c>
      <c r="P1185">
        <v>0.7465690759377858</v>
      </c>
      <c r="Q1185" t="e">
        <f>#NUM!</f>
        <v>#NUM!</v>
      </c>
      <c r="R1185">
        <v>0.727710843373494</v>
      </c>
      <c r="S1185">
        <v>0.3304347826086956</v>
      </c>
      <c r="T1185">
        <v>0.2290076335877863</v>
      </c>
      <c r="U1185">
        <f>AVERAGE(P1185:T1185)</f>
        <v>0</v>
      </c>
    </row>
    <row r="1186" spans="1:27">
      <c r="A1186" t="s">
        <v>1207</v>
      </c>
      <c r="B1186">
        <v>0.6047619047619047</v>
      </c>
      <c r="C1186">
        <v>0.1990725091056765</v>
      </c>
      <c r="D1186">
        <v>0.6952595936794582</v>
      </c>
      <c r="E1186">
        <v>0</v>
      </c>
      <c r="F1186">
        <v>0.8413098236775819</v>
      </c>
      <c r="G1186">
        <v>0.2692307692307692</v>
      </c>
      <c r="H1186">
        <v>0.3440860215053764</v>
      </c>
      <c r="I1186">
        <f>AVERAGE(D1186:H1186)</f>
        <v>0</v>
      </c>
      <c r="J1186">
        <v>0.8445532435740514</v>
      </c>
      <c r="K1186">
        <v>0.9748784440842788</v>
      </c>
      <c r="L1186">
        <v>0.6697566628041715</v>
      </c>
      <c r="M1186">
        <v>0.9866920152091255</v>
      </c>
      <c r="N1186">
        <v>0.9618249534450651</v>
      </c>
      <c r="O1186">
        <f>AVERAGE(J1186:N1186)</f>
        <v>0</v>
      </c>
      <c r="P1186">
        <v>0.7015945330296127</v>
      </c>
      <c r="Q1186" t="e">
        <f>#NUM!</f>
        <v>#NUM!</v>
      </c>
      <c r="R1186">
        <v>0.6574803149606299</v>
      </c>
      <c r="S1186">
        <v>0.4028776978417267</v>
      </c>
      <c r="T1186">
        <v>0.4398625429553265</v>
      </c>
      <c r="U1186">
        <f>AVERAGE(P1186:T1186)</f>
        <v>0</v>
      </c>
    </row>
    <row r="1187" spans="1:27">
      <c r="A1187" t="s">
        <v>1208</v>
      </c>
      <c r="B1187">
        <v>0.6026392961876833</v>
      </c>
      <c r="C1187">
        <v>0.2696036544773642</v>
      </c>
      <c r="D1187">
        <v>0.7546296296296297</v>
      </c>
      <c r="E1187">
        <v>0.1428571428571428</v>
      </c>
      <c r="F1187">
        <v>0.8605898123324397</v>
      </c>
      <c r="G1187">
        <v>0.1805555555555556</v>
      </c>
      <c r="H1187">
        <v>0.5225225225225225</v>
      </c>
      <c r="I1187">
        <f>AVERAGE(D1187:H1187)</f>
        <v>0</v>
      </c>
      <c r="J1187">
        <v>0.9195278969957081</v>
      </c>
      <c r="K1187">
        <v>0.9703422053231939</v>
      </c>
      <c r="L1187">
        <v>0.6246215943491423</v>
      </c>
      <c r="M1187">
        <v>0.9990706319702602</v>
      </c>
      <c r="N1187">
        <v>0.9518388791593695</v>
      </c>
      <c r="O1187">
        <f>AVERAGE(J1187:N1187)</f>
        <v>0</v>
      </c>
      <c r="P1187">
        <v>0.7827130852340937</v>
      </c>
      <c r="Q1187">
        <v>0.1473684210526316</v>
      </c>
      <c r="R1187">
        <v>0.6022514071294559</v>
      </c>
      <c r="S1187">
        <v>0.3049853372434018</v>
      </c>
      <c r="T1187">
        <v>0.5903307888040712</v>
      </c>
      <c r="U1187">
        <f>AVERAGE(P1187:T1187)</f>
        <v>0</v>
      </c>
    </row>
    <row r="1188" spans="1:27">
      <c r="A1188" t="s">
        <v>1209</v>
      </c>
      <c r="B1188">
        <v>0.7111853088480802</v>
      </c>
      <c r="C1188">
        <v>0.07492236185608493</v>
      </c>
      <c r="D1188">
        <v>0.9121140142517815</v>
      </c>
      <c r="E1188">
        <v>0</v>
      </c>
      <c r="F1188">
        <v>0.768</v>
      </c>
      <c r="G1188">
        <v>0.3</v>
      </c>
      <c r="H1188">
        <v>0.392156862745098</v>
      </c>
      <c r="I1188">
        <f>AVERAGE(D1188:H1188)</f>
        <v>0</v>
      </c>
      <c r="J1188">
        <v>0.8416988416988417</v>
      </c>
      <c r="K1188">
        <v>0.9887348353552859</v>
      </c>
      <c r="L1188">
        <v>0.830945558739255</v>
      </c>
      <c r="M1188">
        <v>0.9901610017889088</v>
      </c>
      <c r="N1188">
        <v>0.9224880382775119</v>
      </c>
      <c r="O1188">
        <f>AVERAGE(J1188:N1188)</f>
        <v>0</v>
      </c>
      <c r="P1188">
        <v>0.8275862068965518</v>
      </c>
      <c r="Q1188" t="e">
        <f>#NUM!</f>
        <v>#NUM!</v>
      </c>
      <c r="R1188">
        <v>0.7664670658682634</v>
      </c>
      <c r="S1188">
        <v>0.4173913043478261</v>
      </c>
      <c r="T1188">
        <v>0.4081632653061224</v>
      </c>
      <c r="U1188">
        <f>AVERAGE(P1188:T1188)</f>
        <v>0</v>
      </c>
    </row>
    <row r="1189" spans="1:27">
      <c r="A1189" t="s">
        <v>1210</v>
      </c>
      <c r="B1189">
        <v>0.6621621621621622</v>
      </c>
      <c r="C1189">
        <v>0.1159585294959931</v>
      </c>
      <c r="D1189">
        <v>0.8542914171656687</v>
      </c>
      <c r="E1189">
        <v>0.1</v>
      </c>
      <c r="F1189">
        <v>0.6614699331848553</v>
      </c>
      <c r="G1189">
        <v>0.3333333333333333</v>
      </c>
      <c r="H1189">
        <v>0.3701923076923077</v>
      </c>
      <c r="I1189">
        <f>AVERAGE(D1189:H1189)</f>
        <v>0</v>
      </c>
      <c r="J1189">
        <v>0.7767503302509907</v>
      </c>
      <c r="K1189">
        <v>0.9471153846153846</v>
      </c>
      <c r="L1189">
        <v>0.8763906056860321</v>
      </c>
      <c r="M1189">
        <v>0.9820205479452054</v>
      </c>
      <c r="N1189">
        <v>0.9342857142857143</v>
      </c>
      <c r="O1189">
        <f>AVERAGE(J1189:N1189)</f>
        <v>0</v>
      </c>
      <c r="P1189">
        <v>0.77959927140255</v>
      </c>
      <c r="Q1189">
        <v>0.02597402597402597</v>
      </c>
      <c r="R1189">
        <v>0.7021276595744681</v>
      </c>
      <c r="S1189">
        <v>0.425531914893617</v>
      </c>
      <c r="T1189">
        <v>0.4350282485875706</v>
      </c>
      <c r="U1189">
        <f>AVERAGE(P1189:T1189)</f>
        <v>0</v>
      </c>
    </row>
    <row r="1190" spans="1:27">
      <c r="A1190" t="s">
        <v>1211</v>
      </c>
      <c r="B1190">
        <v>0.5277777777777778</v>
      </c>
      <c r="C1190">
        <v>0.05141086958870696</v>
      </c>
      <c r="D1190">
        <v>0.6545893719806763</v>
      </c>
      <c r="E1190">
        <v>0</v>
      </c>
      <c r="F1190">
        <v>0.5894160583941606</v>
      </c>
      <c r="G1190">
        <v>0</v>
      </c>
      <c r="H1190">
        <v>0</v>
      </c>
      <c r="I1190">
        <v>0.4152046783625731</v>
      </c>
      <c r="J1190">
        <f>AVERAGE(D1190:I1190)</f>
        <v>0</v>
      </c>
      <c r="K1190">
        <v>0.8108747044917257</v>
      </c>
      <c r="L1190">
        <v>0.8587755102040816</v>
      </c>
      <c r="M1190">
        <v>0.800561797752809</v>
      </c>
      <c r="N1190">
        <v>1</v>
      </c>
      <c r="O1190">
        <v>1</v>
      </c>
      <c r="P1190">
        <v>0.8898071625344353</v>
      </c>
      <c r="Q1190">
        <f>AVERAGE(K1190:P1190)</f>
        <v>0</v>
      </c>
      <c r="R1190">
        <v>0.6414201183431952</v>
      </c>
      <c r="S1190" t="e">
        <f>#NUM!</f>
        <v>#NUM!</v>
      </c>
      <c r="T1190">
        <v>0.6377097729516288</v>
      </c>
      <c r="U1190" t="e">
        <f>#NUM!</f>
        <v>#NUM!</v>
      </c>
      <c r="V1190" t="e">
        <f>#NUM!</f>
        <v>#NUM!</v>
      </c>
      <c r="W1190">
        <v>0.3922651933701657</v>
      </c>
      <c r="X1190">
        <f>AVERAGE(R1190:W1190)</f>
        <v>0</v>
      </c>
    </row>
    <row r="1191" spans="1:27">
      <c r="A1191" t="s">
        <v>1212</v>
      </c>
      <c r="B1191">
        <v>0.6730205278592375</v>
      </c>
      <c r="C1191">
        <v>0.2106859531320832</v>
      </c>
      <c r="D1191">
        <v>0.8063829787234043</v>
      </c>
      <c r="E1191">
        <v>0.01234567901234568</v>
      </c>
      <c r="F1191">
        <v>0.8786231884057971</v>
      </c>
      <c r="G1191">
        <v>0.04487179487179487</v>
      </c>
      <c r="H1191">
        <v>0.4380952380952381</v>
      </c>
      <c r="I1191">
        <f>AVERAGE(D1191:H1191)</f>
        <v>0</v>
      </c>
      <c r="J1191">
        <v>0.9082774049217002</v>
      </c>
      <c r="K1191">
        <v>0.9805144193296961</v>
      </c>
      <c r="L1191">
        <v>0.6908866995073891</v>
      </c>
      <c r="M1191">
        <v>0.9942052980132451</v>
      </c>
      <c r="N1191">
        <v>0.9356632247815727</v>
      </c>
      <c r="O1191">
        <f>AVERAGE(J1191:N1191)</f>
        <v>0</v>
      </c>
      <c r="P1191">
        <v>0.8141783029001074</v>
      </c>
      <c r="Q1191">
        <v>0.01869158878504673</v>
      </c>
      <c r="R1191">
        <v>0.7531055900621118</v>
      </c>
      <c r="S1191">
        <v>0.0823529411764706</v>
      </c>
      <c r="T1191">
        <v>0.396551724137931</v>
      </c>
      <c r="U1191">
        <f>AVERAGE(P1191:T1191)</f>
        <v>0</v>
      </c>
    </row>
    <row r="1192" spans="1:27">
      <c r="A1192" t="s">
        <v>1213</v>
      </c>
      <c r="B1192">
        <v>0.6</v>
      </c>
      <c r="C1192">
        <v>0.1543732335318285</v>
      </c>
      <c r="D1192">
        <v>0.7745664739884393</v>
      </c>
      <c r="E1192">
        <v>0</v>
      </c>
      <c r="F1192">
        <v>0.5377697841726619</v>
      </c>
      <c r="G1192">
        <v>0.1627906976744186</v>
      </c>
      <c r="H1192">
        <v>0.7333333333333333</v>
      </c>
      <c r="I1192">
        <f>AVERAGE(D1192:H1192)</f>
        <v>0</v>
      </c>
      <c r="J1192">
        <v>0.9118387909319899</v>
      </c>
      <c r="K1192">
        <v>0.9634703196347032</v>
      </c>
      <c r="L1192">
        <v>0.9092465753424658</v>
      </c>
      <c r="M1192">
        <v>0.9990884229717412</v>
      </c>
      <c r="N1192">
        <v>0.705050505050505</v>
      </c>
      <c r="O1192">
        <f>AVERAGE(J1192:N1192)</f>
        <v>0</v>
      </c>
      <c r="P1192">
        <v>0.7836257309941521</v>
      </c>
      <c r="Q1192" t="e">
        <f>#NUM!</f>
        <v>#NUM!</v>
      </c>
      <c r="R1192">
        <v>0.658590308370044</v>
      </c>
      <c r="S1192">
        <v>0.2745098039215686</v>
      </c>
      <c r="T1192">
        <v>0.3985507246376811</v>
      </c>
      <c r="U1192">
        <f>AVERAGE(P1192:T1192)</f>
        <v>0</v>
      </c>
    </row>
    <row r="1193" spans="1:27">
      <c r="A1193" t="s">
        <v>1214</v>
      </c>
      <c r="B1193">
        <v>0.6324074074074074</v>
      </c>
      <c r="C1193">
        <v>0.08072941950510795</v>
      </c>
      <c r="D1193">
        <v>0.635593220338983</v>
      </c>
      <c r="E1193">
        <v>0.1071428571428571</v>
      </c>
      <c r="F1193">
        <v>0.7771084337349398</v>
      </c>
      <c r="G1193">
        <v>0</v>
      </c>
      <c r="H1193">
        <v>0</v>
      </c>
      <c r="I1193">
        <v>0.7922077922077922</v>
      </c>
      <c r="J1193">
        <v>0</v>
      </c>
      <c r="K1193">
        <f>AVERAGE(D1193:J1193)</f>
        <v>0</v>
      </c>
      <c r="L1193">
        <v>0.8240131578947368</v>
      </c>
      <c r="M1193">
        <v>0.9857414448669202</v>
      </c>
      <c r="N1193">
        <v>0.8489304812834224</v>
      </c>
      <c r="O1193">
        <v>1</v>
      </c>
      <c r="P1193">
        <v>1</v>
      </c>
      <c r="Q1193">
        <v>0.8250539956803455</v>
      </c>
      <c r="R1193">
        <v>1</v>
      </c>
      <c r="S1193">
        <f>AVERAGE(L1193:R1193)</f>
        <v>0</v>
      </c>
      <c r="T1193">
        <v>0.68259385665529</v>
      </c>
      <c r="U1193">
        <v>0.1304347826086956</v>
      </c>
      <c r="V1193">
        <v>0.7339971550497866</v>
      </c>
      <c r="W1193" t="e">
        <f>#NUM!</f>
        <v>#NUM!</v>
      </c>
      <c r="X1193" t="e">
        <f>#NUM!</f>
        <v>#NUM!</v>
      </c>
      <c r="Y1193">
        <v>0.5570776255707763</v>
      </c>
      <c r="Z1193" t="e">
        <f>#NUM!</f>
        <v>#NUM!</v>
      </c>
      <c r="AA1193">
        <f>AVERAGE(T1193:Z1193)</f>
        <v>0</v>
      </c>
    </row>
    <row r="1194" spans="1:27">
      <c r="A1194" t="s">
        <v>1215</v>
      </c>
      <c r="B1194">
        <v>0.5545454545454546</v>
      </c>
      <c r="C1194">
        <v>0.1255415003064384</v>
      </c>
      <c r="D1194">
        <v>0.7122641509433962</v>
      </c>
      <c r="E1194">
        <v>0.05263157894736842</v>
      </c>
      <c r="F1194">
        <v>0.5981981981981982</v>
      </c>
      <c r="G1194">
        <v>0.2083333333333333</v>
      </c>
      <c r="H1194">
        <v>0.4150943396226415</v>
      </c>
      <c r="I1194">
        <f>AVERAGE(D1194:H1194)</f>
        <v>0</v>
      </c>
      <c r="J1194">
        <v>0.7131696428571429</v>
      </c>
      <c r="K1194">
        <v>0.9765990639625585</v>
      </c>
      <c r="L1194">
        <v>0.722875816993464</v>
      </c>
      <c r="M1194">
        <v>0.9855442176870748</v>
      </c>
      <c r="N1194">
        <v>0.937984496124031</v>
      </c>
      <c r="O1194">
        <f>AVERAGE(J1194:N1194)</f>
        <v>0</v>
      </c>
      <c r="P1194">
        <v>0.6144455747711088</v>
      </c>
      <c r="Q1194">
        <v>0.05714285714285714</v>
      </c>
      <c r="R1194">
        <v>0.6041856232939035</v>
      </c>
      <c r="S1194">
        <v>0.3141361256544503</v>
      </c>
      <c r="T1194">
        <v>0.4444444444444445</v>
      </c>
      <c r="U1194">
        <f>AVERAGE(P1194:T1194)</f>
        <v>0</v>
      </c>
    </row>
    <row r="1195" spans="1:27">
      <c r="A1195" t="s">
        <v>1216</v>
      </c>
      <c r="B1195">
        <v>0.4878787878787879</v>
      </c>
      <c r="C1195">
        <v>0.1114580884533964</v>
      </c>
      <c r="D1195">
        <v>0.7068965517241379</v>
      </c>
      <c r="E1195">
        <v>0</v>
      </c>
      <c r="F1195">
        <v>0.5363636363636364</v>
      </c>
      <c r="G1195">
        <v>0</v>
      </c>
      <c r="H1195">
        <v>0.2995169082125604</v>
      </c>
      <c r="I1195">
        <f>AVERAGE(D1195:H1195)</f>
        <v>0</v>
      </c>
      <c r="J1195">
        <v>0.6739606126914661</v>
      </c>
      <c r="K1195">
        <v>0.9695550351288056</v>
      </c>
      <c r="L1195">
        <v>0.7259740259740259</v>
      </c>
      <c r="M1195">
        <v>1</v>
      </c>
      <c r="N1195">
        <v>0.8849955076370171</v>
      </c>
      <c r="O1195">
        <f>AVERAGE(J1195:N1195)</f>
        <v>0</v>
      </c>
      <c r="P1195">
        <v>0.5792129162462158</v>
      </c>
      <c r="Q1195" t="e">
        <f>#NUM!</f>
        <v>#NUM!</v>
      </c>
      <c r="R1195">
        <v>0.5587121212121212</v>
      </c>
      <c r="S1195" t="e">
        <f>#NUM!</f>
        <v>#NUM!</v>
      </c>
      <c r="T1195">
        <v>0.3123425692695214</v>
      </c>
      <c r="U1195">
        <f>AVERAGE(P1195:T1195)</f>
        <v>0</v>
      </c>
    </row>
    <row r="1196" spans="1:27">
      <c r="A1196" t="s">
        <v>1217</v>
      </c>
      <c r="B1196">
        <v>0.5344574780058651</v>
      </c>
      <c r="C1196">
        <v>0.0852140709658907</v>
      </c>
      <c r="D1196">
        <v>0.7337662337662337</v>
      </c>
      <c r="E1196">
        <v>0</v>
      </c>
      <c r="F1196">
        <v>0.7346570397111913</v>
      </c>
      <c r="G1196">
        <v>0.1724137931034483</v>
      </c>
      <c r="H1196">
        <v>0</v>
      </c>
      <c r="I1196">
        <v>0.2704626334519573</v>
      </c>
      <c r="J1196">
        <f>AVERAGE(D1196:I1196)</f>
        <v>0</v>
      </c>
      <c r="K1196">
        <v>0.8560606060606061</v>
      </c>
      <c r="L1196">
        <v>0.922247882986913</v>
      </c>
      <c r="M1196">
        <v>0.7481481481481481</v>
      </c>
      <c r="N1196">
        <v>0.9903846153846154</v>
      </c>
      <c r="O1196">
        <v>1</v>
      </c>
      <c r="P1196">
        <v>0.8467220683287165</v>
      </c>
      <c r="Q1196">
        <f>AVERAGE(K1196:P1196)</f>
        <v>0</v>
      </c>
      <c r="R1196">
        <v>0.6588921282798833</v>
      </c>
      <c r="S1196" t="e">
        <f>#NUM!</f>
        <v>#NUM!</v>
      </c>
      <c r="T1196">
        <v>0.6987124463519314</v>
      </c>
      <c r="U1196">
        <v>0.2702702702702703</v>
      </c>
      <c r="V1196" t="e">
        <f>#NUM!</f>
        <v>#NUM!</v>
      </c>
      <c r="W1196">
        <v>0.2906309751434034</v>
      </c>
      <c r="X1196">
        <f>AVERAGE(R1196:W1196)</f>
        <v>0</v>
      </c>
    </row>
    <row r="1197" spans="1:27">
      <c r="A1197" t="s">
        <v>1218</v>
      </c>
      <c r="B1197">
        <v>0.636936936936937</v>
      </c>
      <c r="C1197">
        <v>0.1735262825154796</v>
      </c>
      <c r="D1197">
        <v>0.5892351274787535</v>
      </c>
      <c r="E1197">
        <v>0</v>
      </c>
      <c r="F1197">
        <v>0.7148936170212766</v>
      </c>
      <c r="G1197">
        <v>0.4527027027027027</v>
      </c>
      <c r="H1197">
        <v>0.8205128205128205</v>
      </c>
      <c r="I1197">
        <f>AVERAGE(D1197:H1197)</f>
        <v>0</v>
      </c>
      <c r="J1197">
        <v>0.9656538969616909</v>
      </c>
      <c r="K1197">
        <v>0.9880514705882353</v>
      </c>
      <c r="L1197">
        <v>0.7375</v>
      </c>
      <c r="M1197">
        <v>0.9958419958419958</v>
      </c>
      <c r="N1197">
        <v>0.8066465256797583</v>
      </c>
      <c r="O1197">
        <f>AVERAGE(J1197:N1197)</f>
        <v>0</v>
      </c>
      <c r="P1197">
        <v>0.7086882453151618</v>
      </c>
      <c r="Q1197" t="e">
        <f>#NUM!</f>
        <v>#NUM!</v>
      </c>
      <c r="R1197">
        <v>0.6899383983572895</v>
      </c>
      <c r="S1197">
        <v>0.6118721461187214</v>
      </c>
      <c r="T1197">
        <v>0.4740740740740741</v>
      </c>
      <c r="U1197">
        <f>AVERAGE(P1197:T1197)</f>
        <v>0</v>
      </c>
    </row>
    <row r="1198" spans="1:27">
      <c r="A1198" t="s">
        <v>1219</v>
      </c>
      <c r="B1198">
        <v>0.5825396825396826</v>
      </c>
      <c r="C1198">
        <v>0.2842586644356136</v>
      </c>
      <c r="D1198">
        <v>0.7629310344827587</v>
      </c>
      <c r="E1198">
        <v>0</v>
      </c>
      <c r="F1198">
        <v>0.8325242718446602</v>
      </c>
      <c r="G1198">
        <v>0.1111111111111111</v>
      </c>
      <c r="H1198">
        <v>0.1522842639593909</v>
      </c>
      <c r="I1198">
        <f>AVERAGE(D1198:H1198)</f>
        <v>0</v>
      </c>
      <c r="J1198">
        <v>0.8869346733668342</v>
      </c>
      <c r="K1198">
        <v>0.9920774647887324</v>
      </c>
      <c r="L1198">
        <v>0.5766509433962265</v>
      </c>
      <c r="M1198">
        <v>0.9649122807017544</v>
      </c>
      <c r="N1198">
        <v>0.9755409219190969</v>
      </c>
      <c r="O1198">
        <f>AVERAGE(J1198:N1198)</f>
        <v>0</v>
      </c>
      <c r="P1198">
        <v>0.7797356828193833</v>
      </c>
      <c r="Q1198" t="e">
        <f>#NUM!</f>
        <v>#NUM!</v>
      </c>
      <c r="R1198">
        <v>0.6157989228007181</v>
      </c>
      <c r="S1198">
        <v>0.125</v>
      </c>
      <c r="T1198">
        <v>0.2371541501976284</v>
      </c>
      <c r="U1198">
        <f>AVERAGE(P1198:T1198)</f>
        <v>0</v>
      </c>
    </row>
    <row r="1199" spans="1:27">
      <c r="A1199" t="s">
        <v>1220</v>
      </c>
      <c r="B1199">
        <v>0.3366666666666667</v>
      </c>
      <c r="C1199">
        <v>0.07010198186797229</v>
      </c>
      <c r="D1199">
        <v>0.7913043478260869</v>
      </c>
      <c r="E1199">
        <v>0.07407407407407407</v>
      </c>
      <c r="F1199">
        <v>0.2174840085287847</v>
      </c>
      <c r="G1199">
        <v>0.005376344086021506</v>
      </c>
      <c r="H1199">
        <v>0.1643835616438356</v>
      </c>
      <c r="I1199">
        <f>AVERAGE(D1199:H1199)</f>
        <v>0</v>
      </c>
      <c r="J1199">
        <v>0.7309941520467836</v>
      </c>
      <c r="K1199">
        <v>0.7574171029668412</v>
      </c>
      <c r="L1199">
        <v>0.6689466484268126</v>
      </c>
      <c r="M1199">
        <v>0.9990138067061144</v>
      </c>
      <c r="N1199">
        <v>0.9573055028462998</v>
      </c>
      <c r="O1199">
        <f>AVERAGE(J1199:N1199)</f>
        <v>0</v>
      </c>
      <c r="P1199">
        <v>0.6438679245283019</v>
      </c>
      <c r="Q1199">
        <v>0.02380952380952381</v>
      </c>
      <c r="R1199">
        <v>0.2509225092250923</v>
      </c>
      <c r="S1199">
        <v>0.01063829787234043</v>
      </c>
      <c r="T1199">
        <v>0.2232558139534884</v>
      </c>
      <c r="U1199">
        <f>AVERAGE(P1199:T1199)</f>
        <v>0</v>
      </c>
    </row>
    <row r="1200" spans="1:27">
      <c r="A1200" t="s">
        <v>1221</v>
      </c>
      <c r="B1200">
        <v>0.500990099009901</v>
      </c>
      <c r="C1200">
        <v>0.2207502901001698</v>
      </c>
      <c r="D1200">
        <v>0.4112903225806452</v>
      </c>
      <c r="E1200">
        <v>0.03225806451612903</v>
      </c>
      <c r="F1200">
        <v>0.6600790513833992</v>
      </c>
      <c r="G1200">
        <v>0.2</v>
      </c>
      <c r="H1200">
        <v>0.1690140845070423</v>
      </c>
      <c r="I1200">
        <f>AVERAGE(D1200:H1200)</f>
        <v>0</v>
      </c>
      <c r="J1200">
        <v>0.7554858934169278</v>
      </c>
      <c r="K1200">
        <v>0.9918283963227783</v>
      </c>
      <c r="L1200">
        <v>0.4662698412698413</v>
      </c>
      <c r="M1200">
        <v>0.9479591836734694</v>
      </c>
      <c r="N1200">
        <v>0.9787007454739084</v>
      </c>
      <c r="O1200">
        <f>AVERAGE(J1200:N1200)</f>
        <v>0</v>
      </c>
      <c r="P1200">
        <v>0.4493392070484581</v>
      </c>
      <c r="Q1200">
        <v>0.05</v>
      </c>
      <c r="R1200">
        <v>0.6023444544634806</v>
      </c>
      <c r="S1200">
        <v>0.1379310344827586</v>
      </c>
      <c r="T1200">
        <v>0.2330097087378641</v>
      </c>
      <c r="U1200">
        <f>AVERAGE(P1200:T1200)</f>
        <v>0</v>
      </c>
    </row>
    <row r="1201" spans="1:24">
      <c r="A1201" t="s">
        <v>1222</v>
      </c>
      <c r="B1201">
        <v>0.5775</v>
      </c>
      <c r="C1201">
        <v>0.2551140547443902</v>
      </c>
      <c r="D1201">
        <v>0.6162790697674418</v>
      </c>
      <c r="E1201">
        <v>0.01769911504424779</v>
      </c>
      <c r="F1201">
        <v>0.8606701940035273</v>
      </c>
      <c r="G1201">
        <v>0.03125</v>
      </c>
      <c r="H1201">
        <v>0.2121212121212121</v>
      </c>
      <c r="I1201">
        <f>AVERAGE(D1201:H1201)</f>
        <v>0</v>
      </c>
      <c r="J1201">
        <v>0.9002123142250531</v>
      </c>
      <c r="K1201">
        <v>0.9567617295308187</v>
      </c>
      <c r="L1201">
        <v>0.5718799368088467</v>
      </c>
      <c r="M1201">
        <v>0.988556338028169</v>
      </c>
      <c r="N1201">
        <v>0.9181636726546906</v>
      </c>
      <c r="O1201">
        <f>AVERAGE(J1201:N1201)</f>
        <v>0</v>
      </c>
      <c r="P1201">
        <v>0.6223091976516634</v>
      </c>
      <c r="Q1201">
        <v>0.02469135802469136</v>
      </c>
      <c r="R1201">
        <v>0.7360482654600302</v>
      </c>
      <c r="S1201">
        <v>0.05063291139240506</v>
      </c>
      <c r="T1201">
        <v>0.2608695652173913</v>
      </c>
      <c r="U1201">
        <f>AVERAGE(P1201:T1201)</f>
        <v>0</v>
      </c>
    </row>
    <row r="1202" spans="1:24">
      <c r="A1202" t="s">
        <v>1223</v>
      </c>
      <c r="B1202">
        <v>0.3907407407407407</v>
      </c>
      <c r="C1202">
        <v>0.07014495659244316</v>
      </c>
      <c r="D1202">
        <v>0.6838709677419355</v>
      </c>
      <c r="E1202">
        <v>0.01388888888888889</v>
      </c>
      <c r="F1202">
        <v>0.3539192399049881</v>
      </c>
      <c r="G1202">
        <v>0.04878048780487805</v>
      </c>
      <c r="H1202">
        <v>0</v>
      </c>
      <c r="I1202">
        <v>0.3043478260869565</v>
      </c>
      <c r="J1202">
        <f>AVERAGE(D1202:I1202)</f>
        <v>0</v>
      </c>
      <c r="K1202">
        <v>0.7168831168831169</v>
      </c>
      <c r="L1202">
        <v>0.7361111111111112</v>
      </c>
      <c r="M1202">
        <v>0.8270106221547799</v>
      </c>
      <c r="N1202">
        <v>1</v>
      </c>
      <c r="O1202">
        <v>1</v>
      </c>
      <c r="P1202">
        <v>0.9330357142857143</v>
      </c>
      <c r="Q1202">
        <f>AVERAGE(K1202:P1202)</f>
        <v>0</v>
      </c>
      <c r="R1202">
        <v>0.5729729729729729</v>
      </c>
      <c r="S1202">
        <v>0.005899705014749262</v>
      </c>
      <c r="T1202">
        <v>0.435672514619883</v>
      </c>
      <c r="U1202">
        <v>0.09302325581395349</v>
      </c>
      <c r="V1202" t="e">
        <f>#NUM!</f>
        <v>#NUM!</v>
      </c>
      <c r="W1202">
        <v>0.3733333333333333</v>
      </c>
      <c r="X1202">
        <f>AVERAGE(R1202:W1202)</f>
        <v>0</v>
      </c>
    </row>
    <row r="1203" spans="1:24">
      <c r="A1203" t="s">
        <v>1224</v>
      </c>
      <c r="B1203">
        <v>0.3287878787878788</v>
      </c>
      <c r="C1203">
        <v>0.234411382426496</v>
      </c>
      <c r="D1203">
        <v>0.2670349907918969</v>
      </c>
      <c r="E1203">
        <v>0</v>
      </c>
      <c r="F1203">
        <v>0.6842105263157895</v>
      </c>
      <c r="G1203">
        <v>0.01363636363636364</v>
      </c>
      <c r="H1203">
        <v>0.1699346405228758</v>
      </c>
      <c r="I1203">
        <f>AVERAGE(D1203:H1203)</f>
        <v>0</v>
      </c>
      <c r="J1203">
        <v>0.9253539253539254</v>
      </c>
      <c r="K1203">
        <v>1</v>
      </c>
      <c r="L1203">
        <v>0.35</v>
      </c>
      <c r="M1203">
        <v>0.9772727272727273</v>
      </c>
      <c r="N1203">
        <v>0.8354755784061697</v>
      </c>
      <c r="O1203">
        <f>AVERAGE(J1203:N1203)</f>
        <v>0</v>
      </c>
      <c r="P1203">
        <v>0.388739946380697</v>
      </c>
      <c r="Q1203" t="e">
        <f>#NUM!</f>
        <v>#NUM!</v>
      </c>
      <c r="R1203">
        <v>0.4156674660271782</v>
      </c>
      <c r="S1203">
        <v>0.02419354838709677</v>
      </c>
      <c r="T1203">
        <v>0.1401617250673854</v>
      </c>
      <c r="U1203">
        <f>AVERAGE(P1203:T1203)</f>
        <v>0</v>
      </c>
    </row>
    <row r="1204" spans="1:24">
      <c r="A1204" t="s">
        <v>1225</v>
      </c>
      <c r="B1204">
        <v>0.5768518518518518</v>
      </c>
      <c r="C1204">
        <v>0.08195876648602175</v>
      </c>
      <c r="D1204">
        <v>0.7556109725685786</v>
      </c>
      <c r="E1204">
        <v>0.05128205128205128</v>
      </c>
      <c r="F1204">
        <v>0.4670231729055259</v>
      </c>
      <c r="G1204">
        <v>0</v>
      </c>
      <c r="H1204">
        <v>0.7887323943661971</v>
      </c>
      <c r="I1204">
        <f>AVERAGE(D1204:H1204)</f>
        <v>0</v>
      </c>
      <c r="J1204">
        <v>0.8969072164948454</v>
      </c>
      <c r="K1204">
        <v>0.9068203650336215</v>
      </c>
      <c r="L1204">
        <v>0.8766859344894027</v>
      </c>
      <c r="M1204">
        <v>1</v>
      </c>
      <c r="N1204">
        <v>0.77601585728444</v>
      </c>
      <c r="O1204">
        <f>AVERAGE(J1204:N1204)</f>
        <v>0</v>
      </c>
      <c r="P1204">
        <v>0.7829457364341085</v>
      </c>
      <c r="Q1204">
        <v>0.02898550724637681</v>
      </c>
      <c r="R1204">
        <v>0.5907553551296506</v>
      </c>
      <c r="S1204" t="e">
        <f>#NUM!</f>
        <v>#NUM!</v>
      </c>
      <c r="T1204">
        <v>0.3172804532577904</v>
      </c>
      <c r="U1204">
        <f>AVERAGE(P1204:T1204)</f>
        <v>0</v>
      </c>
    </row>
    <row r="1205" spans="1:24">
      <c r="A1205" t="s">
        <v>1226</v>
      </c>
      <c r="B1205">
        <v>0.5703812316715543</v>
      </c>
      <c r="C1205">
        <v>0.05731409195629726</v>
      </c>
      <c r="D1205">
        <v>0.5810276679841897</v>
      </c>
      <c r="E1205">
        <v>0.01136363636363636</v>
      </c>
      <c r="F1205">
        <v>0.7740805604203153</v>
      </c>
      <c r="G1205">
        <v>0.09090909090909091</v>
      </c>
      <c r="H1205">
        <v>0.2387096774193548</v>
      </c>
      <c r="I1205">
        <f>AVERAGE(D1205:H1205)</f>
        <v>0</v>
      </c>
      <c r="J1205">
        <v>0.8776223776223776</v>
      </c>
      <c r="K1205">
        <v>0.8973354231974922</v>
      </c>
      <c r="L1205">
        <v>0.7818411097099621</v>
      </c>
      <c r="M1205">
        <v>0.9992424242424243</v>
      </c>
      <c r="N1205">
        <v>0.8544251447477254</v>
      </c>
      <c r="O1205">
        <f>AVERAGE(J1205:N1205)</f>
        <v>0</v>
      </c>
      <c r="P1205">
        <v>0.6497237569060773</v>
      </c>
      <c r="Q1205">
        <v>0.00909090909090909</v>
      </c>
      <c r="R1205">
        <v>0.7453625632377742</v>
      </c>
      <c r="S1205">
        <v>0.163265306122449</v>
      </c>
      <c r="T1205">
        <v>0.2010869565217391</v>
      </c>
      <c r="U1205">
        <f>AVERAGE(P1205:T1205)</f>
        <v>0</v>
      </c>
    </row>
    <row r="1206" spans="1:24">
      <c r="A1206" t="s">
        <v>1227</v>
      </c>
      <c r="B1206">
        <v>0.4253968253968254</v>
      </c>
      <c r="C1206">
        <v>0.2574600454983196</v>
      </c>
      <c r="D1206">
        <v>0.3818181818181818</v>
      </c>
      <c r="E1206">
        <v>0.6</v>
      </c>
      <c r="F1206">
        <v>0.6352941176470588</v>
      </c>
      <c r="G1206">
        <v>0.08831908831908832</v>
      </c>
      <c r="H1206">
        <v>0.7926829268292683</v>
      </c>
      <c r="I1206">
        <f>AVERAGE(D1206:H1206)</f>
        <v>0</v>
      </c>
      <c r="J1206">
        <v>0.9291428571428572</v>
      </c>
      <c r="K1206">
        <v>0.9064516129032258</v>
      </c>
      <c r="L1206">
        <v>0.5804347826086956</v>
      </c>
      <c r="M1206">
        <v>0.9900990099009901</v>
      </c>
      <c r="N1206">
        <v>0.8622262773722628</v>
      </c>
      <c r="O1206">
        <f>AVERAGE(J1206:N1206)</f>
        <v>0</v>
      </c>
      <c r="P1206">
        <v>0.494949494949495</v>
      </c>
      <c r="Q1206">
        <v>0.1621621621621621</v>
      </c>
      <c r="R1206">
        <v>0.4585987261146497</v>
      </c>
      <c r="S1206">
        <v>0.1585677749360614</v>
      </c>
      <c r="T1206">
        <v>0.5842696629213483</v>
      </c>
      <c r="U1206">
        <f>AVERAGE(P1206:T1206)</f>
        <v>0</v>
      </c>
    </row>
    <row r="1207" spans="1:24">
      <c r="A1207" t="s">
        <v>1228</v>
      </c>
      <c r="B1207">
        <v>0.6598240469208211</v>
      </c>
      <c r="C1207">
        <v>0.1076265925934551</v>
      </c>
      <c r="D1207">
        <v>0.7516129032258064</v>
      </c>
      <c r="E1207">
        <v>0</v>
      </c>
      <c r="F1207">
        <v>0.8541666666666666</v>
      </c>
      <c r="G1207">
        <v>0.06666666666666667</v>
      </c>
      <c r="H1207">
        <v>0.1147540983606557</v>
      </c>
      <c r="I1207">
        <v>0</v>
      </c>
      <c r="J1207">
        <f>AVERAGE(D1207:I1207)</f>
        <v>0</v>
      </c>
      <c r="K1207">
        <v>0.782258064516129</v>
      </c>
      <c r="L1207">
        <v>0.9887133182844243</v>
      </c>
      <c r="M1207">
        <v>0.744343891402715</v>
      </c>
      <c r="N1207">
        <v>0.9939347990902199</v>
      </c>
      <c r="O1207">
        <v>0.9551227773073666</v>
      </c>
      <c r="P1207">
        <v>1</v>
      </c>
      <c r="Q1207">
        <f>AVERAGE(K1207:P1207)</f>
        <v>0</v>
      </c>
      <c r="R1207">
        <v>0.7467948717948718</v>
      </c>
      <c r="S1207" t="e">
        <f>#NUM!</f>
        <v>#NUM!</v>
      </c>
      <c r="T1207">
        <v>0.7347670250896057</v>
      </c>
      <c r="U1207">
        <v>0.1071428571428572</v>
      </c>
      <c r="V1207">
        <v>0.1634241245136187</v>
      </c>
      <c r="W1207" t="e">
        <f>#NUM!</f>
        <v>#NUM!</v>
      </c>
      <c r="X1207">
        <f>AVERAGE(R1207:W1207)</f>
        <v>0</v>
      </c>
    </row>
    <row r="1208" spans="1:24">
      <c r="A1208" t="s">
        <v>1229</v>
      </c>
      <c r="B1208">
        <v>0.6462121212121212</v>
      </c>
      <c r="C1208">
        <v>0.1649432232554171</v>
      </c>
      <c r="D1208">
        <v>0.8299065420560747</v>
      </c>
      <c r="E1208">
        <v>0.07142857142857142</v>
      </c>
      <c r="F1208">
        <v>0.8522167487684729</v>
      </c>
      <c r="G1208">
        <v>0.03773584905660377</v>
      </c>
      <c r="H1208">
        <v>0.3529411764705883</v>
      </c>
      <c r="I1208">
        <f>AVERAGE(D1208:H1208)</f>
        <v>0</v>
      </c>
      <c r="J1208">
        <v>0.7235668789808917</v>
      </c>
      <c r="K1208">
        <v>0.9954058192955589</v>
      </c>
      <c r="L1208">
        <v>0.7800875273522976</v>
      </c>
      <c r="M1208">
        <v>1</v>
      </c>
      <c r="N1208">
        <v>0.9631533847472151</v>
      </c>
      <c r="O1208">
        <f>AVERAGE(J1208:N1208)</f>
        <v>0</v>
      </c>
      <c r="P1208">
        <v>0.7424749163879597</v>
      </c>
      <c r="Q1208">
        <v>0.09523809523809523</v>
      </c>
      <c r="R1208">
        <v>0.7261280167890871</v>
      </c>
      <c r="S1208">
        <v>0.07272727272727272</v>
      </c>
      <c r="T1208">
        <v>0.432</v>
      </c>
      <c r="U1208">
        <f>AVERAGE(P1208:T1208)</f>
        <v>0</v>
      </c>
    </row>
    <row r="1209" spans="1:24">
      <c r="A1209" t="s">
        <v>1230</v>
      </c>
      <c r="B1209">
        <v>0.4675925925925926</v>
      </c>
      <c r="C1209" t="e">
        <f>#NUM!</f>
        <v>#NUM!</v>
      </c>
      <c r="D1209">
        <v>0.4789473684210526</v>
      </c>
      <c r="E1209">
        <v>0</v>
      </c>
      <c r="F1209">
        <v>0.6012024048096193</v>
      </c>
      <c r="G1209" t="e">
        <f>#NUM!</f>
        <v>#NUM!</v>
      </c>
      <c r="H1209">
        <v>0.2987012987012987</v>
      </c>
      <c r="I1209">
        <f>AVERAGE(D1209:H1209)</f>
        <v>0</v>
      </c>
      <c r="J1209">
        <v>0.6771428571428572</v>
      </c>
      <c r="K1209">
        <v>0.9780334728033473</v>
      </c>
      <c r="L1209">
        <v>0.6075731497418244</v>
      </c>
      <c r="M1209">
        <v>0.9990740740740741</v>
      </c>
      <c r="N1209">
        <v>0.901296111665005</v>
      </c>
      <c r="O1209">
        <f>AVERAGE(J1209:N1209)</f>
        <v>0</v>
      </c>
      <c r="P1209">
        <v>0.4619289340101523</v>
      </c>
      <c r="Q1209" t="e">
        <f>#NUM!</f>
        <v>#NUM!</v>
      </c>
      <c r="R1209">
        <v>0.584225900681597</v>
      </c>
      <c r="S1209" t="e">
        <f>#NUM!</f>
        <v>#NUM!</v>
      </c>
      <c r="T1209">
        <v>0.2311557788944724</v>
      </c>
      <c r="U1209">
        <f>AVERAGE(P1209:T1209)</f>
        <v>0</v>
      </c>
    </row>
    <row r="1210" spans="1:24">
      <c r="A1210" t="s">
        <v>1231</v>
      </c>
      <c r="B1210">
        <v>0.5393162393162393</v>
      </c>
      <c r="C1210">
        <v>0.3216680028184747</v>
      </c>
      <c r="D1210">
        <v>0.446524064171123</v>
      </c>
      <c r="E1210">
        <v>0</v>
      </c>
      <c r="F1210">
        <v>0.8582375478927203</v>
      </c>
      <c r="G1210">
        <v>0</v>
      </c>
      <c r="H1210">
        <v>0.08839779005524862</v>
      </c>
      <c r="I1210">
        <f>AVERAGE(D1210:H1210)</f>
        <v>0</v>
      </c>
      <c r="J1210">
        <v>0.8668341708542714</v>
      </c>
      <c r="K1210">
        <v>0.9981818181818182</v>
      </c>
      <c r="L1210">
        <v>0.412037037037037</v>
      </c>
      <c r="M1210">
        <v>0.97384481255449</v>
      </c>
      <c r="N1210">
        <v>0.9797775530839231</v>
      </c>
      <c r="O1210">
        <f>AVERAGE(J1210:N1210)</f>
        <v>0</v>
      </c>
      <c r="P1210">
        <v>0.5162287480680062</v>
      </c>
      <c r="Q1210" t="e">
        <f>#NUM!</f>
        <v>#NUM!</v>
      </c>
      <c r="R1210">
        <v>0.6632124352331606</v>
      </c>
      <c r="S1210" t="e">
        <f>#NUM!</f>
        <v>#NUM!</v>
      </c>
      <c r="T1210">
        <v>0.1474654377880184</v>
      </c>
      <c r="U1210">
        <f>AVERAGE(P1210:T1210)</f>
        <v>0</v>
      </c>
    </row>
    <row r="1211" spans="1:24">
      <c r="A1211" t="s">
        <v>1232</v>
      </c>
      <c r="B1211">
        <v>0.4941348973607038</v>
      </c>
      <c r="C1211">
        <v>0.3616836298493007</v>
      </c>
      <c r="D1211">
        <v>0.6200527704485488</v>
      </c>
      <c r="E1211">
        <v>0</v>
      </c>
      <c r="F1211">
        <v>0.8924050632911392</v>
      </c>
      <c r="G1211">
        <v>0.04016064257028112</v>
      </c>
      <c r="H1211">
        <v>0</v>
      </c>
      <c r="I1211">
        <v>0.03278688524590164</v>
      </c>
      <c r="J1211">
        <f>AVERAGE(D1211:I1211)</f>
        <v>0</v>
      </c>
      <c r="K1211">
        <v>0.8944162436548223</v>
      </c>
      <c r="L1211">
        <v>0.9896373056994818</v>
      </c>
      <c r="M1211">
        <v>0.4449438202247191</v>
      </c>
      <c r="N1211">
        <v>0.957847533632287</v>
      </c>
      <c r="O1211">
        <v>1</v>
      </c>
      <c r="P1211">
        <v>0.9737510584250635</v>
      </c>
      <c r="Q1211">
        <f>AVERAGE(K1211:P1211)</f>
        <v>0</v>
      </c>
      <c r="R1211">
        <v>0.6545961002785515</v>
      </c>
      <c r="S1211" t="e">
        <f>#NUM!</f>
        <v>#NUM!</v>
      </c>
      <c r="T1211">
        <v>0.6081955427749821</v>
      </c>
      <c r="U1211">
        <v>0.06535947712418301</v>
      </c>
      <c r="V1211" t="e">
        <f>#NUM!</f>
        <v>#NUM!</v>
      </c>
      <c r="W1211">
        <v>0.05454545454545454</v>
      </c>
      <c r="X1211">
        <f>AVERAGE(R1211:W1211)</f>
        <v>0</v>
      </c>
    </row>
    <row r="1212" spans="1:24">
      <c r="A1212" t="s">
        <v>1233</v>
      </c>
      <c r="B1212">
        <v>0.5050420168067227</v>
      </c>
      <c r="C1212">
        <v>0.1198878103240234</v>
      </c>
      <c r="D1212">
        <v>0.561046511627907</v>
      </c>
      <c r="E1212">
        <v>0.02222222222222222</v>
      </c>
      <c r="F1212">
        <v>0.6923076923076923</v>
      </c>
      <c r="G1212">
        <v>0.04444444444444445</v>
      </c>
      <c r="H1212">
        <v>0</v>
      </c>
      <c r="I1212">
        <v>0.2883720930232558</v>
      </c>
      <c r="J1212">
        <f>AVERAGE(D1212:I1212)</f>
        <v>0</v>
      </c>
      <c r="K1212">
        <v>0.7080378250591016</v>
      </c>
      <c r="L1212">
        <v>0.9736363636363636</v>
      </c>
      <c r="M1212">
        <v>0.6724137931034483</v>
      </c>
      <c r="N1212">
        <v>0.9991266375545852</v>
      </c>
      <c r="O1212">
        <v>1</v>
      </c>
      <c r="P1212">
        <v>0.9138461538461539</v>
      </c>
      <c r="Q1212">
        <f>AVERAGE(K1212:P1212)</f>
        <v>0</v>
      </c>
      <c r="R1212">
        <v>0.4923469387755102</v>
      </c>
      <c r="S1212">
        <v>0.03305785123966942</v>
      </c>
      <c r="T1212">
        <v>0.6428571428571429</v>
      </c>
      <c r="U1212">
        <v>0.08333333333333334</v>
      </c>
      <c r="V1212" t="e">
        <f>#NUM!</f>
        <v>#NUM!</v>
      </c>
      <c r="W1212">
        <v>0.3434903047091413</v>
      </c>
      <c r="X1212">
        <f>AVERAGE(R1212:W1212)</f>
        <v>0</v>
      </c>
    </row>
    <row r="1213" spans="1:24">
      <c r="A1213" t="s">
        <v>1234</v>
      </c>
      <c r="B1213">
        <v>0.5416666666666666</v>
      </c>
      <c r="C1213">
        <v>0.09705951429567869</v>
      </c>
      <c r="D1213">
        <v>0.5508982035928144</v>
      </c>
      <c r="E1213">
        <v>0.06</v>
      </c>
      <c r="F1213">
        <v>0.5597014925373134</v>
      </c>
      <c r="G1213">
        <v>0.5256410256410257</v>
      </c>
      <c r="H1213">
        <v>0.8409090909090909</v>
      </c>
      <c r="I1213">
        <f>AVERAGE(D1213:H1213)</f>
        <v>0</v>
      </c>
      <c r="J1213">
        <v>0.9739263803680982</v>
      </c>
      <c r="K1213">
        <v>0.9535433070866142</v>
      </c>
      <c r="L1213">
        <v>0.789760348583878</v>
      </c>
      <c r="M1213">
        <v>0.9905498281786942</v>
      </c>
      <c r="N1213">
        <v>0.7452978056426333</v>
      </c>
      <c r="O1213">
        <f>AVERAGE(J1213:N1213)</f>
        <v>0</v>
      </c>
      <c r="P1213">
        <v>0.6989553656220323</v>
      </c>
      <c r="Q1213">
        <v>0.05357142857142857</v>
      </c>
      <c r="R1213">
        <v>0.548780487804878</v>
      </c>
      <c r="S1213">
        <v>0.6586345381526104</v>
      </c>
      <c r="T1213">
        <v>0.1822660098522167</v>
      </c>
      <c r="U1213">
        <f>AVERAGE(P1213:T1213)</f>
        <v>0</v>
      </c>
    </row>
    <row r="1214" spans="1:24">
      <c r="A1214" t="s">
        <v>1235</v>
      </c>
      <c r="B1214">
        <v>0.2568181818181818</v>
      </c>
      <c r="C1214">
        <v>0.1791255208541871</v>
      </c>
      <c r="D1214">
        <v>0.2312312312312312</v>
      </c>
      <c r="E1214">
        <v>0.125</v>
      </c>
      <c r="F1214">
        <v>0.350383631713555</v>
      </c>
      <c r="G1214">
        <v>0</v>
      </c>
      <c r="H1214">
        <v>0.4311926605504587</v>
      </c>
      <c r="I1214">
        <f>AVERAGE(D1214:H1214)</f>
        <v>0</v>
      </c>
      <c r="J1214">
        <v>0.8715596330275229</v>
      </c>
      <c r="K1214">
        <v>0.8719512195121951</v>
      </c>
      <c r="L1214">
        <v>0.3552206673842842</v>
      </c>
      <c r="M1214">
        <v>1</v>
      </c>
      <c r="N1214">
        <v>0.8926507018992568</v>
      </c>
      <c r="O1214">
        <f>AVERAGE(J1214:N1214)</f>
        <v>0</v>
      </c>
      <c r="P1214">
        <v>0.3407079646017699</v>
      </c>
      <c r="Q1214">
        <v>0.01129943502824859</v>
      </c>
      <c r="R1214">
        <v>0.2431233362910381</v>
      </c>
      <c r="S1214" t="e">
        <f>#NUM!</f>
        <v>#NUM!</v>
      </c>
      <c r="T1214">
        <v>0.3286713286713287</v>
      </c>
      <c r="U1214">
        <f>AVERAGE(P1214:T1214)</f>
        <v>0</v>
      </c>
    </row>
    <row r="1215" spans="1:24">
      <c r="A1215" t="s">
        <v>1236</v>
      </c>
      <c r="B1215">
        <v>0.4689393939393939</v>
      </c>
      <c r="C1215">
        <v>0.2782061175493362</v>
      </c>
      <c r="D1215">
        <v>0.5250463821892394</v>
      </c>
      <c r="E1215">
        <v>0</v>
      </c>
      <c r="F1215">
        <v>0.7865168539325843</v>
      </c>
      <c r="G1215">
        <v>0.185929648241206</v>
      </c>
      <c r="H1215">
        <v>0.09178743961352658</v>
      </c>
      <c r="I1215">
        <f>AVERAGE(D1215:H1215)</f>
        <v>0</v>
      </c>
      <c r="J1215">
        <v>0.971830985915493</v>
      </c>
      <c r="K1215">
        <v>0.9846272098385856</v>
      </c>
      <c r="L1215">
        <v>0.4004149377593361</v>
      </c>
      <c r="M1215">
        <v>0.9607493309545049</v>
      </c>
      <c r="N1215">
        <v>0.9667565139263252</v>
      </c>
      <c r="O1215">
        <f>AVERAGE(J1215:N1215)</f>
        <v>0</v>
      </c>
      <c r="P1215">
        <v>0.6706161137440758</v>
      </c>
      <c r="Q1215" t="e">
        <f>#NUM!</f>
        <v>#NUM!</v>
      </c>
      <c r="R1215">
        <v>0.4612850082372323</v>
      </c>
      <c r="S1215">
        <v>0.2642857142857143</v>
      </c>
      <c r="T1215">
        <v>0.1444866920152091</v>
      </c>
      <c r="U1215">
        <f>AVERAGE(P1215:T1215)</f>
        <v>0</v>
      </c>
    </row>
    <row r="1216" spans="1:24">
      <c r="A1216" t="s">
        <v>1237</v>
      </c>
      <c r="B1216">
        <v>0.4166666666666667</v>
      </c>
      <c r="C1216">
        <v>0.1807984483376659</v>
      </c>
      <c r="D1216">
        <v>0.3452527743526511</v>
      </c>
      <c r="E1216">
        <v>0</v>
      </c>
      <c r="F1216">
        <v>0.7915309446254072</v>
      </c>
      <c r="G1216">
        <v>0</v>
      </c>
      <c r="H1216">
        <v>0.04166666666666666</v>
      </c>
      <c r="I1216">
        <f>AVERAGE(D1216:H1216)</f>
        <v>0</v>
      </c>
      <c r="J1216">
        <v>0.844097995545657</v>
      </c>
      <c r="K1216">
        <v>0.9417152373022482</v>
      </c>
      <c r="L1216">
        <v>0.5393494228751312</v>
      </c>
      <c r="M1216">
        <v>0.9951020408163266</v>
      </c>
      <c r="N1216">
        <v>0.8762376237623762</v>
      </c>
      <c r="O1216">
        <f>AVERAGE(J1216:N1216)</f>
        <v>0</v>
      </c>
      <c r="P1216">
        <v>0.4823428079242033</v>
      </c>
      <c r="Q1216" t="e">
        <f>#NUM!</f>
        <v>#NUM!</v>
      </c>
      <c r="R1216">
        <v>0.4914054600606674</v>
      </c>
      <c r="S1216" t="e">
        <f>#NUM!</f>
        <v>#NUM!</v>
      </c>
      <c r="T1216">
        <v>0.02</v>
      </c>
      <c r="U1216">
        <f>AVERAGE(P1216:T1216)</f>
        <v>0</v>
      </c>
    </row>
    <row r="1217" spans="1:27">
      <c r="A1217" t="s">
        <v>1238</v>
      </c>
      <c r="B1217">
        <v>0.4795454545454546</v>
      </c>
      <c r="C1217">
        <v>0.09286501831846997</v>
      </c>
      <c r="D1217">
        <v>0.6118251928020566</v>
      </c>
      <c r="E1217">
        <v>0</v>
      </c>
      <c r="F1217">
        <v>0.7410358565737052</v>
      </c>
      <c r="G1217">
        <v>0.0821917808219178</v>
      </c>
      <c r="H1217">
        <v>0.04263565891472868</v>
      </c>
      <c r="I1217">
        <f>AVERAGE(D1217:H1217)</f>
        <v>0</v>
      </c>
      <c r="J1217">
        <v>0.6680988184747583</v>
      </c>
      <c r="K1217">
        <v>0.9814671814671815</v>
      </c>
      <c r="L1217">
        <v>0.6613691931540342</v>
      </c>
      <c r="M1217">
        <v>0.9948892674616695</v>
      </c>
      <c r="N1217">
        <v>0.9331450094161958</v>
      </c>
      <c r="O1217">
        <f>AVERAGE(J1217:N1217)</f>
        <v>0</v>
      </c>
      <c r="P1217">
        <v>0.5085470085470086</v>
      </c>
      <c r="Q1217" t="e">
        <f>#NUM!</f>
        <v>#NUM!</v>
      </c>
      <c r="R1217">
        <v>0.6463944396177237</v>
      </c>
      <c r="S1217">
        <v>0.1463414634146341</v>
      </c>
      <c r="T1217">
        <v>0.06470588235294118</v>
      </c>
      <c r="U1217">
        <f>AVERAGE(P1217:T1217)</f>
        <v>0</v>
      </c>
    </row>
    <row r="1218" spans="1:27">
      <c r="A1218" t="s">
        <v>1239</v>
      </c>
      <c r="B1218">
        <v>0.696078431372549</v>
      </c>
      <c r="C1218">
        <v>0.07418776001928394</v>
      </c>
      <c r="D1218">
        <v>0.8438356164383561</v>
      </c>
      <c r="E1218">
        <v>0</v>
      </c>
      <c r="F1218">
        <v>0.8485576923076923</v>
      </c>
      <c r="G1218">
        <v>0</v>
      </c>
      <c r="H1218">
        <v>0.2692307692307692</v>
      </c>
      <c r="I1218">
        <f>AVERAGE(D1218:H1218)</f>
        <v>0</v>
      </c>
      <c r="J1218">
        <v>0.8213740458015267</v>
      </c>
      <c r="K1218">
        <v>0.9559877175025588</v>
      </c>
      <c r="L1218">
        <v>0.8443708609271523</v>
      </c>
      <c r="M1218">
        <v>0.9960238568588469</v>
      </c>
      <c r="N1218">
        <v>0.9379474940334129</v>
      </c>
      <c r="O1218">
        <f>AVERAGE(J1218:N1218)</f>
        <v>0</v>
      </c>
      <c r="P1218">
        <v>0.7797468354430379</v>
      </c>
      <c r="Q1218" t="e">
        <f>#NUM!</f>
        <v>#NUM!</v>
      </c>
      <c r="R1218">
        <v>0.8180764774044033</v>
      </c>
      <c r="S1218" t="e">
        <f>#NUM!</f>
        <v>#NUM!</v>
      </c>
      <c r="T1218">
        <v>0.3462897526501767</v>
      </c>
      <c r="U1218">
        <f>AVERAGE(P1218:T1218)</f>
        <v>0</v>
      </c>
    </row>
    <row r="1219" spans="1:27">
      <c r="A1219" t="s">
        <v>1240</v>
      </c>
      <c r="B1219">
        <v>0.5558558558558558</v>
      </c>
      <c r="C1219" t="e">
        <f>#NUM!</f>
        <v>#NUM!</v>
      </c>
      <c r="D1219">
        <v>0.5706984667802385</v>
      </c>
      <c r="E1219">
        <v>0</v>
      </c>
      <c r="F1219">
        <v>0.6264501160092807</v>
      </c>
      <c r="G1219" t="e">
        <f>#NUM!</f>
        <v>#NUM!</v>
      </c>
      <c r="H1219">
        <v>0.2448979591836735</v>
      </c>
      <c r="I1219">
        <f>AVERAGE(D1219:H1219)</f>
        <v>0</v>
      </c>
      <c r="J1219">
        <v>0.8948374760994264</v>
      </c>
      <c r="K1219">
        <v>0.9390815370196813</v>
      </c>
      <c r="L1219">
        <v>0.7820324005891016</v>
      </c>
      <c r="M1219">
        <v>0.8792792792792793</v>
      </c>
      <c r="N1219">
        <v>0.9142318567389256</v>
      </c>
      <c r="O1219">
        <f>AVERAGE(J1219:N1219)</f>
        <v>0</v>
      </c>
      <c r="P1219">
        <v>0.6857727737973388</v>
      </c>
      <c r="Q1219" t="e">
        <f>#NUM!</f>
        <v>#NUM!</v>
      </c>
      <c r="R1219">
        <v>0.6360424028268551</v>
      </c>
      <c r="S1219" t="e">
        <f>#NUM!</f>
        <v>#NUM!</v>
      </c>
      <c r="T1219">
        <v>0.1578947368421053</v>
      </c>
      <c r="U1219">
        <f>AVERAGE(P1219:T1219)</f>
        <v>0</v>
      </c>
    </row>
    <row r="1220" spans="1:27">
      <c r="A1220" t="s">
        <v>1241</v>
      </c>
      <c r="B1220">
        <v>0.6275659824046921</v>
      </c>
      <c r="C1220" t="e">
        <f>#NUM!</f>
        <v>#NUM!</v>
      </c>
      <c r="D1220">
        <v>0.4274084124830393</v>
      </c>
      <c r="E1220">
        <v>0.8628389154704944</v>
      </c>
      <c r="F1220" t="e">
        <f>#NUM!</f>
        <v>#NUM!</v>
      </c>
      <c r="G1220" t="e">
        <f>#NUM!</f>
        <v>#NUM!</v>
      </c>
      <c r="H1220">
        <f>AVERAGE(D1220:G1220)</f>
        <v>0</v>
      </c>
      <c r="I1220">
        <v>0.8787878787878788</v>
      </c>
      <c r="J1220">
        <v>0.4843962008141113</v>
      </c>
      <c r="K1220">
        <v>0.9780058651026393</v>
      </c>
      <c r="L1220">
        <v>0.9838709677419355</v>
      </c>
      <c r="M1220">
        <f>AVERAGE(I1220:L1220)</f>
        <v>0</v>
      </c>
      <c r="N1220">
        <v>0.5585106382978724</v>
      </c>
      <c r="O1220">
        <v>0.6989664082687339</v>
      </c>
      <c r="P1220" t="e">
        <f>#NUM!</f>
        <v>#NUM!</v>
      </c>
      <c r="Q1220" t="e">
        <f>#NUM!</f>
        <v>#NUM!</v>
      </c>
      <c r="R1220">
        <f>AVERAGE(N1220:Q1220)</f>
        <v>0</v>
      </c>
    </row>
    <row r="1221" spans="1:27">
      <c r="A1221" t="s">
        <v>1242</v>
      </c>
      <c r="B1221">
        <v>0.7275</v>
      </c>
      <c r="C1221">
        <v>0.1416186445250153</v>
      </c>
      <c r="D1221">
        <v>0.7446153846153846</v>
      </c>
      <c r="E1221">
        <v>0.06666666666666667</v>
      </c>
      <c r="F1221">
        <v>0.8909710391822828</v>
      </c>
      <c r="G1221">
        <v>0.02597402597402598</v>
      </c>
      <c r="H1221">
        <v>0.6204819277108434</v>
      </c>
      <c r="I1221">
        <f>AVERAGE(D1221:H1221)</f>
        <v>0</v>
      </c>
      <c r="J1221">
        <v>0.9028571428571428</v>
      </c>
      <c r="K1221">
        <v>0.9930735930735931</v>
      </c>
      <c r="L1221">
        <v>0.7716150081566069</v>
      </c>
      <c r="M1221">
        <v>0.9973285841495992</v>
      </c>
      <c r="N1221">
        <v>0.9119922630560928</v>
      </c>
      <c r="O1221">
        <f>AVERAGE(J1221:N1221)</f>
        <v>0</v>
      </c>
      <c r="P1221">
        <v>0.7423312883435582</v>
      </c>
      <c r="Q1221">
        <v>0.1071428571428572</v>
      </c>
      <c r="R1221">
        <v>0.8368</v>
      </c>
      <c r="S1221">
        <v>0.04878048780487805</v>
      </c>
      <c r="T1221">
        <v>0.5722222222222223</v>
      </c>
      <c r="U1221">
        <f>AVERAGE(P1221:T1221)</f>
        <v>0</v>
      </c>
    </row>
    <row r="1222" spans="1:27">
      <c r="A1222" t="s">
        <v>1243</v>
      </c>
      <c r="B1222">
        <v>0.4944356120826709</v>
      </c>
      <c r="C1222">
        <v>0.2513251546888648</v>
      </c>
      <c r="D1222">
        <v>0.7631578947368421</v>
      </c>
      <c r="E1222">
        <v>0</v>
      </c>
      <c r="F1222">
        <v>0.7125603864734299</v>
      </c>
      <c r="G1222">
        <v>0.1346938775510204</v>
      </c>
      <c r="H1222">
        <v>0.1434782608695652</v>
      </c>
      <c r="I1222">
        <f>AVERAGE(D1222:H1222)</f>
        <v>0</v>
      </c>
      <c r="J1222">
        <v>0.8307860262008734</v>
      </c>
      <c r="K1222">
        <v>0.983753046303818</v>
      </c>
      <c r="L1222">
        <v>0.5604265402843602</v>
      </c>
      <c r="M1222">
        <v>0.9299111549851925</v>
      </c>
      <c r="N1222">
        <v>0.9815175097276264</v>
      </c>
      <c r="O1222">
        <f>AVERAGE(J1222:N1222)</f>
        <v>0</v>
      </c>
      <c r="P1222">
        <v>0.6886543535620053</v>
      </c>
      <c r="Q1222" t="e">
        <f>#NUM!</f>
        <v>#NUM!</v>
      </c>
      <c r="R1222">
        <v>0.5462962962962963</v>
      </c>
      <c r="S1222">
        <v>0.1891117478510028</v>
      </c>
      <c r="T1222">
        <v>0.2340425531914893</v>
      </c>
      <c r="U1222">
        <f>AVERAGE(P1222:T1222)</f>
        <v>0</v>
      </c>
    </row>
    <row r="1223" spans="1:27">
      <c r="A1223" t="s">
        <v>1244</v>
      </c>
      <c r="B1223">
        <v>0.5604166666666667</v>
      </c>
      <c r="C1223">
        <v>0.1323609762422661</v>
      </c>
      <c r="D1223">
        <v>0.4639769452449568</v>
      </c>
      <c r="E1223">
        <v>0.04</v>
      </c>
      <c r="F1223">
        <v>0.7708830548926014</v>
      </c>
      <c r="G1223">
        <v>0</v>
      </c>
      <c r="H1223">
        <v>0.3154761904761905</v>
      </c>
      <c r="I1223">
        <f>AVERAGE(D1223:H1223)</f>
        <v>0</v>
      </c>
      <c r="J1223">
        <v>0.8058727569331158</v>
      </c>
      <c r="K1223">
        <v>0.9561497326203209</v>
      </c>
      <c r="L1223">
        <v>0.66728280961183</v>
      </c>
      <c r="M1223">
        <v>1</v>
      </c>
      <c r="N1223">
        <v>0.8964646464646465</v>
      </c>
      <c r="O1223">
        <f>AVERAGE(J1223:N1223)</f>
        <v>0</v>
      </c>
      <c r="P1223">
        <v>0.5135566188197768</v>
      </c>
      <c r="Q1223">
        <v>0.02985074626865671</v>
      </c>
      <c r="R1223">
        <v>0.7006507592190889</v>
      </c>
      <c r="S1223" t="e">
        <f>#NUM!</f>
        <v>#NUM!</v>
      </c>
      <c r="T1223">
        <v>0.3498349834983498</v>
      </c>
      <c r="U1223">
        <f>AVERAGE(P1223:T1223)</f>
        <v>0</v>
      </c>
    </row>
    <row r="1224" spans="1:27">
      <c r="A1224" t="s">
        <v>1245</v>
      </c>
      <c r="B1224">
        <v>0.3341269841269841</v>
      </c>
      <c r="C1224">
        <v>0.1288349943178378</v>
      </c>
      <c r="D1224">
        <v>0.5409090909090909</v>
      </c>
      <c r="E1224">
        <v>0.4705882352941176</v>
      </c>
      <c r="F1224">
        <v>0.4015151515151515</v>
      </c>
      <c r="G1224">
        <v>0.01204819277108434</v>
      </c>
      <c r="H1224">
        <v>0.05809128630705394</v>
      </c>
      <c r="I1224">
        <f>AVERAGE(D1224:H1224)</f>
        <v>0</v>
      </c>
      <c r="J1224">
        <v>0.6121951219512195</v>
      </c>
      <c r="K1224">
        <v>0.8133547868061143</v>
      </c>
      <c r="L1224">
        <v>0.7349537037037037</v>
      </c>
      <c r="M1224">
        <v>0.9954296160877514</v>
      </c>
      <c r="N1224">
        <v>0.9460255152109912</v>
      </c>
      <c r="O1224">
        <f>AVERAGE(J1224:N1224)</f>
        <v>0</v>
      </c>
      <c r="P1224">
        <v>0.4779116465863454</v>
      </c>
      <c r="Q1224">
        <v>0.0622568093385214</v>
      </c>
      <c r="R1224">
        <v>0.4056122448979592</v>
      </c>
      <c r="S1224">
        <v>0.023121387283237</v>
      </c>
      <c r="T1224">
        <v>0.0903225806451613</v>
      </c>
      <c r="U1224">
        <f>AVERAGE(P1224:T1224)</f>
        <v>0</v>
      </c>
    </row>
    <row r="1225" spans="1:27">
      <c r="A1225" t="s">
        <v>1246</v>
      </c>
      <c r="B1225">
        <v>0.6087328767123288</v>
      </c>
      <c r="C1225">
        <v>0.1586315099209302</v>
      </c>
      <c r="D1225">
        <v>0.6367432150313153</v>
      </c>
      <c r="E1225">
        <v>0</v>
      </c>
      <c r="F1225">
        <v>0.8590785907859079</v>
      </c>
      <c r="G1225">
        <v>0.0410958904109589</v>
      </c>
      <c r="H1225">
        <v>0.43</v>
      </c>
      <c r="I1225">
        <f>AVERAGE(D1225:H1225)</f>
        <v>0</v>
      </c>
      <c r="J1225">
        <v>0.7518142235123367</v>
      </c>
      <c r="K1225">
        <v>0.9955396966993756</v>
      </c>
      <c r="L1225">
        <v>0.6983729662077597</v>
      </c>
      <c r="M1225">
        <v>0.9990867579908675</v>
      </c>
      <c r="N1225">
        <v>0.9597107438016529</v>
      </c>
      <c r="O1225">
        <f>AVERAGE(J1225:N1225)</f>
        <v>0</v>
      </c>
      <c r="P1225">
        <v>0.6387434554973821</v>
      </c>
      <c r="Q1225" t="e">
        <f>#NUM!</f>
        <v>#NUM!</v>
      </c>
      <c r="R1225">
        <v>0.6839266450916937</v>
      </c>
      <c r="S1225">
        <v>0.07792207792207792</v>
      </c>
      <c r="T1225">
        <v>0.5292307692307693</v>
      </c>
      <c r="U1225">
        <f>AVERAGE(P1225:T1225)</f>
        <v>0</v>
      </c>
    </row>
    <row r="1226" spans="1:27">
      <c r="A1226" t="s">
        <v>1247</v>
      </c>
      <c r="B1226">
        <v>0.5196463654223968</v>
      </c>
      <c r="C1226">
        <v>0.2695963229896582</v>
      </c>
      <c r="D1226">
        <v>0.3823529411764706</v>
      </c>
      <c r="E1226">
        <v>0</v>
      </c>
      <c r="F1226">
        <v>0.6794354838709677</v>
      </c>
      <c r="G1226">
        <v>0.1756756756756757</v>
      </c>
      <c r="H1226">
        <v>0</v>
      </c>
      <c r="I1226">
        <v>0.5176470588235295</v>
      </c>
      <c r="J1226">
        <v>0</v>
      </c>
      <c r="K1226">
        <f>AVERAGE(D1226:J1226)</f>
        <v>0</v>
      </c>
      <c r="L1226">
        <v>0.8371794871794872</v>
      </c>
      <c r="M1226">
        <v>0.996938775510204</v>
      </c>
      <c r="N1226">
        <v>0.4482758620689655</v>
      </c>
      <c r="O1226">
        <v>0.9915254237288136</v>
      </c>
      <c r="P1226">
        <v>1</v>
      </c>
      <c r="Q1226">
        <v>0.9257075471698113</v>
      </c>
      <c r="R1226">
        <v>1</v>
      </c>
      <c r="S1226">
        <f>AVERAGE(L1226:R1226)</f>
        <v>0</v>
      </c>
      <c r="T1226">
        <v>0.3991228070175438</v>
      </c>
      <c r="U1226" t="e">
        <f>#NUM!</f>
        <v>#NUM!</v>
      </c>
      <c r="V1226">
        <v>0.6012488849241749</v>
      </c>
      <c r="W1226">
        <v>0.2736842105263158</v>
      </c>
      <c r="X1226" t="e">
        <f>#NUM!</f>
        <v>#NUM!</v>
      </c>
      <c r="Y1226">
        <v>0.5482866043613707</v>
      </c>
      <c r="Z1226" t="e">
        <f>#NUM!</f>
        <v>#NUM!</v>
      </c>
      <c r="AA1226">
        <f>AVERAGE(T1226:Z1226)</f>
        <v>0</v>
      </c>
    </row>
    <row r="1227" spans="1:27">
      <c r="A1227" t="s">
        <v>1248</v>
      </c>
      <c r="B1227">
        <v>0.6031746031746031</v>
      </c>
      <c r="C1227">
        <v>0.1115608134624475</v>
      </c>
      <c r="D1227">
        <v>0.7004950495049505</v>
      </c>
      <c r="E1227">
        <v>0.07894736842105263</v>
      </c>
      <c r="F1227">
        <v>0.592</v>
      </c>
      <c r="G1227">
        <v>0.1785714285714286</v>
      </c>
      <c r="H1227">
        <v>0.6</v>
      </c>
      <c r="I1227">
        <f>AVERAGE(D1227:H1227)</f>
        <v>0</v>
      </c>
      <c r="J1227">
        <v>0.7698598130841121</v>
      </c>
      <c r="K1227">
        <v>0.9705400981996727</v>
      </c>
      <c r="L1227">
        <v>0.7669291338582677</v>
      </c>
      <c r="M1227">
        <v>1</v>
      </c>
      <c r="N1227">
        <v>0.891324200913242</v>
      </c>
      <c r="O1227">
        <f>AVERAGE(J1227:N1227)</f>
        <v>0</v>
      </c>
      <c r="P1227">
        <v>0.6402714932126697</v>
      </c>
      <c r="Q1227">
        <v>0.07792207792207792</v>
      </c>
      <c r="R1227">
        <v>0.6474190726159229</v>
      </c>
      <c r="S1227">
        <v>0.303030303030303</v>
      </c>
      <c r="T1227">
        <v>0.5169712793733682</v>
      </c>
      <c r="U1227">
        <f>AVERAGE(P1227:T1227)</f>
        <v>0</v>
      </c>
    </row>
    <row r="1228" spans="1:27">
      <c r="A1228" t="s">
        <v>1249</v>
      </c>
      <c r="B1228">
        <v>0.5461876832844574</v>
      </c>
      <c r="C1228">
        <v>0.1243452758169489</v>
      </c>
      <c r="D1228">
        <v>0.659217877094972</v>
      </c>
      <c r="E1228">
        <v>0.0684931506849315</v>
      </c>
      <c r="F1228">
        <v>0.632295719844358</v>
      </c>
      <c r="G1228">
        <v>0.02439024390243903</v>
      </c>
      <c r="H1228">
        <v>0.3734177215189873</v>
      </c>
      <c r="I1228">
        <f>AVERAGE(D1228:H1228)</f>
        <v>0</v>
      </c>
      <c r="J1228">
        <v>0.837968561064087</v>
      </c>
      <c r="K1228">
        <v>0.9186676994577847</v>
      </c>
      <c r="L1228">
        <v>0.7047058823529412</v>
      </c>
      <c r="M1228">
        <v>0.9984399375975039</v>
      </c>
      <c r="N1228">
        <v>0.8946932006633499</v>
      </c>
      <c r="O1228">
        <f>AVERAGE(J1228:N1228)</f>
        <v>0</v>
      </c>
      <c r="P1228">
        <v>0.6907317073170731</v>
      </c>
      <c r="Q1228">
        <v>0.0546448087431694</v>
      </c>
      <c r="R1228">
        <v>0.5963302752293579</v>
      </c>
      <c r="S1228">
        <v>0.04651162790697674</v>
      </c>
      <c r="T1228">
        <v>0.3430232558139535</v>
      </c>
      <c r="U1228">
        <f>AVERAGE(P1228:T1228)</f>
        <v>0</v>
      </c>
    </row>
    <row r="1229" spans="1:27">
      <c r="A1229" t="s">
        <v>1250</v>
      </c>
      <c r="B1229">
        <v>0.3920634920634921</v>
      </c>
      <c r="C1229">
        <v>0.0890692192225</v>
      </c>
      <c r="D1229">
        <v>0.6485148514851485</v>
      </c>
      <c r="E1229">
        <v>0.06578947368421052</v>
      </c>
      <c r="F1229">
        <v>0.3962264150943396</v>
      </c>
      <c r="G1229">
        <v>0.1</v>
      </c>
      <c r="H1229">
        <v>0.05555555555555555</v>
      </c>
      <c r="I1229">
        <f>AVERAGE(D1229:H1229)</f>
        <v>0</v>
      </c>
      <c r="J1229">
        <v>0.6483644859813084</v>
      </c>
      <c r="K1229">
        <v>0.8766891891891891</v>
      </c>
      <c r="L1229">
        <v>0.7424657534246575</v>
      </c>
      <c r="M1229">
        <v>0.9932773109243698</v>
      </c>
      <c r="N1229">
        <v>0.8861111111111111</v>
      </c>
      <c r="O1229">
        <f>AVERAGE(J1229:N1229)</f>
        <v>0</v>
      </c>
      <c r="P1229">
        <v>0.5418821096173733</v>
      </c>
      <c r="Q1229">
        <v>0.04405286343612335</v>
      </c>
      <c r="R1229">
        <v>0.4525862068965517</v>
      </c>
      <c r="S1229">
        <v>0.1647058823529412</v>
      </c>
      <c r="T1229">
        <v>0.06389776357827476</v>
      </c>
      <c r="U1229">
        <f>AVERAGE(P1229:T1229)</f>
        <v>0</v>
      </c>
    </row>
    <row r="1230" spans="1:27">
      <c r="A1230" t="s">
        <v>1251</v>
      </c>
      <c r="B1230">
        <v>0.495</v>
      </c>
      <c r="C1230">
        <v>0.06363922835327052</v>
      </c>
      <c r="D1230">
        <v>0.5771028037383178</v>
      </c>
      <c r="E1230">
        <v>0</v>
      </c>
      <c r="F1230">
        <v>0.7257683215130024</v>
      </c>
      <c r="G1230">
        <v>0.05217391304347826</v>
      </c>
      <c r="H1230">
        <v>0.1596244131455399</v>
      </c>
      <c r="I1230">
        <f>AVERAGE(D1230:H1230)</f>
        <v>0</v>
      </c>
      <c r="J1230">
        <v>0.7487046632124352</v>
      </c>
      <c r="K1230">
        <v>0.8965224766751484</v>
      </c>
      <c r="L1230">
        <v>0.7323037323037324</v>
      </c>
      <c r="M1230">
        <v>0.9990783410138249</v>
      </c>
      <c r="N1230">
        <v>0.9179331306990881</v>
      </c>
      <c r="O1230">
        <f>AVERAGE(J1230:N1230)</f>
        <v>0</v>
      </c>
      <c r="P1230">
        <v>0.5684695051783659</v>
      </c>
      <c r="Q1230" t="e">
        <f>#NUM!</f>
        <v>#NUM!</v>
      </c>
      <c r="R1230">
        <v>0.6545842217484009</v>
      </c>
      <c r="S1230">
        <v>0.09836065573770492</v>
      </c>
      <c r="T1230">
        <v>0.2073170731707317</v>
      </c>
      <c r="U1230">
        <f>AVERAGE(P1230:T1230)</f>
        <v>0</v>
      </c>
    </row>
    <row r="1231" spans="1:27">
      <c r="A1231" t="s">
        <v>1252</v>
      </c>
      <c r="B1231">
        <v>0.4368421052631579</v>
      </c>
      <c r="C1231">
        <v>0.1817442112501844</v>
      </c>
      <c r="D1231">
        <v>0.36</v>
      </c>
      <c r="E1231">
        <v>0</v>
      </c>
      <c r="F1231">
        <v>0.6673640167364017</v>
      </c>
      <c r="G1231">
        <v>0.02247191011235955</v>
      </c>
      <c r="H1231">
        <v>0.2948717948717949</v>
      </c>
      <c r="I1231">
        <f>AVERAGE(D1231:H1231)</f>
        <v>0</v>
      </c>
      <c r="J1231">
        <v>0.7869047619047619</v>
      </c>
      <c r="K1231">
        <v>0.9954586739327884</v>
      </c>
      <c r="L1231">
        <v>0.5151057401812689</v>
      </c>
      <c r="M1231">
        <v>0.9990485252140818</v>
      </c>
      <c r="N1231">
        <v>0.8498896247240618</v>
      </c>
      <c r="O1231">
        <f>AVERAGE(J1231:N1231)</f>
        <v>0</v>
      </c>
      <c r="P1231">
        <v>0.3679727427597955</v>
      </c>
      <c r="Q1231" t="e">
        <f>#NUM!</f>
        <v>#NUM!</v>
      </c>
      <c r="R1231">
        <v>0.5706618962432916</v>
      </c>
      <c r="S1231">
        <v>0.04347826086956522</v>
      </c>
      <c r="T1231">
        <v>0.3143507972665148</v>
      </c>
      <c r="U1231">
        <f>AVERAGE(P1231:T1231)</f>
        <v>0</v>
      </c>
    </row>
    <row r="1232" spans="1:27">
      <c r="A1232" t="s">
        <v>1253</v>
      </c>
      <c r="B1232">
        <v>0.4725</v>
      </c>
      <c r="C1232">
        <v>0.07034694160782176</v>
      </c>
      <c r="D1232">
        <v>0.6547314578005116</v>
      </c>
      <c r="E1232">
        <v>0</v>
      </c>
      <c r="F1232">
        <v>0.5566037735849056</v>
      </c>
      <c r="G1232">
        <v>0.5152838427947598</v>
      </c>
      <c r="H1232">
        <v>0.06926406926406926</v>
      </c>
      <c r="I1232">
        <f>AVERAGE(D1232:H1232)</f>
        <v>0</v>
      </c>
      <c r="J1232">
        <v>0.7342398022249691</v>
      </c>
      <c r="K1232">
        <v>0.8776732249786142</v>
      </c>
      <c r="L1232">
        <v>0.7346938775510204</v>
      </c>
      <c r="M1232">
        <v>0.9660144181256437</v>
      </c>
      <c r="N1232">
        <v>0.9917440660474717</v>
      </c>
      <c r="O1232">
        <f>AVERAGE(J1232:N1232)</f>
        <v>0</v>
      </c>
      <c r="P1232">
        <v>0.5939675174013922</v>
      </c>
      <c r="Q1232" t="e">
        <f>#NUM!</f>
        <v>#NUM!</v>
      </c>
      <c r="R1232">
        <v>0.48559670781893</v>
      </c>
      <c r="S1232">
        <v>0.6210526315789473</v>
      </c>
      <c r="T1232">
        <v>0.1254901960784314</v>
      </c>
      <c r="U1232">
        <f>AVERAGE(P1232:T1232)</f>
        <v>0</v>
      </c>
    </row>
    <row r="1233" spans="1:24">
      <c r="A1233" t="s">
        <v>1254</v>
      </c>
      <c r="B1233">
        <v>0.4222222222222222</v>
      </c>
      <c r="C1233">
        <v>0.4307312112897058</v>
      </c>
      <c r="D1233">
        <v>0.2090395480225989</v>
      </c>
      <c r="E1233">
        <v>0</v>
      </c>
      <c r="F1233">
        <v>0.9361179361179361</v>
      </c>
      <c r="G1233">
        <v>0.1111111111111111</v>
      </c>
      <c r="H1233">
        <v>0.35</v>
      </c>
      <c r="I1233">
        <f>AVERAGE(D1233:H1233)</f>
        <v>0</v>
      </c>
      <c r="J1233">
        <v>0.9890260631001372</v>
      </c>
      <c r="K1233">
        <v>0.9851485148514851</v>
      </c>
      <c r="L1233">
        <v>0.2790152403282532</v>
      </c>
      <c r="M1233">
        <v>0.9961013645224172</v>
      </c>
      <c r="N1233">
        <v>0.9319672131147541</v>
      </c>
      <c r="O1233">
        <f>AVERAGE(J1233:N1233)</f>
        <v>0</v>
      </c>
      <c r="P1233">
        <v>0.3415384615384615</v>
      </c>
      <c r="Q1233" t="e">
        <f>#NUM!</f>
        <v>#NUM!</v>
      </c>
      <c r="R1233">
        <v>0.5431218816821097</v>
      </c>
      <c r="S1233">
        <v>0.196969696969697</v>
      </c>
      <c r="T1233">
        <v>0.2043795620437956</v>
      </c>
      <c r="U1233">
        <f>AVERAGE(P1233:T1233)</f>
        <v>0</v>
      </c>
    </row>
    <row r="1234" spans="1:24">
      <c r="A1234" t="s">
        <v>1255</v>
      </c>
      <c r="B1234">
        <v>0.4266666666666667</v>
      </c>
      <c r="C1234">
        <v>0.1823148284115134</v>
      </c>
      <c r="D1234">
        <v>0.3713826366559486</v>
      </c>
      <c r="E1234">
        <v>0</v>
      </c>
      <c r="F1234">
        <v>0.8018867924528302</v>
      </c>
      <c r="G1234">
        <v>0.1914893617021277</v>
      </c>
      <c r="H1234">
        <v>0.0547945205479452</v>
      </c>
      <c r="I1234">
        <f>AVERAGE(D1234:H1234)</f>
        <v>0</v>
      </c>
      <c r="J1234">
        <v>0.9619377162629758</v>
      </c>
      <c r="K1234">
        <v>0.9254237288135593</v>
      </c>
      <c r="L1234">
        <v>0.5408163265306123</v>
      </c>
      <c r="M1234">
        <v>0.8942133815551537</v>
      </c>
      <c r="N1234">
        <v>0.9468690702087287</v>
      </c>
      <c r="O1234">
        <f>AVERAGE(J1234:N1234)</f>
        <v>0</v>
      </c>
      <c r="P1234">
        <v>0.5279999999999999</v>
      </c>
      <c r="Q1234" t="e">
        <f>#NUM!</f>
        <v>#NUM!</v>
      </c>
      <c r="R1234">
        <v>0.5214723926380368</v>
      </c>
      <c r="S1234">
        <v>0.1572052401746725</v>
      </c>
      <c r="T1234">
        <v>0.07619047619047618</v>
      </c>
      <c r="U1234">
        <f>AVERAGE(P1234:T1234)</f>
        <v>0</v>
      </c>
    </row>
    <row r="1235" spans="1:24">
      <c r="A1235" t="s">
        <v>1256</v>
      </c>
      <c r="B1235">
        <v>0.5068181818181818</v>
      </c>
      <c r="C1235">
        <v>0.1770500453180409</v>
      </c>
      <c r="D1235">
        <v>0.506265664160401</v>
      </c>
      <c r="E1235">
        <v>0.02222222222222222</v>
      </c>
      <c r="F1235">
        <v>0.6746626686656672</v>
      </c>
      <c r="G1235">
        <v>0.0396039603960396</v>
      </c>
      <c r="H1235">
        <v>0.1111111111111111</v>
      </c>
      <c r="I1235">
        <f>AVERAGE(D1235:H1235)</f>
        <v>0</v>
      </c>
      <c r="J1235">
        <v>0.7991313789359392</v>
      </c>
      <c r="K1235">
        <v>0.9490196078431372</v>
      </c>
      <c r="L1235">
        <v>0.5666156202143952</v>
      </c>
      <c r="M1235">
        <v>0.985233798195242</v>
      </c>
      <c r="N1235">
        <v>0.9174917491749175</v>
      </c>
      <c r="O1235">
        <f>AVERAGE(J1235:N1235)</f>
        <v>0</v>
      </c>
      <c r="P1235">
        <v>0.5139949109414759</v>
      </c>
      <c r="Q1235">
        <v>0.01801801801801802</v>
      </c>
      <c r="R1235">
        <v>0.6428571428571429</v>
      </c>
      <c r="S1235">
        <v>0.06504065040650407</v>
      </c>
      <c r="T1235">
        <v>0.1090909090909091</v>
      </c>
      <c r="U1235">
        <f>AVERAGE(P1235:T1235)</f>
        <v>0</v>
      </c>
    </row>
    <row r="1236" spans="1:24">
      <c r="A1236" t="s">
        <v>1257</v>
      </c>
      <c r="B1236">
        <v>0.6348484848484849</v>
      </c>
      <c r="C1236">
        <v>0.1214368551029762</v>
      </c>
      <c r="D1236">
        <v>0.6717171717171717</v>
      </c>
      <c r="E1236">
        <v>0.07692307692307693</v>
      </c>
      <c r="F1236">
        <v>0.8136200716845878</v>
      </c>
      <c r="G1236">
        <v>0.2380952380952381</v>
      </c>
      <c r="H1236">
        <v>0.4045801526717557</v>
      </c>
      <c r="I1236">
        <f>AVERAGE(D1236:H1236)</f>
        <v>0</v>
      </c>
      <c r="J1236">
        <v>0.8257575757575758</v>
      </c>
      <c r="K1236">
        <v>0.9479724560061209</v>
      </c>
      <c r="L1236">
        <v>0.74447646493756</v>
      </c>
      <c r="M1236">
        <v>0.9975308641975309</v>
      </c>
      <c r="N1236">
        <v>0.9554247266610597</v>
      </c>
      <c r="O1236">
        <f>AVERAGE(J1236:N1236)</f>
        <v>0</v>
      </c>
      <c r="P1236">
        <v>0.751412429378531</v>
      </c>
      <c r="Q1236">
        <v>0.02439024390243903</v>
      </c>
      <c r="R1236">
        <v>0.5880829015544041</v>
      </c>
      <c r="S1236">
        <v>0.3759398496240601</v>
      </c>
      <c r="T1236">
        <v>0.4472573839662447</v>
      </c>
      <c r="U1236">
        <f>AVERAGE(P1236:T1236)</f>
        <v>0</v>
      </c>
    </row>
    <row r="1237" spans="1:24">
      <c r="A1237" t="s">
        <v>1258</v>
      </c>
      <c r="B1237">
        <v>0.4234848484848485</v>
      </c>
      <c r="C1237">
        <v>0.2076210403849204</v>
      </c>
      <c r="D1237">
        <v>0.2829888712241653</v>
      </c>
      <c r="E1237">
        <v>0</v>
      </c>
      <c r="F1237">
        <v>0.6823529411764706</v>
      </c>
      <c r="G1237">
        <v>0.2925170068027211</v>
      </c>
      <c r="H1237">
        <v>0.5517241379310345</v>
      </c>
      <c r="I1237">
        <f>AVERAGE(D1237:H1237)</f>
        <v>0</v>
      </c>
      <c r="J1237">
        <v>0.8451519536903039</v>
      </c>
      <c r="K1237">
        <v>0.9712732919254659</v>
      </c>
      <c r="L1237">
        <v>0.5005586592178771</v>
      </c>
      <c r="M1237">
        <v>0.9914748508098892</v>
      </c>
      <c r="N1237">
        <v>0.870235198702352</v>
      </c>
      <c r="O1237">
        <f>AVERAGE(J1237:N1237)</f>
        <v>0</v>
      </c>
      <c r="P1237">
        <v>0.3894967177242888</v>
      </c>
      <c r="Q1237" t="e">
        <f>#NUM!</f>
        <v>#NUM!</v>
      </c>
      <c r="R1237">
        <v>0.4991394148020654</v>
      </c>
      <c r="S1237">
        <v>0.4299999999999999</v>
      </c>
      <c r="T1237">
        <v>0.3254237288135593</v>
      </c>
      <c r="U1237">
        <f>AVERAGE(P1237:T1237)</f>
        <v>0</v>
      </c>
    </row>
    <row r="1238" spans="1:24">
      <c r="A1238" t="s">
        <v>1259</v>
      </c>
      <c r="B1238">
        <v>0.36875</v>
      </c>
      <c r="C1238">
        <v>0.2350453031571298</v>
      </c>
      <c r="D1238">
        <v>0.3833333333333334</v>
      </c>
      <c r="E1238">
        <v>0</v>
      </c>
      <c r="F1238">
        <v>0.5652173913043478</v>
      </c>
      <c r="G1238">
        <v>0.09523809523809523</v>
      </c>
      <c r="H1238">
        <v>0.2712765957446808</v>
      </c>
      <c r="I1238">
        <f>AVERAGE(D1238:H1238)</f>
        <v>0</v>
      </c>
      <c r="J1238">
        <v>0.7666666666666667</v>
      </c>
      <c r="K1238">
        <v>1</v>
      </c>
      <c r="L1238">
        <v>0.4048780487804878</v>
      </c>
      <c r="M1238">
        <v>0.9570707070707071</v>
      </c>
      <c r="N1238">
        <v>0.9507772020725389</v>
      </c>
      <c r="O1238">
        <f>AVERAGE(J1238:N1238)</f>
        <v>0</v>
      </c>
      <c r="P1238">
        <v>0.368</v>
      </c>
      <c r="Q1238" t="e">
        <f>#NUM!</f>
        <v>#NUM!</v>
      </c>
      <c r="R1238">
        <v>0.4304635761589404</v>
      </c>
      <c r="S1238">
        <v>0.1467889908256881</v>
      </c>
      <c r="T1238">
        <v>0.3682310469314079</v>
      </c>
      <c r="U1238">
        <f>AVERAGE(P1238:T1238)</f>
        <v>0</v>
      </c>
    </row>
    <row r="1239" spans="1:24">
      <c r="A1239" t="s">
        <v>1260</v>
      </c>
      <c r="B1239">
        <v>0.6994106090373281</v>
      </c>
      <c r="C1239">
        <v>0.08373814137783263</v>
      </c>
      <c r="D1239">
        <v>0.8252148997134671</v>
      </c>
      <c r="E1239">
        <v>0</v>
      </c>
      <c r="F1239">
        <v>0.7346437346437347</v>
      </c>
      <c r="G1239">
        <v>0.5581395348837209</v>
      </c>
      <c r="H1239">
        <v>0.4967741935483871</v>
      </c>
      <c r="I1239">
        <f>AVERAGE(D1239:H1239)</f>
        <v>0</v>
      </c>
      <c r="J1239">
        <v>0.852017937219731</v>
      </c>
      <c r="K1239">
        <v>0.9779338014042126</v>
      </c>
      <c r="L1239">
        <v>0.8412438625204582</v>
      </c>
      <c r="M1239">
        <v>0.9495708154506438</v>
      </c>
      <c r="N1239">
        <v>0.9524913093858632</v>
      </c>
      <c r="O1239">
        <f>AVERAGE(J1239:N1239)</f>
        <v>0</v>
      </c>
      <c r="P1239">
        <v>0.7826086956521738</v>
      </c>
      <c r="Q1239" t="e">
        <f>#NUM!</f>
        <v>#NUM!</v>
      </c>
      <c r="R1239">
        <v>0.7447073474470736</v>
      </c>
      <c r="S1239">
        <v>0.5303867403314918</v>
      </c>
      <c r="T1239">
        <v>0.5641025641025641</v>
      </c>
      <c r="U1239">
        <f>AVERAGE(P1239:T1239)</f>
        <v>0</v>
      </c>
    </row>
    <row r="1240" spans="1:24">
      <c r="A1240" t="s">
        <v>1261</v>
      </c>
      <c r="B1240">
        <v>0.4011111111111111</v>
      </c>
      <c r="C1240">
        <v>0.2308623518599764</v>
      </c>
      <c r="D1240">
        <v>0.3231850117096019</v>
      </c>
      <c r="E1240">
        <v>0</v>
      </c>
      <c r="F1240">
        <v>0.7663934426229508</v>
      </c>
      <c r="G1240">
        <v>0.2380952380952381</v>
      </c>
      <c r="H1240">
        <v>0.1170212765957447</v>
      </c>
      <c r="I1240">
        <f>AVERAGE(D1240:H1240)</f>
        <v>0</v>
      </c>
      <c r="J1240">
        <v>0.9619450317124736</v>
      </c>
      <c r="K1240">
        <v>0.9770114942528736</v>
      </c>
      <c r="L1240">
        <v>0.4283536585365854</v>
      </c>
      <c r="M1240">
        <v>0.9232704402515723</v>
      </c>
      <c r="N1240">
        <v>0.9193548387096774</v>
      </c>
      <c r="O1240">
        <f>AVERAGE(J1240:N1240)</f>
        <v>0</v>
      </c>
      <c r="P1240">
        <v>0.4734133790737565</v>
      </c>
      <c r="Q1240" t="e">
        <f>#NUM!</f>
        <v>#NUM!</v>
      </c>
      <c r="R1240">
        <v>0.4640198511166253</v>
      </c>
      <c r="S1240">
        <v>0.2617801047120419</v>
      </c>
      <c r="T1240">
        <v>0.1294117647058823</v>
      </c>
      <c r="U1240">
        <f>AVERAGE(P1240:T1240)</f>
        <v>0</v>
      </c>
    </row>
    <row r="1241" spans="1:24">
      <c r="A1241" t="s">
        <v>1262</v>
      </c>
      <c r="B1241">
        <v>0.5628571428571428</v>
      </c>
      <c r="C1241">
        <v>0.2441569082841267</v>
      </c>
      <c r="D1241">
        <v>0.6108108108108108</v>
      </c>
      <c r="E1241">
        <v>0</v>
      </c>
      <c r="F1241">
        <v>0.8210922787193974</v>
      </c>
      <c r="G1241">
        <v>0.01652892561983471</v>
      </c>
      <c r="H1241">
        <v>0.2339181286549707</v>
      </c>
      <c r="I1241">
        <f>AVERAGE(D1241:H1241)</f>
        <v>0</v>
      </c>
      <c r="J1241">
        <v>0.8127167630057803</v>
      </c>
      <c r="K1241">
        <v>0.9900793650793651</v>
      </c>
      <c r="L1241">
        <v>0.5549132947976878</v>
      </c>
      <c r="M1241">
        <v>0.9967707212055974</v>
      </c>
      <c r="N1241">
        <v>0.9397042093287827</v>
      </c>
      <c r="O1241">
        <f>AVERAGE(J1241:N1241)</f>
        <v>0</v>
      </c>
      <c r="P1241">
        <v>0.491304347826087</v>
      </c>
      <c r="Q1241" t="e">
        <f>#NUM!</f>
        <v>#NUM!</v>
      </c>
      <c r="R1241">
        <v>0.7278797996661102</v>
      </c>
      <c r="S1241">
        <v>0.03174603174603174</v>
      </c>
      <c r="T1241">
        <v>0.303030303030303</v>
      </c>
      <c r="U1241">
        <f>AVERAGE(P1241:T1241)</f>
        <v>0</v>
      </c>
    </row>
    <row r="1242" spans="1:24">
      <c r="A1242" t="s">
        <v>1263</v>
      </c>
      <c r="B1242">
        <v>0.5928571428571429</v>
      </c>
      <c r="C1242">
        <v>0.1788992241541788</v>
      </c>
      <c r="D1242">
        <v>0.5884146341463414</v>
      </c>
      <c r="E1242">
        <v>0</v>
      </c>
      <c r="F1242">
        <v>0.8047445255474452</v>
      </c>
      <c r="G1242">
        <v>0.1955307262569832</v>
      </c>
      <c r="H1242">
        <v>0.4193548387096774</v>
      </c>
      <c r="I1242">
        <f>AVERAGE(D1242:H1242)</f>
        <v>0</v>
      </c>
      <c r="J1242">
        <v>0.7736051502145923</v>
      </c>
      <c r="K1242">
        <v>0.9879129734085415</v>
      </c>
      <c r="L1242">
        <v>0.6657303370786517</v>
      </c>
      <c r="M1242">
        <v>0.9851988899167438</v>
      </c>
      <c r="N1242">
        <v>0.9692737430167597</v>
      </c>
      <c r="O1242">
        <f>AVERAGE(J1242:N1242)</f>
        <v>0</v>
      </c>
      <c r="P1242">
        <v>0.5273224043715847</v>
      </c>
      <c r="Q1242" t="e">
        <f>#NUM!</f>
        <v>#NUM!</v>
      </c>
      <c r="R1242">
        <v>0.7188264058679706</v>
      </c>
      <c r="S1242">
        <v>0.3043478260869565</v>
      </c>
      <c r="T1242">
        <v>0.5252525252525253</v>
      </c>
      <c r="U1242">
        <f>AVERAGE(P1242:T1242)</f>
        <v>0</v>
      </c>
    </row>
    <row r="1243" spans="1:24">
      <c r="A1243" t="s">
        <v>1264</v>
      </c>
      <c r="B1243">
        <v>0.462280701754386</v>
      </c>
      <c r="C1243">
        <v>0.1871438162850987</v>
      </c>
      <c r="D1243">
        <v>0.5374592833876222</v>
      </c>
      <c r="E1243">
        <v>0</v>
      </c>
      <c r="F1243">
        <v>0.4611528822055138</v>
      </c>
      <c r="G1243">
        <v>0.2222222222222222</v>
      </c>
      <c r="H1243">
        <v>0.3793103448275862</v>
      </c>
      <c r="I1243">
        <f>AVERAGE(D1243:H1243)</f>
        <v>0</v>
      </c>
      <c r="J1243">
        <v>0.5285171102661597</v>
      </c>
      <c r="K1243">
        <v>0.9885823025689819</v>
      </c>
      <c r="L1243">
        <v>0.6666666666666666</v>
      </c>
      <c r="M1243">
        <v>0.9920424403183024</v>
      </c>
      <c r="N1243">
        <v>0.9126912691269127</v>
      </c>
      <c r="O1243">
        <f>AVERAGE(J1243:N1243)</f>
        <v>0</v>
      </c>
      <c r="P1243">
        <v>0.5536912751677853</v>
      </c>
      <c r="Q1243" t="e">
        <f>#NUM!</f>
        <v>#NUM!</v>
      </c>
      <c r="R1243">
        <v>0.4433734939759036</v>
      </c>
      <c r="S1243">
        <v>0.2</v>
      </c>
      <c r="T1243">
        <v>0.1605839416058394</v>
      </c>
      <c r="U1243">
        <f>AVERAGE(P1243:T1243)</f>
        <v>0</v>
      </c>
    </row>
    <row r="1244" spans="1:24">
      <c r="A1244" t="s">
        <v>1265</v>
      </c>
      <c r="B1244">
        <v>0.5879629629629629</v>
      </c>
      <c r="C1244">
        <v>0.1763568510758182</v>
      </c>
      <c r="D1244">
        <v>0.6869918699186992</v>
      </c>
      <c r="E1244">
        <v>0</v>
      </c>
      <c r="F1244">
        <v>0.7504690431519699</v>
      </c>
      <c r="G1244">
        <v>0.06930693069306931</v>
      </c>
      <c r="H1244">
        <v>0.4244604316546763</v>
      </c>
      <c r="I1244">
        <f>AVERAGE(D1244:H1244)</f>
        <v>0</v>
      </c>
      <c r="J1244">
        <v>0.8860911270983214</v>
      </c>
      <c r="K1244">
        <v>0.9941118743866536</v>
      </c>
      <c r="L1244">
        <v>0.643510054844607</v>
      </c>
      <c r="M1244">
        <v>0.975485188968335</v>
      </c>
      <c r="N1244">
        <v>0.8671625929861849</v>
      </c>
      <c r="O1244">
        <f>AVERAGE(J1244:N1244)</f>
        <v>0</v>
      </c>
      <c r="P1244">
        <v>0.6627450980392157</v>
      </c>
      <c r="Q1244" t="e">
        <f>#NUM!</f>
        <v>#NUM!</v>
      </c>
      <c r="R1244">
        <v>0.7092198581560283</v>
      </c>
      <c r="S1244">
        <v>0.1060606060606061</v>
      </c>
      <c r="T1244">
        <v>0.3653250773993808</v>
      </c>
      <c r="U1244">
        <f>AVERAGE(P1244:T1244)</f>
        <v>0</v>
      </c>
    </row>
    <row r="1245" spans="1:24">
      <c r="A1245" t="s">
        <v>1266</v>
      </c>
      <c r="B1245">
        <v>0.5175292153589316</v>
      </c>
      <c r="C1245">
        <v>0.2039856680745392</v>
      </c>
      <c r="D1245">
        <v>0.7949886104783599</v>
      </c>
      <c r="E1245">
        <v>0</v>
      </c>
      <c r="F1245">
        <v>0.8754448398576512</v>
      </c>
      <c r="G1245">
        <v>0.0272108843537415</v>
      </c>
      <c r="H1245">
        <v>0</v>
      </c>
      <c r="I1245">
        <v>0.0995260663507109</v>
      </c>
      <c r="J1245">
        <f>AVERAGE(D1245:I1245)</f>
        <v>0</v>
      </c>
      <c r="K1245">
        <v>0.9736495388669302</v>
      </c>
      <c r="L1245">
        <v>0.9534292972057579</v>
      </c>
      <c r="M1245">
        <v>0.514721919302072</v>
      </c>
      <c r="N1245">
        <v>0.972407231208373</v>
      </c>
      <c r="O1245">
        <v>1</v>
      </c>
      <c r="P1245">
        <v>0.9706180344478217</v>
      </c>
      <c r="Q1245">
        <f>AVERAGE(K1245:P1245)</f>
        <v>0</v>
      </c>
      <c r="R1245">
        <v>0.8638613861386137</v>
      </c>
      <c r="S1245" t="e">
        <f>#NUM!</f>
        <v>#NUM!</v>
      </c>
      <c r="T1245">
        <v>0.5061728395061729</v>
      </c>
      <c r="U1245">
        <v>0.04444444444444444</v>
      </c>
      <c r="V1245" t="e">
        <f>#NUM!</f>
        <v>#NUM!</v>
      </c>
      <c r="W1245">
        <v>0.1609195402298851</v>
      </c>
      <c r="X1245">
        <f>AVERAGE(R1245:W1245)</f>
        <v>0</v>
      </c>
    </row>
    <row r="1246" spans="1:24">
      <c r="A1246" t="s">
        <v>1267</v>
      </c>
      <c r="B1246">
        <v>0.6949579831932773</v>
      </c>
      <c r="C1246">
        <v>0.1858673234342653</v>
      </c>
      <c r="D1246">
        <v>0.680089485458613</v>
      </c>
      <c r="E1246">
        <v>0</v>
      </c>
      <c r="F1246">
        <v>0.8319838056680162</v>
      </c>
      <c r="G1246">
        <v>0.08928571428571429</v>
      </c>
      <c r="H1246">
        <v>0.7181208053691275</v>
      </c>
      <c r="I1246">
        <f>AVERAGE(D1246:H1246)</f>
        <v>0</v>
      </c>
      <c r="J1246">
        <v>0.9609690444145357</v>
      </c>
      <c r="K1246">
        <v>0.993891797556719</v>
      </c>
      <c r="L1246">
        <v>0.7270114942528736</v>
      </c>
      <c r="M1246">
        <v>0.9973544973544973</v>
      </c>
      <c r="N1246">
        <v>0.8712776176753122</v>
      </c>
      <c r="O1246">
        <f>AVERAGE(J1246:N1246)</f>
        <v>0</v>
      </c>
      <c r="P1246">
        <v>0.7794871794871795</v>
      </c>
      <c r="Q1246" t="e">
        <f>#NUM!</f>
        <v>#NUM!</v>
      </c>
      <c r="R1246">
        <v>0.7506849315068492</v>
      </c>
      <c r="S1246">
        <v>0.15625</v>
      </c>
      <c r="T1246">
        <v>0.5487179487179488</v>
      </c>
      <c r="U1246">
        <f>AVERAGE(P1246:T1246)</f>
        <v>0</v>
      </c>
    </row>
    <row r="1247" spans="1:24">
      <c r="A1247" t="s">
        <v>1268</v>
      </c>
      <c r="B1247">
        <v>0.4774193548387097</v>
      </c>
      <c r="C1247">
        <v>0.1160807531510223</v>
      </c>
      <c r="D1247">
        <v>0.6477732793522267</v>
      </c>
      <c r="E1247">
        <v>0.01785714285714286</v>
      </c>
      <c r="F1247">
        <v>0.5341614906832298</v>
      </c>
      <c r="G1247">
        <v>0.2105263157894737</v>
      </c>
      <c r="H1247">
        <v>0.1020408163265306</v>
      </c>
      <c r="I1247">
        <f>AVERAGE(D1247:H1247)</f>
        <v>0</v>
      </c>
      <c r="J1247">
        <v>0.7232796486090776</v>
      </c>
      <c r="K1247">
        <v>0.9805491990846682</v>
      </c>
      <c r="L1247">
        <v>0.6599552572706935</v>
      </c>
      <c r="M1247">
        <v>0.9461077844311377</v>
      </c>
      <c r="N1247">
        <v>0.905788876276958</v>
      </c>
      <c r="O1247">
        <f>AVERAGE(J1247:N1247)</f>
        <v>0</v>
      </c>
      <c r="P1247">
        <v>0.5369127516778524</v>
      </c>
      <c r="Q1247">
        <v>0.02702702702702703</v>
      </c>
      <c r="R1247">
        <v>0.5778275475923852</v>
      </c>
      <c r="S1247">
        <v>0.25</v>
      </c>
      <c r="T1247">
        <v>0.072992700729927</v>
      </c>
      <c r="U1247">
        <f>AVERAGE(P1247:T1247)</f>
        <v>0</v>
      </c>
    </row>
    <row r="1248" spans="1:24">
      <c r="A1248" t="s">
        <v>1269</v>
      </c>
      <c r="B1248">
        <v>0.4054252199413489</v>
      </c>
      <c r="C1248">
        <v>0.2011657964133751</v>
      </c>
      <c r="D1248">
        <v>0.4139130434782609</v>
      </c>
      <c r="E1248">
        <v>0</v>
      </c>
      <c r="F1248">
        <v>0.7186544342507645</v>
      </c>
      <c r="G1248">
        <v>0.173134328358209</v>
      </c>
      <c r="H1248">
        <v>0.1929824561403509</v>
      </c>
      <c r="I1248">
        <f>AVERAGE(D1248:H1248)</f>
        <v>0</v>
      </c>
      <c r="J1248">
        <v>0.8276299112801014</v>
      </c>
      <c r="K1248">
        <v>0.9222797927461139</v>
      </c>
      <c r="L1248">
        <v>0.5303760848601736</v>
      </c>
      <c r="M1248">
        <v>1</v>
      </c>
      <c r="N1248">
        <v>0.9336</v>
      </c>
      <c r="O1248">
        <f>AVERAGE(J1248:N1248)</f>
        <v>0</v>
      </c>
      <c r="P1248">
        <v>0.5015806111696522</v>
      </c>
      <c r="Q1248" t="e">
        <f>#NUM!</f>
        <v>#NUM!</v>
      </c>
      <c r="R1248">
        <v>0.448045757864633</v>
      </c>
      <c r="S1248">
        <v>0.2951653944020357</v>
      </c>
      <c r="T1248">
        <v>0.2009132420091324</v>
      </c>
      <c r="U1248">
        <f>AVERAGE(P1248:T1248)</f>
        <v>0</v>
      </c>
    </row>
    <row r="1249" spans="1:27">
      <c r="A1249" t="s">
        <v>1270</v>
      </c>
      <c r="B1249">
        <v>0.6414956011730205</v>
      </c>
      <c r="C1249" t="e">
        <f>#NUM!</f>
        <v>#NUM!</v>
      </c>
      <c r="D1249">
        <v>0.5670289855072463</v>
      </c>
      <c r="E1249" t="e">
        <f>#NUM!</f>
        <v>#NUM!</v>
      </c>
      <c r="F1249">
        <v>0.6921182266009852</v>
      </c>
      <c r="G1249" t="e">
        <f>#NUM!</f>
        <v>#NUM!</v>
      </c>
      <c r="H1249" t="e">
        <f>#NUM!</f>
        <v>#NUM!</v>
      </c>
      <c r="I1249">
        <f>AVERAGE(D1249:H1249)</f>
        <v>0</v>
      </c>
      <c r="J1249">
        <v>0.7955665024630542</v>
      </c>
      <c r="K1249">
        <v>0.9963343108504399</v>
      </c>
      <c r="L1249">
        <v>0.6123188405797102</v>
      </c>
      <c r="M1249">
        <v>0.9420821114369502</v>
      </c>
      <c r="N1249">
        <v>0.9816715542521994</v>
      </c>
      <c r="O1249">
        <f>AVERAGE(J1249:N1249)</f>
        <v>0</v>
      </c>
      <c r="P1249">
        <v>0.6071774975751698</v>
      </c>
      <c r="Q1249" t="e">
        <f>#NUM!</f>
        <v>#NUM!</v>
      </c>
      <c r="R1249">
        <v>0.707808564231738</v>
      </c>
      <c r="S1249" t="e">
        <f>#NUM!</f>
        <v>#NUM!</v>
      </c>
      <c r="T1249" t="e">
        <f>#NUM!</f>
        <v>#NUM!</v>
      </c>
      <c r="U1249">
        <f>AVERAGE(P1249:T1249)</f>
        <v>0</v>
      </c>
    </row>
    <row r="1250" spans="1:27">
      <c r="A1250" t="s">
        <v>1271</v>
      </c>
      <c r="B1250">
        <v>0.6722222222222223</v>
      </c>
      <c r="C1250">
        <v>0.1198470402995074</v>
      </c>
      <c r="D1250">
        <v>0.8388214904679376</v>
      </c>
      <c r="E1250">
        <v>0</v>
      </c>
      <c r="F1250">
        <v>0.6991341991341992</v>
      </c>
      <c r="G1250">
        <v>0.1170212765957447</v>
      </c>
      <c r="H1250">
        <v>0.3118279569892473</v>
      </c>
      <c r="I1250">
        <f>AVERAGE(D1250:H1250)</f>
        <v>0</v>
      </c>
      <c r="J1250">
        <v>0.9238653001464129</v>
      </c>
      <c r="K1250">
        <v>1</v>
      </c>
      <c r="L1250">
        <v>0.7343358395989975</v>
      </c>
      <c r="M1250">
        <v>0.967409948542024</v>
      </c>
      <c r="N1250">
        <v>0.9048843187660668</v>
      </c>
      <c r="O1250">
        <f>AVERAGE(J1250:N1250)</f>
        <v>0</v>
      </c>
      <c r="P1250">
        <v>0.8697214734950585</v>
      </c>
      <c r="Q1250" t="e">
        <f>#NUM!</f>
        <v>#NUM!</v>
      </c>
      <c r="R1250">
        <v>0.6479438314944835</v>
      </c>
      <c r="S1250">
        <v>0.1538461538461538</v>
      </c>
      <c r="T1250">
        <v>0.2489270386266094</v>
      </c>
      <c r="U1250">
        <f>AVERAGE(P1250:T1250)</f>
        <v>0</v>
      </c>
    </row>
    <row r="1251" spans="1:27">
      <c r="A1251" t="s">
        <v>1272</v>
      </c>
      <c r="B1251">
        <v>0.3523809523809524</v>
      </c>
      <c r="C1251">
        <v>0.3024355321664623</v>
      </c>
      <c r="D1251">
        <v>0.3166144200626959</v>
      </c>
      <c r="E1251">
        <v>0.025</v>
      </c>
      <c r="F1251">
        <v>0.8061224489795918</v>
      </c>
      <c r="G1251">
        <v>0.02797202797202797</v>
      </c>
      <c r="H1251">
        <v>0</v>
      </c>
      <c r="I1251">
        <f>AVERAGE(D1251:H1251)</f>
        <v>0</v>
      </c>
      <c r="J1251">
        <v>0.8842443729903537</v>
      </c>
      <c r="K1251">
        <v>0.9532786885245902</v>
      </c>
      <c r="L1251">
        <v>0.3664596273291926</v>
      </c>
      <c r="M1251">
        <v>0.9498657117278424</v>
      </c>
      <c r="N1251">
        <v>0.9829596412556054</v>
      </c>
      <c r="O1251">
        <f>AVERAGE(J1251:N1251)</f>
        <v>0</v>
      </c>
      <c r="P1251">
        <v>0.4429824561403508</v>
      </c>
      <c r="Q1251">
        <v>0.02040816326530612</v>
      </c>
      <c r="R1251">
        <v>0.4146981627296588</v>
      </c>
      <c r="S1251">
        <v>0.03940886699507389</v>
      </c>
      <c r="T1251" t="e">
        <f>#NUM!</f>
        <v>#NUM!</v>
      </c>
      <c r="U1251">
        <f>AVERAGE(P1251:T1251)</f>
        <v>0</v>
      </c>
    </row>
    <row r="1252" spans="1:27">
      <c r="A1252" t="s">
        <v>1273</v>
      </c>
      <c r="B1252">
        <v>0.5174242424242425</v>
      </c>
      <c r="C1252">
        <v>0.1403108060906479</v>
      </c>
      <c r="D1252">
        <v>0.6404255319148936</v>
      </c>
      <c r="E1252">
        <v>0</v>
      </c>
      <c r="F1252">
        <v>0.7589743589743589</v>
      </c>
      <c r="G1252">
        <v>0.02551020408163265</v>
      </c>
      <c r="H1252">
        <v>0.3990147783251232</v>
      </c>
      <c r="I1252">
        <f>AVERAGE(D1252:H1252)</f>
        <v>0</v>
      </c>
      <c r="J1252">
        <v>0.6929411764705883</v>
      </c>
      <c r="K1252">
        <v>0.9110405083399523</v>
      </c>
      <c r="L1252">
        <v>0.8139784946236559</v>
      </c>
      <c r="M1252">
        <v>1</v>
      </c>
      <c r="N1252">
        <v>0.918531781557744</v>
      </c>
      <c r="O1252">
        <f>AVERAGE(J1252:N1252)</f>
        <v>0</v>
      </c>
      <c r="P1252">
        <v>0.5833333333333333</v>
      </c>
      <c r="Q1252" t="e">
        <f>#NUM!</f>
        <v>#NUM!</v>
      </c>
      <c r="R1252">
        <v>0.6891734575087312</v>
      </c>
      <c r="S1252">
        <v>0.04975124378109453</v>
      </c>
      <c r="T1252">
        <v>0.432</v>
      </c>
      <c r="U1252">
        <f>AVERAGE(P1252:T1252)</f>
        <v>0</v>
      </c>
    </row>
    <row r="1253" spans="1:27">
      <c r="A1253" t="s">
        <v>1274</v>
      </c>
      <c r="B1253">
        <v>0.5453703703703704</v>
      </c>
      <c r="C1253">
        <v>0.2034013771367698</v>
      </c>
      <c r="D1253">
        <v>0.5187713310580204</v>
      </c>
      <c r="E1253">
        <v>0</v>
      </c>
      <c r="F1253">
        <v>0.8265524625267666</v>
      </c>
      <c r="G1253">
        <v>0</v>
      </c>
      <c r="H1253">
        <v>0.2107438016528926</v>
      </c>
      <c r="I1253">
        <f>AVERAGE(D1253:H1253)</f>
        <v>0</v>
      </c>
      <c r="J1253">
        <v>0.8792884371029225</v>
      </c>
      <c r="K1253">
        <v>0.972693032015066</v>
      </c>
      <c r="L1253">
        <v>0.600326264274062</v>
      </c>
      <c r="M1253">
        <v>0.9549019607843138</v>
      </c>
      <c r="N1253">
        <v>0.9093078758949881</v>
      </c>
      <c r="O1253">
        <f>AVERAGE(J1253:N1253)</f>
        <v>0</v>
      </c>
      <c r="P1253">
        <v>0.562962962962963</v>
      </c>
      <c r="Q1253" t="e">
        <f>#NUM!</f>
        <v>#NUM!</v>
      </c>
      <c r="R1253">
        <v>0.7030965391621131</v>
      </c>
      <c r="S1253" t="e">
        <f>#NUM!</f>
        <v>#NUM!</v>
      </c>
      <c r="T1253">
        <v>0.2764227642276422</v>
      </c>
      <c r="U1253">
        <f>AVERAGE(P1253:T1253)</f>
        <v>0</v>
      </c>
    </row>
    <row r="1254" spans="1:27">
      <c r="A1254" t="s">
        <v>1275</v>
      </c>
      <c r="B1254">
        <v>0.5166666666666667</v>
      </c>
      <c r="C1254">
        <v>0.1767715063687398</v>
      </c>
      <c r="D1254">
        <v>0.6843853820598007</v>
      </c>
      <c r="E1254">
        <v>0.06666666666666667</v>
      </c>
      <c r="F1254">
        <v>0.481994459833795</v>
      </c>
      <c r="G1254">
        <v>0</v>
      </c>
      <c r="H1254">
        <v>0.455</v>
      </c>
      <c r="I1254">
        <f>AVERAGE(D1254:H1254)</f>
        <v>0</v>
      </c>
      <c r="J1254">
        <v>0.6086350974930362</v>
      </c>
      <c r="K1254">
        <v>0.9662650602409638</v>
      </c>
      <c r="L1254">
        <v>0.7685088633993743</v>
      </c>
      <c r="M1254">
        <v>1</v>
      </c>
      <c r="N1254">
        <v>0.9169642857142857</v>
      </c>
      <c r="O1254">
        <f>AVERAGE(J1254:N1254)</f>
        <v>0</v>
      </c>
      <c r="P1254">
        <v>0.6362934362934364</v>
      </c>
      <c r="Q1254">
        <v>0.08196721311475409</v>
      </c>
      <c r="R1254">
        <v>0.4597093791281374</v>
      </c>
      <c r="S1254" t="e">
        <f>#NUM!</f>
        <v>#NUM!</v>
      </c>
      <c r="T1254">
        <v>0.4739583333333334</v>
      </c>
      <c r="U1254">
        <f>AVERAGE(P1254:T1254)</f>
        <v>0</v>
      </c>
    </row>
    <row r="1255" spans="1:27">
      <c r="A1255" t="s">
        <v>1276</v>
      </c>
      <c r="B1255">
        <v>0.6361344537815126</v>
      </c>
      <c r="C1255">
        <v>0.1437294437591894</v>
      </c>
      <c r="D1255">
        <v>0.6925064599483204</v>
      </c>
      <c r="E1255">
        <v>0</v>
      </c>
      <c r="F1255">
        <v>0.8712121212121212</v>
      </c>
      <c r="G1255">
        <v>0.01470588235294118</v>
      </c>
      <c r="H1255">
        <v>0.1818181818181818</v>
      </c>
      <c r="I1255">
        <f>AVERAGE(D1255:H1255)</f>
        <v>0</v>
      </c>
      <c r="J1255">
        <v>0.7608966376089664</v>
      </c>
      <c r="K1255">
        <v>0.9859278803869833</v>
      </c>
      <c r="L1255">
        <v>0.6993957703927492</v>
      </c>
      <c r="M1255">
        <v>0.9973262032085561</v>
      </c>
      <c r="N1255">
        <v>0.9777992277992278</v>
      </c>
      <c r="O1255">
        <f>AVERAGE(J1255:N1255)</f>
        <v>0</v>
      </c>
      <c r="P1255">
        <v>0.6328217237308146</v>
      </c>
      <c r="Q1255" t="e">
        <f>#NUM!</f>
        <v>#NUM!</v>
      </c>
      <c r="R1255">
        <v>0.7750631844987363</v>
      </c>
      <c r="S1255">
        <v>0.02777777777777778</v>
      </c>
      <c r="T1255">
        <v>0.2731707317073171</v>
      </c>
      <c r="U1255">
        <f>AVERAGE(P1255:T1255)</f>
        <v>0</v>
      </c>
    </row>
    <row r="1256" spans="1:27">
      <c r="A1256" t="s">
        <v>1277</v>
      </c>
      <c r="B1256">
        <v>0.5991869918699188</v>
      </c>
      <c r="C1256">
        <v>0.2385797334845193</v>
      </c>
      <c r="D1256">
        <v>0.6626794258373205</v>
      </c>
      <c r="E1256">
        <v>0</v>
      </c>
      <c r="F1256">
        <v>0.896551724137931</v>
      </c>
      <c r="G1256">
        <v>0</v>
      </c>
      <c r="H1256">
        <v>0.2857142857142857</v>
      </c>
      <c r="I1256">
        <f>AVERAGE(D1256:H1256)</f>
        <v>0</v>
      </c>
      <c r="J1256">
        <v>0.8977832512315271</v>
      </c>
      <c r="K1256">
        <v>0.9638455217748562</v>
      </c>
      <c r="L1256">
        <v>0.620125786163522</v>
      </c>
      <c r="M1256">
        <v>0.9990999099909991</v>
      </c>
      <c r="N1256">
        <v>0.9360406091370559</v>
      </c>
      <c r="O1256">
        <f>AVERAGE(J1256:N1256)</f>
        <v>0</v>
      </c>
      <c r="P1256">
        <v>0.7120822622107968</v>
      </c>
      <c r="Q1256" t="e">
        <f>#NUM!</f>
        <v>#NUM!</v>
      </c>
      <c r="R1256">
        <v>0.6921029281277729</v>
      </c>
      <c r="S1256" t="e">
        <f>#NUM!</f>
        <v>#NUM!</v>
      </c>
      <c r="T1256">
        <v>0.3703703703703703</v>
      </c>
      <c r="U1256">
        <f>AVERAGE(P1256:T1256)</f>
        <v>0</v>
      </c>
    </row>
    <row r="1257" spans="1:27">
      <c r="A1257" t="s">
        <v>1278</v>
      </c>
      <c r="B1257">
        <v>0.5547619047619048</v>
      </c>
      <c r="C1257">
        <v>0.1856012177486468</v>
      </c>
      <c r="D1257">
        <v>0.6267942583732058</v>
      </c>
      <c r="E1257">
        <v>0</v>
      </c>
      <c r="F1257">
        <v>0.845841784989858</v>
      </c>
      <c r="G1257">
        <v>0.03125</v>
      </c>
      <c r="H1257">
        <v>0.09677419354838709</v>
      </c>
      <c r="I1257">
        <f>AVERAGE(D1257:H1257)</f>
        <v>0</v>
      </c>
      <c r="J1257">
        <v>0.7826603325415677</v>
      </c>
      <c r="K1257">
        <v>0.9869494290375204</v>
      </c>
      <c r="L1257">
        <v>0.6153846153846154</v>
      </c>
      <c r="M1257">
        <v>0.9890909090909091</v>
      </c>
      <c r="N1257">
        <v>0.9502262443438914</v>
      </c>
      <c r="O1257">
        <f>AVERAGE(J1257:N1257)</f>
        <v>0</v>
      </c>
      <c r="P1257">
        <v>0.6071842410196988</v>
      </c>
      <c r="Q1257" t="e">
        <f>#NUM!</f>
        <v>#NUM!</v>
      </c>
      <c r="R1257">
        <v>0.692116182572614</v>
      </c>
      <c r="S1257">
        <v>0.05649717514124294</v>
      </c>
      <c r="T1257">
        <v>0.1333333333333333</v>
      </c>
      <c r="U1257">
        <f>AVERAGE(P1257:T1257)</f>
        <v>0</v>
      </c>
    </row>
    <row r="1258" spans="1:27">
      <c r="A1258" t="s">
        <v>1279</v>
      </c>
      <c r="B1258">
        <v>0.5341880341880342</v>
      </c>
      <c r="C1258">
        <v>0.240005995828463</v>
      </c>
      <c r="D1258">
        <v>0.5479115479115479</v>
      </c>
      <c r="E1258">
        <v>0</v>
      </c>
      <c r="F1258">
        <v>0.8004246284501062</v>
      </c>
      <c r="G1258">
        <v>0</v>
      </c>
      <c r="H1258">
        <v>0.1838235294117647</v>
      </c>
      <c r="I1258">
        <f>AVERAGE(D1258:H1258)</f>
        <v>0</v>
      </c>
      <c r="J1258">
        <v>0.7850589777195282</v>
      </c>
      <c r="K1258">
        <v>0.9826238053866203</v>
      </c>
      <c r="L1258">
        <v>0.530758226037196</v>
      </c>
      <c r="M1258">
        <v>0.9990319457889641</v>
      </c>
      <c r="N1258">
        <v>0.9690522243713733</v>
      </c>
      <c r="O1258">
        <f>AVERAGE(J1258:N1258)</f>
        <v>0</v>
      </c>
      <c r="P1258">
        <v>0.561712846347607</v>
      </c>
      <c r="Q1258" t="e">
        <f>#NUM!</f>
        <v>#NUM!</v>
      </c>
      <c r="R1258">
        <v>0.641156462585034</v>
      </c>
      <c r="S1258" t="e">
        <f>#NUM!</f>
        <v>#NUM!</v>
      </c>
      <c r="T1258">
        <v>0.2590673575129533</v>
      </c>
      <c r="U1258">
        <f>AVERAGE(P1258:T1258)</f>
        <v>0</v>
      </c>
    </row>
    <row r="1259" spans="1:27">
      <c r="A1259" t="s">
        <v>1280</v>
      </c>
      <c r="B1259">
        <v>0.5916666666666667</v>
      </c>
      <c r="C1259">
        <v>0.1209440840975775</v>
      </c>
      <c r="D1259">
        <v>0.75</v>
      </c>
      <c r="E1259">
        <v>0</v>
      </c>
      <c r="F1259">
        <v>0.7394957983193278</v>
      </c>
      <c r="G1259">
        <v>0.006578947368421052</v>
      </c>
      <c r="H1259">
        <v>0.2809917355371901</v>
      </c>
      <c r="I1259">
        <f>AVERAGE(D1259:H1259)</f>
        <v>0</v>
      </c>
      <c r="J1259">
        <v>0.7837423312883436</v>
      </c>
      <c r="K1259">
        <v>0.9456706281833617</v>
      </c>
      <c r="L1259">
        <v>0.7129300118623962</v>
      </c>
      <c r="M1259">
        <v>0.9980916030534351</v>
      </c>
      <c r="N1259">
        <v>0.9620018535681186</v>
      </c>
      <c r="O1259">
        <f>AVERAGE(J1259:N1259)</f>
        <v>0</v>
      </c>
      <c r="P1259">
        <v>0.7472727272727273</v>
      </c>
      <c r="Q1259" t="e">
        <f>#NUM!</f>
        <v>#NUM!</v>
      </c>
      <c r="R1259">
        <v>0.6118192352259559</v>
      </c>
      <c r="S1259">
        <v>0.01290322580645161</v>
      </c>
      <c r="T1259">
        <v>0.3469387755102041</v>
      </c>
      <c r="U1259">
        <f>AVERAGE(P1259:T1259)</f>
        <v>0</v>
      </c>
    </row>
    <row r="1260" spans="1:27">
      <c r="A1260" t="s">
        <v>1281</v>
      </c>
      <c r="B1260">
        <v>0.6977272727272728</v>
      </c>
      <c r="C1260">
        <v>0.1469855077079621</v>
      </c>
      <c r="D1260">
        <v>0.8688212927756654</v>
      </c>
      <c r="E1260">
        <v>0.04444444444444445</v>
      </c>
      <c r="F1260">
        <v>0.6740994854202401</v>
      </c>
      <c r="G1260">
        <v>0.1891891891891892</v>
      </c>
      <c r="H1260">
        <v>0.4806201550387597</v>
      </c>
      <c r="I1260">
        <f>AVERAGE(D1260:H1260)</f>
        <v>0</v>
      </c>
      <c r="J1260">
        <v>0.7506297229219143</v>
      </c>
      <c r="K1260">
        <v>0.971764705882353</v>
      </c>
      <c r="L1260">
        <v>0.8833107191316146</v>
      </c>
      <c r="M1260">
        <v>0.9898674980514419</v>
      </c>
      <c r="N1260">
        <v>0.9445843828715366</v>
      </c>
      <c r="O1260">
        <f>AVERAGE(J1260:N1260)</f>
        <v>0</v>
      </c>
      <c r="P1260">
        <v>0.7739204064352244</v>
      </c>
      <c r="Q1260">
        <v>0.04819277108433734</v>
      </c>
      <c r="R1260">
        <v>0.7401129943502824</v>
      </c>
      <c r="S1260">
        <v>0.2456140350877193</v>
      </c>
      <c r="T1260">
        <v>0.4824902723735409</v>
      </c>
      <c r="U1260">
        <f>AVERAGE(P1260:T1260)</f>
        <v>0</v>
      </c>
    </row>
    <row r="1261" spans="1:27">
      <c r="A1261" t="s">
        <v>1282</v>
      </c>
      <c r="B1261">
        <v>0.3333333333333333</v>
      </c>
      <c r="C1261">
        <v>0.1438066060763529</v>
      </c>
      <c r="D1261">
        <v>0.5263157894736842</v>
      </c>
      <c r="E1261">
        <v>0</v>
      </c>
      <c r="F1261">
        <v>0.3423728813559322</v>
      </c>
      <c r="G1261">
        <v>0.1276595744680851</v>
      </c>
      <c r="H1261">
        <v>0.162037037037037</v>
      </c>
      <c r="I1261">
        <f>AVERAGE(D1261:H1261)</f>
        <v>0</v>
      </c>
      <c r="J1261">
        <v>0.5013850415512465</v>
      </c>
      <c r="K1261">
        <v>0.8415398388540735</v>
      </c>
      <c r="L1261">
        <v>0.7715976331360946</v>
      </c>
      <c r="M1261">
        <v>0.9978991596638656</v>
      </c>
      <c r="N1261">
        <v>0.9696969696969697</v>
      </c>
      <c r="O1261">
        <f>AVERAGE(J1261:N1261)</f>
        <v>0</v>
      </c>
      <c r="P1261">
        <v>0.4408817635270541</v>
      </c>
      <c r="Q1261" t="e">
        <f>#NUM!</f>
        <v>#NUM!</v>
      </c>
      <c r="R1261">
        <v>0.3429541595925297</v>
      </c>
      <c r="S1261">
        <v>0.2242990654205607</v>
      </c>
      <c r="T1261">
        <v>0.2508960573476703</v>
      </c>
      <c r="U1261">
        <f>AVERAGE(P1261:T1261)</f>
        <v>0</v>
      </c>
    </row>
    <row r="1262" spans="1:27">
      <c r="A1262" t="s">
        <v>1283</v>
      </c>
      <c r="B1262">
        <v>0.6075757575757575</v>
      </c>
      <c r="C1262">
        <v>0.1141836939418482</v>
      </c>
      <c r="D1262">
        <v>0.77491961414791</v>
      </c>
      <c r="E1262">
        <v>0.1333333333333333</v>
      </c>
      <c r="F1262">
        <v>0.6732673267326733</v>
      </c>
      <c r="G1262">
        <v>0.007092198581560284</v>
      </c>
      <c r="H1262">
        <v>0.3260869565217391</v>
      </c>
      <c r="I1262">
        <f>AVERAGE(D1262:H1262)</f>
        <v>0</v>
      </c>
      <c r="J1262">
        <v>0.8581661891117478</v>
      </c>
      <c r="K1262">
        <v>0.963984674329502</v>
      </c>
      <c r="L1262">
        <v>0.7478165938864629</v>
      </c>
      <c r="M1262">
        <v>0.9991518235793045</v>
      </c>
      <c r="N1262">
        <v>0.8815566835871405</v>
      </c>
      <c r="O1262">
        <f>AVERAGE(J1262:N1262)</f>
        <v>0</v>
      </c>
      <c r="P1262">
        <v>0.801330008312552</v>
      </c>
      <c r="Q1262">
        <v>0.0625</v>
      </c>
      <c r="R1262">
        <v>0.5997794928335172</v>
      </c>
      <c r="S1262">
        <v>0.01398601398601399</v>
      </c>
      <c r="T1262">
        <v>0.2786377708978328</v>
      </c>
      <c r="U1262">
        <f>AVERAGE(P1262:T1262)</f>
        <v>0</v>
      </c>
    </row>
    <row r="1263" spans="1:27">
      <c r="A1263" t="s">
        <v>1284</v>
      </c>
      <c r="B1263">
        <v>0.523931623931624</v>
      </c>
      <c r="C1263">
        <v>0.1654901121153926</v>
      </c>
      <c r="D1263">
        <v>0.7297297297297297</v>
      </c>
      <c r="E1263">
        <v>0</v>
      </c>
      <c r="F1263">
        <v>0.8597938144329897</v>
      </c>
      <c r="G1263">
        <v>0.1259259259259259</v>
      </c>
      <c r="H1263">
        <v>0</v>
      </c>
      <c r="I1263">
        <v>0.0825242718446602</v>
      </c>
      <c r="J1263">
        <v>0</v>
      </c>
      <c r="K1263">
        <f>AVERAGE(D1263:J1263)</f>
        <v>0</v>
      </c>
      <c r="L1263">
        <v>0.7383966244725738</v>
      </c>
      <c r="M1263">
        <v>0.9799635701275046</v>
      </c>
      <c r="N1263">
        <v>0.6496350364963503</v>
      </c>
      <c r="O1263">
        <v>0.9845410628019323</v>
      </c>
      <c r="P1263">
        <v>1</v>
      </c>
      <c r="Q1263">
        <v>0.9678423236514523</v>
      </c>
      <c r="R1263">
        <v>1</v>
      </c>
      <c r="S1263">
        <f>AVERAGE(L1263:R1263)</f>
        <v>0</v>
      </c>
      <c r="T1263">
        <v>0.5126582278481013</v>
      </c>
      <c r="U1263" t="e">
        <f>#NUM!</f>
        <v>#NUM!</v>
      </c>
      <c r="V1263">
        <v>0.7302977232924694</v>
      </c>
      <c r="W1263">
        <v>0.2023809523809524</v>
      </c>
      <c r="X1263" t="e">
        <f>#NUM!</f>
        <v>#NUM!</v>
      </c>
      <c r="Y1263">
        <v>0.1338582677165354</v>
      </c>
      <c r="Z1263" t="e">
        <f>#NUM!</f>
        <v>#NUM!</v>
      </c>
      <c r="AA1263">
        <f>AVERAGE(T1263:Z1263)</f>
        <v>0</v>
      </c>
    </row>
    <row r="1264" spans="1:27">
      <c r="A1264" t="s">
        <v>1285</v>
      </c>
      <c r="B1264">
        <v>0.6090909090909091</v>
      </c>
      <c r="C1264">
        <v>0.1318469794095443</v>
      </c>
      <c r="D1264">
        <v>0.577524893314367</v>
      </c>
      <c r="E1264">
        <v>0.05714285714285714</v>
      </c>
      <c r="F1264">
        <v>0.7274881516587678</v>
      </c>
      <c r="G1264">
        <v>0</v>
      </c>
      <c r="H1264">
        <v>0.7672413793103449</v>
      </c>
      <c r="I1264">
        <f>AVERAGE(D1264:H1264)</f>
        <v>0</v>
      </c>
      <c r="J1264">
        <v>0.8816855753646677</v>
      </c>
      <c r="K1264">
        <v>0.9579766536964981</v>
      </c>
      <c r="L1264">
        <v>0.7383073496659243</v>
      </c>
      <c r="M1264">
        <v>1</v>
      </c>
      <c r="N1264">
        <v>0.8720930232558139</v>
      </c>
      <c r="O1264">
        <f>AVERAGE(J1264:N1264)</f>
        <v>0</v>
      </c>
      <c r="P1264">
        <v>0.6869712351945855</v>
      </c>
      <c r="Q1264">
        <v>0.04395604395604395</v>
      </c>
      <c r="R1264">
        <v>0.6369294605809128</v>
      </c>
      <c r="S1264" t="e">
        <f>#NUM!</f>
        <v>#NUM!</v>
      </c>
      <c r="T1264">
        <v>0.4958217270194986</v>
      </c>
      <c r="U1264">
        <f>AVERAGE(P1264:T1264)</f>
        <v>0</v>
      </c>
    </row>
    <row r="1265" spans="1:27">
      <c r="A1265" t="s">
        <v>1286</v>
      </c>
      <c r="B1265">
        <v>0.4083577712609971</v>
      </c>
      <c r="C1265">
        <v>0.1134250827989815</v>
      </c>
      <c r="D1265">
        <v>0.4330143540669856</v>
      </c>
      <c r="E1265">
        <v>0.05063291139240506</v>
      </c>
      <c r="F1265">
        <v>0.4892703862660944</v>
      </c>
      <c r="G1265">
        <v>0.32</v>
      </c>
      <c r="H1265">
        <v>0</v>
      </c>
      <c r="I1265">
        <v>0.0759493670886076</v>
      </c>
      <c r="J1265">
        <f>AVERAGE(D1265:I1265)</f>
        <v>0</v>
      </c>
      <c r="K1265">
        <v>0.7727272727272727</v>
      </c>
      <c r="L1265">
        <v>0.9906614785992218</v>
      </c>
      <c r="M1265">
        <v>0.6195488721804512</v>
      </c>
      <c r="N1265">
        <v>0.8122575640031032</v>
      </c>
      <c r="O1265">
        <v>1</v>
      </c>
      <c r="P1265">
        <v>0.933852140077821</v>
      </c>
      <c r="Q1265">
        <f>AVERAGE(K1265:P1265)</f>
        <v>0</v>
      </c>
      <c r="R1265">
        <v>0.4447174447174447</v>
      </c>
      <c r="S1265">
        <v>0.08421052631578947</v>
      </c>
      <c r="T1265">
        <v>0.5285935085007728</v>
      </c>
      <c r="U1265">
        <v>0.1407624633431085</v>
      </c>
      <c r="V1265" t="e">
        <f>#NUM!</f>
        <v>#NUM!</v>
      </c>
      <c r="W1265">
        <v>0.07058823529411765</v>
      </c>
      <c r="X1265">
        <f>AVERAGE(R1265:W1265)</f>
        <v>0</v>
      </c>
    </row>
    <row r="1266" spans="1:27">
      <c r="A1266" t="s">
        <v>1287</v>
      </c>
      <c r="B1266">
        <v>0.6029411764705882</v>
      </c>
      <c r="C1266">
        <v>0.2068508363374177</v>
      </c>
      <c r="D1266">
        <v>0.6</v>
      </c>
      <c r="E1266">
        <v>0</v>
      </c>
      <c r="F1266">
        <v>0.7109634551495017</v>
      </c>
      <c r="G1266">
        <v>0.3333333333333333</v>
      </c>
      <c r="H1266">
        <v>0.6356589147286822</v>
      </c>
      <c r="I1266">
        <f>AVERAGE(D1266:H1266)</f>
        <v>0</v>
      </c>
      <c r="J1266">
        <v>0.9690909090909091</v>
      </c>
      <c r="K1266">
        <v>0.9891196834817013</v>
      </c>
      <c r="L1266">
        <v>0.6495132127955494</v>
      </c>
      <c r="M1266">
        <v>0.966996699669967</v>
      </c>
      <c r="N1266">
        <v>0.8933782267115601</v>
      </c>
      <c r="O1266">
        <f>AVERAGE(J1266:N1266)</f>
        <v>0</v>
      </c>
      <c r="P1266">
        <v>0.7334200260078023</v>
      </c>
      <c r="Q1266" t="e">
        <f>#NUM!</f>
        <v>#NUM!</v>
      </c>
      <c r="R1266">
        <v>0.5580182529335073</v>
      </c>
      <c r="S1266">
        <v>0.4157303370786517</v>
      </c>
      <c r="T1266">
        <v>0.5359477124183007</v>
      </c>
      <c r="U1266">
        <f>AVERAGE(P1266:T1266)</f>
        <v>0</v>
      </c>
    </row>
    <row r="1267" spans="1:27">
      <c r="A1267" t="s">
        <v>1288</v>
      </c>
      <c r="B1267">
        <v>0.6168141592920354</v>
      </c>
      <c r="C1267">
        <v>0.2395533315300101</v>
      </c>
      <c r="D1267">
        <v>0.8104956268221575</v>
      </c>
      <c r="E1267">
        <v>0</v>
      </c>
      <c r="F1267">
        <v>0.7873303167420814</v>
      </c>
      <c r="G1267">
        <v>0</v>
      </c>
      <c r="H1267">
        <v>0</v>
      </c>
      <c r="I1267">
        <v>0.4409937888198758</v>
      </c>
      <c r="J1267">
        <f>AVERAGE(D1267:I1267)</f>
        <v>0</v>
      </c>
      <c r="K1267">
        <v>0.6454891994917408</v>
      </c>
      <c r="L1267">
        <v>0.9723247232472325</v>
      </c>
      <c r="M1267">
        <v>0.8648255813953488</v>
      </c>
      <c r="N1267">
        <v>1</v>
      </c>
      <c r="O1267">
        <v>1</v>
      </c>
      <c r="P1267">
        <v>0.9680082559339526</v>
      </c>
      <c r="Q1267">
        <f>AVERAGE(K1267:P1267)</f>
        <v>0</v>
      </c>
      <c r="R1267">
        <v>0.6177777777777779</v>
      </c>
      <c r="S1267" t="e">
        <f>#NUM!</f>
        <v>#NUM!</v>
      </c>
      <c r="T1267">
        <v>0.7882219705549265</v>
      </c>
      <c r="U1267" t="e">
        <f>#NUM!</f>
        <v>#NUM!</v>
      </c>
      <c r="V1267" t="e">
        <f>#NUM!</f>
        <v>#NUM!</v>
      </c>
      <c r="W1267">
        <v>0.5399239543726235</v>
      </c>
      <c r="X1267">
        <f>AVERAGE(R1267:W1267)</f>
        <v>0</v>
      </c>
    </row>
    <row r="1268" spans="1:27">
      <c r="A1268" t="s">
        <v>1289</v>
      </c>
      <c r="B1268">
        <v>0.4693877551020408</v>
      </c>
      <c r="C1268">
        <v>0.1602209400253662</v>
      </c>
      <c r="D1268">
        <v>0.3799392097264438</v>
      </c>
      <c r="E1268">
        <v>0.1538461538461539</v>
      </c>
      <c r="F1268">
        <v>0.8116279069767441</v>
      </c>
      <c r="G1268">
        <v>0.1052631578947368</v>
      </c>
      <c r="H1268">
        <v>0.07272727272727272</v>
      </c>
      <c r="I1268">
        <f>AVERAGE(D1268:H1268)</f>
        <v>0</v>
      </c>
      <c r="J1268">
        <v>0.8811748998664887</v>
      </c>
      <c r="K1268">
        <v>0.853</v>
      </c>
      <c r="L1268">
        <v>0.5740740740740741</v>
      </c>
      <c r="M1268">
        <v>0.9970059880239521</v>
      </c>
      <c r="N1268">
        <v>0.9375684556407448</v>
      </c>
      <c r="O1268">
        <f>AVERAGE(J1268:N1268)</f>
        <v>0</v>
      </c>
      <c r="P1268">
        <v>0.4604051565377532</v>
      </c>
      <c r="Q1268">
        <v>0.1012658227848101</v>
      </c>
      <c r="R1268">
        <v>0.6616113744075829</v>
      </c>
      <c r="S1268">
        <v>0.1839080459770115</v>
      </c>
      <c r="T1268">
        <v>0.1025641025641026</v>
      </c>
      <c r="U1268">
        <f>AVERAGE(P1268:T1268)</f>
        <v>0</v>
      </c>
    </row>
    <row r="1269" spans="1:27">
      <c r="A1269" t="s">
        <v>1290</v>
      </c>
      <c r="B1269">
        <v>0.6473607038123167</v>
      </c>
      <c r="C1269">
        <v>0.09199186317727201</v>
      </c>
      <c r="D1269">
        <v>0.6245791245791246</v>
      </c>
      <c r="E1269">
        <v>0</v>
      </c>
      <c r="F1269">
        <v>0.7229437229437229</v>
      </c>
      <c r="G1269">
        <v>0.5158730158730159</v>
      </c>
      <c r="H1269">
        <v>0.7847222222222222</v>
      </c>
      <c r="I1269">
        <f>AVERAGE(D1269:H1269)</f>
        <v>0</v>
      </c>
      <c r="J1269">
        <v>0.9168831168831169</v>
      </c>
      <c r="K1269">
        <v>0.9585218702865762</v>
      </c>
      <c r="L1269">
        <v>0.8192904656319291</v>
      </c>
      <c r="M1269">
        <v>0.9935379644588045</v>
      </c>
      <c r="N1269">
        <v>0.8434426229508196</v>
      </c>
      <c r="O1269">
        <f>AVERAGE(J1269:N1269)</f>
        <v>0</v>
      </c>
      <c r="P1269">
        <v>0.7210884353741497</v>
      </c>
      <c r="Q1269" t="e">
        <f>#NUM!</f>
        <v>#NUM!</v>
      </c>
      <c r="R1269">
        <v>0.6965589155370178</v>
      </c>
      <c r="S1269">
        <v>0.6532663316582915</v>
      </c>
      <c r="T1269">
        <v>0.5044642857142857</v>
      </c>
      <c r="U1269">
        <f>AVERAGE(P1269:T1269)</f>
        <v>0</v>
      </c>
    </row>
    <row r="1270" spans="1:27">
      <c r="A1270" t="s">
        <v>1291</v>
      </c>
      <c r="B1270">
        <v>0.4181818181818182</v>
      </c>
      <c r="C1270">
        <v>0.1220161259813315</v>
      </c>
      <c r="D1270">
        <v>0.4241435562805873</v>
      </c>
      <c r="E1270">
        <v>0.15</v>
      </c>
      <c r="F1270">
        <v>0.46875</v>
      </c>
      <c r="G1270">
        <v>0.04</v>
      </c>
      <c r="H1270">
        <v>0.6647058823529411</v>
      </c>
      <c r="I1270">
        <f>AVERAGE(D1270:H1270)</f>
        <v>0</v>
      </c>
      <c r="J1270">
        <v>0.8642149929278642</v>
      </c>
      <c r="K1270">
        <v>0.8746031746031746</v>
      </c>
      <c r="L1270">
        <v>0.6735537190082644</v>
      </c>
      <c r="M1270">
        <v>0.998326359832636</v>
      </c>
      <c r="N1270">
        <v>0.8295652173913044</v>
      </c>
      <c r="O1270">
        <f>AVERAGE(J1270:N1270)</f>
        <v>0</v>
      </c>
      <c r="P1270">
        <v>0.5366357069143447</v>
      </c>
      <c r="Q1270">
        <v>0.07929515418502203</v>
      </c>
      <c r="R1270">
        <v>0.3961584633853542</v>
      </c>
      <c r="S1270">
        <v>0.07575757575757576</v>
      </c>
      <c r="T1270">
        <v>0.4718162839248434</v>
      </c>
      <c r="U1270">
        <f>AVERAGE(P1270:T1270)</f>
        <v>0</v>
      </c>
    </row>
    <row r="1271" spans="1:27">
      <c r="A1271" t="s">
        <v>1292</v>
      </c>
      <c r="B1271">
        <v>0.3183333333333334</v>
      </c>
      <c r="C1271">
        <v>0.07941994204694879</v>
      </c>
      <c r="D1271">
        <v>0.3223880597014925</v>
      </c>
      <c r="E1271">
        <v>0</v>
      </c>
      <c r="F1271">
        <v>0.252</v>
      </c>
      <c r="G1271">
        <v>0.1443850267379679</v>
      </c>
      <c r="H1271">
        <v>0.8344827586206897</v>
      </c>
      <c r="I1271">
        <f>AVERAGE(D1271:H1271)</f>
        <v>0</v>
      </c>
      <c r="J1271">
        <v>0.9271676300578034</v>
      </c>
      <c r="K1271">
        <v>0.790916880891174</v>
      </c>
      <c r="L1271">
        <v>0.6985714285714286</v>
      </c>
      <c r="M1271">
        <v>0.998025666337611</v>
      </c>
      <c r="N1271">
        <v>0.7175355450236967</v>
      </c>
      <c r="O1271">
        <f>AVERAGE(J1271:N1271)</f>
        <v>0</v>
      </c>
      <c r="P1271">
        <v>0.4268774703557313</v>
      </c>
      <c r="Q1271" t="e">
        <f>#NUM!</f>
        <v>#NUM!</v>
      </c>
      <c r="R1271">
        <v>0.3010752688172043</v>
      </c>
      <c r="S1271">
        <v>0.25</v>
      </c>
      <c r="T1271">
        <v>0.4290780141843972</v>
      </c>
      <c r="U1271">
        <f>AVERAGE(P1271:T1271)</f>
        <v>0</v>
      </c>
    </row>
    <row r="1272" spans="1:27">
      <c r="A1272" t="s">
        <v>1293</v>
      </c>
      <c r="B1272">
        <v>0.6484126984126984</v>
      </c>
      <c r="C1272">
        <v>0.1999033038196348</v>
      </c>
      <c r="D1272">
        <v>0.4061433447098976</v>
      </c>
      <c r="E1272">
        <v>0.0576923076923077</v>
      </c>
      <c r="F1272">
        <v>0.7982456140350878</v>
      </c>
      <c r="G1272">
        <v>0.25</v>
      </c>
      <c r="H1272">
        <v>0.6908212560386473</v>
      </c>
      <c r="I1272">
        <f>AVERAGE(D1272:H1272)</f>
        <v>0</v>
      </c>
      <c r="J1272">
        <v>0.9317476732161324</v>
      </c>
      <c r="K1272">
        <v>0.9793046357615894</v>
      </c>
      <c r="L1272">
        <v>0.6684027777777778</v>
      </c>
      <c r="M1272">
        <v>0.9781553398058253</v>
      </c>
      <c r="N1272">
        <v>0.8727445394112061</v>
      </c>
      <c r="O1272">
        <f>AVERAGE(J1272:N1272)</f>
        <v>0</v>
      </c>
      <c r="P1272">
        <v>0.497907949790795</v>
      </c>
      <c r="Q1272">
        <v>0.075</v>
      </c>
      <c r="R1272">
        <v>0.7684729064039409</v>
      </c>
      <c r="S1272">
        <v>0.2105263157894737</v>
      </c>
      <c r="T1272">
        <v>0.5909090909090908</v>
      </c>
      <c r="U1272">
        <f>AVERAGE(P1272:T1272)</f>
        <v>0</v>
      </c>
    </row>
    <row r="1273" spans="1:27">
      <c r="A1273" t="s">
        <v>1294</v>
      </c>
      <c r="B1273">
        <v>0.5204855842185129</v>
      </c>
      <c r="C1273">
        <v>0.1646953125094384</v>
      </c>
      <c r="D1273">
        <v>0.6301615798922801</v>
      </c>
      <c r="E1273">
        <v>0</v>
      </c>
      <c r="F1273">
        <v>0.4862236628849271</v>
      </c>
      <c r="G1273">
        <v>0</v>
      </c>
      <c r="H1273">
        <v>0.5303030303030303</v>
      </c>
      <c r="I1273">
        <f>AVERAGE(D1273:H1273)</f>
        <v>0</v>
      </c>
      <c r="J1273">
        <v>0.6162943495400789</v>
      </c>
      <c r="K1273">
        <v>0.9268668206312548</v>
      </c>
      <c r="L1273">
        <v>0.8017118402282454</v>
      </c>
      <c r="M1273">
        <v>0.9984114376489277</v>
      </c>
      <c r="N1273">
        <v>0.9169329073482428</v>
      </c>
      <c r="O1273">
        <f>AVERAGE(J1273:N1273)</f>
        <v>0</v>
      </c>
      <c r="P1273">
        <v>0.585</v>
      </c>
      <c r="Q1273" t="e">
        <f>#NUM!</f>
        <v>#NUM!</v>
      </c>
      <c r="R1273">
        <v>0.5681818181818182</v>
      </c>
      <c r="S1273" t="e">
        <f>#NUM!</f>
        <v>#NUM!</v>
      </c>
      <c r="T1273">
        <v>0.3414634146341463</v>
      </c>
      <c r="U1273">
        <f>AVERAGE(P1273:T1273)</f>
        <v>0</v>
      </c>
    </row>
    <row r="1274" spans="1:27">
      <c r="A1274" t="s">
        <v>1295</v>
      </c>
      <c r="B1274">
        <v>0.4670087976539589</v>
      </c>
      <c r="C1274">
        <v>0.1612414425176814</v>
      </c>
      <c r="D1274">
        <v>0.7280163599182005</v>
      </c>
      <c r="E1274">
        <v>0</v>
      </c>
      <c r="F1274">
        <v>0.4481327800829876</v>
      </c>
      <c r="G1274">
        <v>0.02158273381294964</v>
      </c>
      <c r="H1274">
        <v>0.2897196261682243</v>
      </c>
      <c r="I1274">
        <f>AVERAGE(D1274:H1274)</f>
        <v>0</v>
      </c>
      <c r="J1274">
        <v>0.5851428571428572</v>
      </c>
      <c r="K1274">
        <v>1</v>
      </c>
      <c r="L1274">
        <v>0.717687074829932</v>
      </c>
      <c r="M1274">
        <v>0.9942857142857143</v>
      </c>
      <c r="N1274">
        <v>0.9060869565217391</v>
      </c>
      <c r="O1274">
        <f>AVERAGE(J1274:N1274)</f>
        <v>0</v>
      </c>
      <c r="P1274">
        <v>0.5894039735099338</v>
      </c>
      <c r="Q1274" t="e">
        <f>#NUM!</f>
        <v>#NUM!</v>
      </c>
      <c r="R1274">
        <v>0.4561774023231256</v>
      </c>
      <c r="S1274">
        <v>0.04026845637583893</v>
      </c>
      <c r="T1274">
        <v>0.3229166666666666</v>
      </c>
      <c r="U1274">
        <f>AVERAGE(P1274:T1274)</f>
        <v>0</v>
      </c>
    </row>
    <row r="1275" spans="1:27">
      <c r="A1275" t="s">
        <v>1296</v>
      </c>
      <c r="B1275">
        <v>0.6433333333333333</v>
      </c>
      <c r="C1275">
        <v>0.222801615726901</v>
      </c>
      <c r="D1275">
        <v>0.7486033519553073</v>
      </c>
      <c r="E1275">
        <v>0</v>
      </c>
      <c r="F1275">
        <v>0.8912579957356077</v>
      </c>
      <c r="G1275">
        <v>0.06722689075630252</v>
      </c>
      <c r="H1275">
        <v>0.3305084745762712</v>
      </c>
      <c r="I1275">
        <f>AVERAGE(D1275:H1275)</f>
        <v>0</v>
      </c>
      <c r="J1275">
        <v>0.8456057007125891</v>
      </c>
      <c r="K1275">
        <v>0.9898477157360406</v>
      </c>
      <c r="L1275">
        <v>0.6593707250341997</v>
      </c>
      <c r="M1275">
        <v>0.9935245143385754</v>
      </c>
      <c r="N1275">
        <v>0.9688796680497925</v>
      </c>
      <c r="O1275">
        <f>AVERAGE(J1275:N1275)</f>
        <v>0</v>
      </c>
      <c r="P1275">
        <v>0.708994708994709</v>
      </c>
      <c r="Q1275" t="e">
        <f>#NUM!</f>
        <v>#NUM!</v>
      </c>
      <c r="R1275">
        <v>0.7359154929577466</v>
      </c>
      <c r="S1275">
        <v>0.1194029850746269</v>
      </c>
      <c r="T1275">
        <v>0.4534883720930232</v>
      </c>
      <c r="U1275">
        <f>AVERAGE(P1275:T1275)</f>
        <v>0</v>
      </c>
    </row>
    <row r="1276" spans="1:27">
      <c r="A1276" t="s">
        <v>1297</v>
      </c>
      <c r="B1276">
        <v>0.4738095238095238</v>
      </c>
      <c r="C1276">
        <v>0.1181294868626146</v>
      </c>
      <c r="D1276">
        <v>0.5111111111111111</v>
      </c>
      <c r="E1276">
        <v>0.2941176470588235</v>
      </c>
      <c r="F1276">
        <v>0.6245353159851301</v>
      </c>
      <c r="G1276">
        <v>0.1206896551724138</v>
      </c>
      <c r="H1276">
        <v>0.25</v>
      </c>
      <c r="I1276">
        <f>AVERAGE(D1276:H1276)</f>
        <v>0</v>
      </c>
      <c r="J1276">
        <v>0.8333333333333334</v>
      </c>
      <c r="K1276">
        <v>0.8213703099510603</v>
      </c>
      <c r="L1276">
        <v>0.6869806094182825</v>
      </c>
      <c r="M1276">
        <v>0.9702797202797203</v>
      </c>
      <c r="N1276">
        <v>0.9675572519083969</v>
      </c>
      <c r="O1276">
        <f>AVERAGE(J1276:N1276)</f>
        <v>0</v>
      </c>
      <c r="P1276">
        <v>0.5302593659942364</v>
      </c>
      <c r="Q1276">
        <v>0.07604562737642585</v>
      </c>
      <c r="R1276">
        <v>0.6109090909090908</v>
      </c>
      <c r="S1276">
        <v>0.1707317073170732</v>
      </c>
      <c r="T1276">
        <v>0.3545150501672241</v>
      </c>
      <c r="U1276">
        <f>AVERAGE(P1276:T1276)</f>
        <v>0</v>
      </c>
    </row>
    <row r="1277" spans="1:27">
      <c r="A1277" t="s">
        <v>1298</v>
      </c>
      <c r="B1277">
        <v>0.5587301587301587</v>
      </c>
      <c r="C1277">
        <v>0.1632316117292377</v>
      </c>
      <c r="D1277">
        <v>0.7886710239651417</v>
      </c>
      <c r="E1277">
        <v>0.01694915254237288</v>
      </c>
      <c r="F1277">
        <v>0.7926509186351706</v>
      </c>
      <c r="G1277">
        <v>0.02542372881355932</v>
      </c>
      <c r="H1277">
        <v>0</v>
      </c>
      <c r="I1277">
        <v>0.2168674698795181</v>
      </c>
      <c r="J1277">
        <v>0</v>
      </c>
      <c r="K1277">
        <f>AVERAGE(D1277:J1277)</f>
        <v>0</v>
      </c>
      <c r="L1277">
        <v>0.8064918851435705</v>
      </c>
      <c r="M1277">
        <v>0.948376353039134</v>
      </c>
      <c r="N1277">
        <v>0.6882821387940842</v>
      </c>
      <c r="O1277">
        <v>0.999124343257443</v>
      </c>
      <c r="P1277">
        <v>1</v>
      </c>
      <c r="Q1277">
        <v>0.9414990859232175</v>
      </c>
      <c r="R1277">
        <v>1</v>
      </c>
      <c r="S1277">
        <f>AVERAGE(L1277:R1277)</f>
        <v>0</v>
      </c>
      <c r="T1277">
        <v>0.7418032786885246</v>
      </c>
      <c r="U1277">
        <v>0.01639344262295082</v>
      </c>
      <c r="V1277">
        <v>0.6311389759665623</v>
      </c>
      <c r="W1277">
        <v>0.04918032786885246</v>
      </c>
      <c r="X1277" t="e">
        <f>#NUM!</f>
        <v>#NUM!</v>
      </c>
      <c r="Y1277">
        <v>0.2706766917293233</v>
      </c>
      <c r="Z1277" t="e">
        <f>#NUM!</f>
        <v>#NUM!</v>
      </c>
      <c r="AA1277">
        <f>AVERAGE(T1277:Z1277)</f>
        <v>0</v>
      </c>
    </row>
    <row r="1278" spans="1:27">
      <c r="A1278" t="s">
        <v>1299</v>
      </c>
      <c r="B1278">
        <v>0.6126984126984127</v>
      </c>
      <c r="C1278">
        <v>0.173611025170711</v>
      </c>
      <c r="D1278">
        <v>0.6820083682008368</v>
      </c>
      <c r="E1278">
        <v>0</v>
      </c>
      <c r="F1278">
        <v>0.7223382045929019</v>
      </c>
      <c r="G1278">
        <v>0.1925925925925926</v>
      </c>
      <c r="H1278">
        <v>0.5967741935483871</v>
      </c>
      <c r="I1278">
        <f>AVERAGE(D1278:H1278)</f>
        <v>0</v>
      </c>
      <c r="J1278">
        <v>0.8491048593350383</v>
      </c>
      <c r="K1278">
        <v>1</v>
      </c>
      <c r="L1278">
        <v>0.6965428937259923</v>
      </c>
      <c r="M1278">
        <v>0.976</v>
      </c>
      <c r="N1278">
        <v>0.9066901408450704</v>
      </c>
      <c r="O1278">
        <f>AVERAGE(J1278:N1278)</f>
        <v>0</v>
      </c>
      <c r="P1278">
        <v>0.7071583514099782</v>
      </c>
      <c r="Q1278" t="e">
        <f>#NUM!</f>
        <v>#NUM!</v>
      </c>
      <c r="R1278">
        <v>0.6516007532956686</v>
      </c>
      <c r="S1278">
        <v>0.2765957446808511</v>
      </c>
      <c r="T1278">
        <v>0.4868421052631579</v>
      </c>
      <c r="U1278">
        <f>AVERAGE(P1278:T1278)</f>
        <v>0</v>
      </c>
    </row>
    <row r="1279" spans="1:27">
      <c r="A1279" t="s">
        <v>1300</v>
      </c>
      <c r="B1279">
        <v>0.5378787878787878</v>
      </c>
      <c r="C1279">
        <v>0.09618376610452485</v>
      </c>
      <c r="D1279">
        <v>0.7006802721088435</v>
      </c>
      <c r="E1279">
        <v>0.04761904761904762</v>
      </c>
      <c r="F1279">
        <v>0.5901234567901235</v>
      </c>
      <c r="G1279">
        <v>0.05</v>
      </c>
      <c r="H1279">
        <v>0.5567765567765568</v>
      </c>
      <c r="I1279">
        <f>AVERAGE(D1279:H1279)</f>
        <v>0</v>
      </c>
      <c r="J1279">
        <v>0.9271899886234357</v>
      </c>
      <c r="K1279">
        <v>0.836027713625866</v>
      </c>
      <c r="L1279">
        <v>0.7147540983606557</v>
      </c>
      <c r="M1279">
        <v>1</v>
      </c>
      <c r="N1279">
        <v>0.9312320916905444</v>
      </c>
      <c r="O1279">
        <f>AVERAGE(J1279:N1279)</f>
        <v>0</v>
      </c>
      <c r="P1279">
        <v>0.7592137592137592</v>
      </c>
      <c r="Q1279">
        <v>0.008510638297872339</v>
      </c>
      <c r="R1279">
        <v>0.5281767955801104</v>
      </c>
      <c r="S1279">
        <v>0.09523809523809523</v>
      </c>
      <c r="T1279">
        <v>0.6116700201207244</v>
      </c>
      <c r="U1279">
        <f>AVERAGE(P1279:T1279)</f>
        <v>0</v>
      </c>
    </row>
    <row r="1280" spans="1:27">
      <c r="A1280" t="s">
        <v>1301</v>
      </c>
      <c r="B1280">
        <v>0.5691666666666667</v>
      </c>
      <c r="C1280">
        <v>0.129587285955389</v>
      </c>
      <c r="D1280">
        <v>0.591715976331361</v>
      </c>
      <c r="E1280">
        <v>0.015625</v>
      </c>
      <c r="F1280">
        <v>0.6981132075471698</v>
      </c>
      <c r="G1280">
        <v>0.07894736842105263</v>
      </c>
      <c r="H1280">
        <v>0.4739130434782609</v>
      </c>
      <c r="I1280">
        <f>AVERAGE(D1280:H1280)</f>
        <v>0</v>
      </c>
      <c r="J1280">
        <v>0.7575406032482599</v>
      </c>
      <c r="K1280">
        <v>0.9920774647887324</v>
      </c>
      <c r="L1280">
        <v>0.7074626865671642</v>
      </c>
      <c r="M1280">
        <v>0.9991394148020654</v>
      </c>
      <c r="N1280">
        <v>0.8948453608247423</v>
      </c>
      <c r="O1280">
        <f>AVERAGE(J1280:N1280)</f>
        <v>0</v>
      </c>
      <c r="P1280">
        <v>0.5354752342704151</v>
      </c>
      <c r="Q1280">
        <v>0.02702702702702703</v>
      </c>
      <c r="R1280">
        <v>0.6751824817518248</v>
      </c>
      <c r="S1280">
        <v>0.1428571428571428</v>
      </c>
      <c r="T1280">
        <v>0.4943310657596371</v>
      </c>
      <c r="U1280">
        <f>AVERAGE(P1280:T1280)</f>
        <v>0</v>
      </c>
    </row>
    <row r="1281" spans="1:27">
      <c r="A1281" t="s">
        <v>1302</v>
      </c>
      <c r="B1281">
        <v>0.5341269841269841</v>
      </c>
      <c r="C1281">
        <v>0.3676365617984546</v>
      </c>
      <c r="D1281">
        <v>0.5084033613445378</v>
      </c>
      <c r="E1281">
        <v>0</v>
      </c>
      <c r="F1281">
        <v>0.9172749391727494</v>
      </c>
      <c r="G1281">
        <v>0.01639344262295082</v>
      </c>
      <c r="H1281">
        <v>0.2965116279069768</v>
      </c>
      <c r="I1281">
        <f>AVERAGE(D1281:H1281)</f>
        <v>0</v>
      </c>
      <c r="J1281">
        <v>0.9196428571428571</v>
      </c>
      <c r="K1281">
        <v>0.9830917874396136</v>
      </c>
      <c r="L1281">
        <v>0.4287396937573616</v>
      </c>
      <c r="M1281">
        <v>0.9935004642525533</v>
      </c>
      <c r="N1281">
        <v>0.9898897058823529</v>
      </c>
      <c r="O1281">
        <f>AVERAGE(J1281:N1281)</f>
        <v>0</v>
      </c>
      <c r="P1281">
        <v>0.619718309859155</v>
      </c>
      <c r="Q1281" t="e">
        <f>#NUM!</f>
        <v>#NUM!</v>
      </c>
      <c r="R1281">
        <v>0.5923016496465044</v>
      </c>
      <c r="S1281">
        <v>0.03108808290155441</v>
      </c>
      <c r="T1281">
        <v>0.435897435897436</v>
      </c>
      <c r="U1281">
        <f>AVERAGE(P1281:T1281)</f>
        <v>0</v>
      </c>
    </row>
    <row r="1282" spans="1:27">
      <c r="A1282" t="s">
        <v>1303</v>
      </c>
      <c r="B1282">
        <v>0.5936920222634509</v>
      </c>
      <c r="C1282">
        <v>0.2491147803086508</v>
      </c>
      <c r="D1282">
        <v>0.4680851063829787</v>
      </c>
      <c r="E1282">
        <v>0</v>
      </c>
      <c r="F1282">
        <v>0.8138424821002387</v>
      </c>
      <c r="G1282">
        <v>0.1836734693877551</v>
      </c>
      <c r="H1282">
        <v>0</v>
      </c>
      <c r="I1282">
        <v>0.6962616822429907</v>
      </c>
      <c r="J1282">
        <v>0</v>
      </c>
      <c r="K1282">
        <f>AVERAGE(D1282:J1282)</f>
        <v>0</v>
      </c>
      <c r="L1282">
        <v>0.9258793969849246</v>
      </c>
      <c r="M1282">
        <v>0.9884057971014493</v>
      </c>
      <c r="N1282">
        <v>0.6130500758725341</v>
      </c>
      <c r="O1282">
        <v>0.9846938775510204</v>
      </c>
      <c r="P1282">
        <v>1</v>
      </c>
      <c r="Q1282">
        <v>0.8877314814814815</v>
      </c>
      <c r="R1282">
        <v>1</v>
      </c>
      <c r="S1282">
        <f>AVERAGE(L1282:R1282)</f>
        <v>0</v>
      </c>
      <c r="T1282">
        <v>0.5581395348837208</v>
      </c>
      <c r="U1282" t="e">
        <f>#NUM!</f>
        <v>#NUM!</v>
      </c>
      <c r="V1282">
        <v>0.6719211822660098</v>
      </c>
      <c r="W1282">
        <v>0.2748091603053435</v>
      </c>
      <c r="X1282" t="e">
        <f>#NUM!</f>
        <v>#NUM!</v>
      </c>
      <c r="Y1282">
        <v>0.6478260869565218</v>
      </c>
      <c r="Z1282" t="e">
        <f>#NUM!</f>
        <v>#NUM!</v>
      </c>
      <c r="AA1282">
        <f>AVERAGE(T1282:Z1282)</f>
        <v>0</v>
      </c>
    </row>
    <row r="1283" spans="1:27">
      <c r="A1283" t="s">
        <v>1304</v>
      </c>
      <c r="B1283">
        <v>0.4028571428571429</v>
      </c>
      <c r="C1283">
        <v>0.1450018530954229</v>
      </c>
      <c r="D1283">
        <v>0.5714285714285714</v>
      </c>
      <c r="E1283">
        <v>0</v>
      </c>
      <c r="F1283">
        <v>0.5760233918128655</v>
      </c>
      <c r="G1283">
        <v>0.005154639175257732</v>
      </c>
      <c r="H1283">
        <v>0.2912087912087912</v>
      </c>
      <c r="I1283">
        <f>AVERAGE(D1283:H1283)</f>
        <v>0</v>
      </c>
      <c r="J1283">
        <v>0.8718291054739653</v>
      </c>
      <c r="K1283">
        <v>0.8999018645731109</v>
      </c>
      <c r="L1283">
        <v>0.556497175141243</v>
      </c>
      <c r="M1283">
        <v>1</v>
      </c>
      <c r="N1283">
        <v>0.8675115207373272</v>
      </c>
      <c r="O1283">
        <f>AVERAGE(J1283:N1283)</f>
        <v>0</v>
      </c>
      <c r="P1283">
        <v>0.6045694200351494</v>
      </c>
      <c r="Q1283" t="e">
        <f>#NUM!</f>
        <v>#NUM!</v>
      </c>
      <c r="R1283">
        <v>0.4618991793669402</v>
      </c>
      <c r="S1283">
        <v>0.01025641025641026</v>
      </c>
      <c r="T1283">
        <v>0.3028571428571428</v>
      </c>
      <c r="U1283">
        <f>AVERAGE(P1283:T1283)</f>
        <v>0</v>
      </c>
    </row>
    <row r="1284" spans="1:27">
      <c r="A1284" t="s">
        <v>1305</v>
      </c>
      <c r="B1284">
        <v>0.5828445747800587</v>
      </c>
      <c r="C1284">
        <v>0.1381492191669342</v>
      </c>
      <c r="D1284">
        <v>0.5223529411764706</v>
      </c>
      <c r="E1284">
        <v>0.0392156862745098</v>
      </c>
      <c r="F1284">
        <v>0.7017892644135189</v>
      </c>
      <c r="G1284">
        <v>0.3730569948186528</v>
      </c>
      <c r="H1284">
        <v>0.7604166666666666</v>
      </c>
      <c r="I1284">
        <f>AVERAGE(D1284:H1284)</f>
        <v>0</v>
      </c>
      <c r="J1284">
        <v>0.933972310969116</v>
      </c>
      <c r="K1284">
        <v>0.9862909367859863</v>
      </c>
      <c r="L1284">
        <v>0.7955865272938444</v>
      </c>
      <c r="M1284">
        <v>0.9803586678052946</v>
      </c>
      <c r="N1284">
        <v>0.7525597269624573</v>
      </c>
      <c r="O1284">
        <f>AVERAGE(J1284:N1284)</f>
        <v>0</v>
      </c>
      <c r="P1284">
        <v>0.6262341325811001</v>
      </c>
      <c r="Q1284">
        <v>0.05633802816901408</v>
      </c>
      <c r="R1284">
        <v>0.6841085271317831</v>
      </c>
      <c r="S1284">
        <v>0.4999999999999999</v>
      </c>
      <c r="T1284">
        <v>0.464968152866242</v>
      </c>
      <c r="U1284">
        <f>AVERAGE(P1284:T1284)</f>
        <v>0</v>
      </c>
    </row>
    <row r="1285" spans="1:27">
      <c r="A1285" t="s">
        <v>1306</v>
      </c>
      <c r="B1285">
        <v>0.5370370370370371</v>
      </c>
      <c r="C1285">
        <v>0.3242491814581021</v>
      </c>
      <c r="D1285">
        <v>0.4139344262295082</v>
      </c>
      <c r="E1285">
        <v>0.07407407407407407</v>
      </c>
      <c r="F1285">
        <v>0.9193954659949622</v>
      </c>
      <c r="G1285">
        <v>0.223021582733813</v>
      </c>
      <c r="H1285">
        <v>0</v>
      </c>
      <c r="I1285">
        <v>0.45</v>
      </c>
      <c r="J1285">
        <f>AVERAGE(D1285:I1285)</f>
        <v>0</v>
      </c>
      <c r="K1285">
        <v>0.9521531100478469</v>
      </c>
      <c r="L1285">
        <v>0.9819563152896487</v>
      </c>
      <c r="M1285">
        <v>0.4846266471449487</v>
      </c>
      <c r="N1285">
        <v>0.9596174282678002</v>
      </c>
      <c r="O1285">
        <v>1</v>
      </c>
      <c r="P1285">
        <v>0.9433333333333334</v>
      </c>
      <c r="Q1285">
        <f>AVERAGE(K1285:P1285)</f>
        <v>0</v>
      </c>
      <c r="R1285">
        <v>0.5246753246753247</v>
      </c>
      <c r="S1285">
        <v>0.08333333333333333</v>
      </c>
      <c r="T1285">
        <v>0.6552962298025135</v>
      </c>
      <c r="U1285">
        <v>0.2980769230769231</v>
      </c>
      <c r="V1285" t="e">
        <f>#NUM!</f>
        <v>#NUM!</v>
      </c>
      <c r="W1285">
        <v>0.5192307692307692</v>
      </c>
      <c r="X1285">
        <f>AVERAGE(R1285:W1285)</f>
        <v>0</v>
      </c>
    </row>
    <row r="1286" spans="1:27">
      <c r="A1286" t="s">
        <v>1307</v>
      </c>
      <c r="B1286">
        <v>0.6303921568627451</v>
      </c>
      <c r="C1286">
        <v>0.2148426689285532</v>
      </c>
      <c r="D1286">
        <v>0.75625</v>
      </c>
      <c r="E1286">
        <v>0</v>
      </c>
      <c r="F1286">
        <v>0.8383371824480369</v>
      </c>
      <c r="G1286">
        <v>0.1666666666666667</v>
      </c>
      <c r="H1286">
        <v>0</v>
      </c>
      <c r="I1286">
        <v>0.1347517730496454</v>
      </c>
      <c r="J1286">
        <f>AVERAGE(D1286:I1286)</f>
        <v>0</v>
      </c>
      <c r="K1286">
        <v>0.9742857142857143</v>
      </c>
      <c r="L1286">
        <v>0.990108803165183</v>
      </c>
      <c r="M1286">
        <v>0.5366269165247018</v>
      </c>
      <c r="N1286">
        <v>0.9415011037527594</v>
      </c>
      <c r="O1286">
        <v>1</v>
      </c>
      <c r="P1286">
        <v>0.9726962457337884</v>
      </c>
      <c r="Q1286">
        <f>AVERAGE(K1286:P1286)</f>
        <v>0</v>
      </c>
      <c r="R1286">
        <v>0.8344827586206897</v>
      </c>
      <c r="S1286" t="e">
        <f>#NUM!</f>
        <v>#NUM!</v>
      </c>
      <c r="T1286">
        <v>0.6797752808988764</v>
      </c>
      <c r="U1286">
        <v>0.2043010752688172</v>
      </c>
      <c r="V1286" t="e">
        <f>#NUM!</f>
        <v>#NUM!</v>
      </c>
      <c r="W1286">
        <v>0.2065217391304348</v>
      </c>
      <c r="X1286">
        <f>AVERAGE(R1286:W1286)</f>
        <v>0</v>
      </c>
    </row>
    <row r="1287" spans="1:27">
      <c r="A1287" t="s">
        <v>1308</v>
      </c>
      <c r="B1287">
        <v>0.5958333333333333</v>
      </c>
      <c r="C1287">
        <v>0.09751600810578651</v>
      </c>
      <c r="D1287">
        <v>0.6537717601547389</v>
      </c>
      <c r="E1287">
        <v>0.06451612903225806</v>
      </c>
      <c r="F1287">
        <v>0.7471526195899773</v>
      </c>
      <c r="G1287">
        <v>0.04716981132075472</v>
      </c>
      <c r="H1287">
        <v>0.3925233644859813</v>
      </c>
      <c r="I1287">
        <f>AVERAGE(D1287:H1287)</f>
        <v>0</v>
      </c>
      <c r="J1287">
        <v>0.8316251830161054</v>
      </c>
      <c r="K1287">
        <v>0.9777587681779298</v>
      </c>
      <c r="L1287">
        <v>0.7529566360052562</v>
      </c>
      <c r="M1287">
        <v>0.9990859232175503</v>
      </c>
      <c r="N1287">
        <v>0.8581884720951509</v>
      </c>
      <c r="O1287">
        <f>AVERAGE(J1287:N1287)</f>
        <v>0</v>
      </c>
      <c r="P1287">
        <v>0.6969072164948454</v>
      </c>
      <c r="Q1287">
        <v>0.06779661016949153</v>
      </c>
      <c r="R1287">
        <v>0.686910994764398</v>
      </c>
      <c r="S1287">
        <v>0.0892857142857143</v>
      </c>
      <c r="T1287">
        <v>0.2763157894736842</v>
      </c>
      <c r="U1287">
        <f>AVERAGE(P1287:T1287)</f>
        <v>0</v>
      </c>
    </row>
    <row r="1288" spans="1:27">
      <c r="A1288" t="s">
        <v>1309</v>
      </c>
      <c r="B1288">
        <v>0.6472868217054264</v>
      </c>
      <c r="C1288">
        <v>0.1316355443920698</v>
      </c>
      <c r="D1288">
        <v>0.6859375</v>
      </c>
      <c r="E1288">
        <v>0</v>
      </c>
      <c r="F1288">
        <v>0.7707865168539326</v>
      </c>
      <c r="G1288">
        <v>0</v>
      </c>
      <c r="H1288">
        <v>0</v>
      </c>
      <c r="I1288">
        <v>0.3785714285714286</v>
      </c>
      <c r="J1288">
        <f>AVERAGE(D1288:I1288)</f>
        <v>0</v>
      </c>
      <c r="K1288">
        <v>0.8046153846153846</v>
      </c>
      <c r="L1288">
        <v>0.9952681388012619</v>
      </c>
      <c r="M1288">
        <v>0.7289940828402367</v>
      </c>
      <c r="N1288">
        <v>0.9967948717948718</v>
      </c>
      <c r="O1288">
        <v>1</v>
      </c>
      <c r="P1288">
        <v>0.922608695652174</v>
      </c>
      <c r="Q1288">
        <f>AVERAGE(K1288:P1288)</f>
        <v>0</v>
      </c>
      <c r="R1288">
        <v>0.7280265339966833</v>
      </c>
      <c r="S1288" t="e">
        <f>#NUM!</f>
        <v>#NUM!</v>
      </c>
      <c r="T1288">
        <v>0.6745329400196657</v>
      </c>
      <c r="U1288" t="e">
        <f>#NUM!</f>
        <v>#NUM!</v>
      </c>
      <c r="V1288" t="e">
        <f>#NUM!</f>
        <v>#NUM!</v>
      </c>
      <c r="W1288">
        <v>0.375886524822695</v>
      </c>
      <c r="X1288">
        <f>AVERAGE(R1288:W1288)</f>
        <v>0</v>
      </c>
    </row>
    <row r="1289" spans="1:27">
      <c r="A1289" t="s">
        <v>1310</v>
      </c>
      <c r="B1289">
        <v>0.4648093841642228</v>
      </c>
      <c r="C1289">
        <v>0.368009246993373</v>
      </c>
      <c r="D1289">
        <v>0.6914893617021277</v>
      </c>
      <c r="E1289">
        <v>0.1111111111111111</v>
      </c>
      <c r="F1289">
        <v>0.8428571428571429</v>
      </c>
      <c r="G1289">
        <v>0.009009009009009009</v>
      </c>
      <c r="H1289">
        <v>0.4230769230769231</v>
      </c>
      <c r="I1289">
        <f>AVERAGE(D1289:H1289)</f>
        <v>0</v>
      </c>
      <c r="J1289">
        <v>0.878003696857671</v>
      </c>
      <c r="K1289">
        <v>0.9759036144578314</v>
      </c>
      <c r="L1289">
        <v>0.461864406779661</v>
      </c>
      <c r="M1289">
        <v>1</v>
      </c>
      <c r="N1289">
        <v>0.9509306260575296</v>
      </c>
      <c r="O1289">
        <f>AVERAGE(J1289:N1289)</f>
        <v>0</v>
      </c>
      <c r="P1289">
        <v>0.6403940886699507</v>
      </c>
      <c r="Q1289">
        <v>0.1111111111111111</v>
      </c>
      <c r="R1289">
        <v>0.5522620904836194</v>
      </c>
      <c r="S1289">
        <v>0.01785714285714286</v>
      </c>
      <c r="T1289">
        <v>0.4858044164037855</v>
      </c>
      <c r="U1289">
        <f>AVERAGE(P1289:T1289)</f>
        <v>0</v>
      </c>
    </row>
    <row r="1290" spans="1:27">
      <c r="A1290" t="s">
        <v>1311</v>
      </c>
      <c r="B1290">
        <v>0.6166666666666667</v>
      </c>
      <c r="C1290">
        <v>0.1106360122959878</v>
      </c>
      <c r="D1290">
        <v>0.6408163265306123</v>
      </c>
      <c r="E1290">
        <v>0</v>
      </c>
      <c r="F1290">
        <v>0.8768656716417911</v>
      </c>
      <c r="G1290">
        <v>0.2631578947368421</v>
      </c>
      <c r="H1290">
        <v>0.3658536585365854</v>
      </c>
      <c r="I1290">
        <f>AVERAGE(D1290:H1290)</f>
        <v>0</v>
      </c>
      <c r="J1290">
        <v>0.8150943396226416</v>
      </c>
      <c r="K1290">
        <v>0.9398422090729783</v>
      </c>
      <c r="L1290">
        <v>0.7433510638297872</v>
      </c>
      <c r="M1290">
        <v>0.9988726042841037</v>
      </c>
      <c r="N1290">
        <v>0.9576365663322185</v>
      </c>
      <c r="O1290">
        <f>AVERAGE(J1290:N1290)</f>
        <v>0</v>
      </c>
      <c r="P1290">
        <v>0.696230598669623</v>
      </c>
      <c r="Q1290" t="e">
        <f>#NUM!</f>
        <v>#NUM!</v>
      </c>
      <c r="R1290">
        <v>0.6752873563218391</v>
      </c>
      <c r="S1290">
        <v>0.4142011834319527</v>
      </c>
      <c r="T1290">
        <v>0.4368932038834951</v>
      </c>
      <c r="U1290">
        <f>AVERAGE(P1290:T1290)</f>
        <v>0</v>
      </c>
    </row>
    <row r="1291" spans="1:27">
      <c r="A1291" t="s">
        <v>1312</v>
      </c>
      <c r="B1291">
        <v>0.5590909090909091</v>
      </c>
      <c r="C1291">
        <v>0.08594190589888676</v>
      </c>
      <c r="D1291">
        <v>0.5831932773109244</v>
      </c>
      <c r="E1291">
        <v>0</v>
      </c>
      <c r="F1291">
        <v>0.7596153846153846</v>
      </c>
      <c r="G1291">
        <v>0.1473684210526316</v>
      </c>
      <c r="H1291">
        <v>0.4388489208633093</v>
      </c>
      <c r="I1291">
        <f>AVERAGE(D1291:H1291)</f>
        <v>0</v>
      </c>
      <c r="J1291">
        <v>0.8303448275862069</v>
      </c>
      <c r="K1291">
        <v>0.9220883534136546</v>
      </c>
      <c r="L1291">
        <v>0.7621681415929203</v>
      </c>
      <c r="M1291">
        <v>0.9951020408163266</v>
      </c>
      <c r="N1291">
        <v>0.8806096528365792</v>
      </c>
      <c r="O1291">
        <f>AVERAGE(J1291:N1291)</f>
        <v>0</v>
      </c>
      <c r="P1291">
        <v>0.6516431924882629</v>
      </c>
      <c r="Q1291" t="e">
        <f>#NUM!</f>
        <v>#NUM!</v>
      </c>
      <c r="R1291">
        <v>0.6673706441393875</v>
      </c>
      <c r="S1291">
        <v>0.2434782608695652</v>
      </c>
      <c r="T1291">
        <v>0.3577712609970675</v>
      </c>
      <c r="U1291">
        <f>AVERAGE(P1291:T1291)</f>
        <v>0</v>
      </c>
    </row>
    <row r="1292" spans="1:27">
      <c r="A1292" t="s">
        <v>1313</v>
      </c>
      <c r="B1292">
        <v>0.625</v>
      </c>
      <c r="C1292">
        <v>0.24407649318343</v>
      </c>
      <c r="D1292">
        <v>0.5246753246753246</v>
      </c>
      <c r="E1292">
        <v>0.03333333333333333</v>
      </c>
      <c r="F1292">
        <v>0.8846153846153846</v>
      </c>
      <c r="G1292">
        <v>0.05882352941176471</v>
      </c>
      <c r="H1292">
        <v>0.4970760233918128</v>
      </c>
      <c r="I1292">
        <f>AVERAGE(D1292:H1292)</f>
        <v>0</v>
      </c>
      <c r="J1292">
        <v>0.8727272727272727</v>
      </c>
      <c r="K1292">
        <v>0.9906976744186047</v>
      </c>
      <c r="L1292">
        <v>0.5941828254847645</v>
      </c>
      <c r="M1292">
        <v>1</v>
      </c>
      <c r="N1292">
        <v>0.938207136640557</v>
      </c>
      <c r="O1292">
        <f>AVERAGE(J1292:N1292)</f>
        <v>0</v>
      </c>
      <c r="P1292">
        <v>0.5722379603399433</v>
      </c>
      <c r="Q1292">
        <v>0.04651162790697674</v>
      </c>
      <c r="R1292">
        <v>0.7450704225352113</v>
      </c>
      <c r="S1292">
        <v>0.1111111111111111</v>
      </c>
      <c r="T1292">
        <v>0.5198776758409785</v>
      </c>
      <c r="U1292">
        <f>AVERAGE(P1292:T1292)</f>
        <v>0</v>
      </c>
    </row>
    <row r="1293" spans="1:27">
      <c r="A1293" t="s">
        <v>1314</v>
      </c>
      <c r="B1293">
        <v>0.4956011730205279</v>
      </c>
      <c r="C1293">
        <v>0.1712153937075143</v>
      </c>
      <c r="D1293">
        <v>0.5384615384615384</v>
      </c>
      <c r="E1293">
        <v>0</v>
      </c>
      <c r="F1293">
        <v>0.6299376299376299</v>
      </c>
      <c r="G1293">
        <v>0</v>
      </c>
      <c r="H1293">
        <v>0.1872340425531915</v>
      </c>
      <c r="I1293">
        <f>AVERAGE(D1293:H1293)</f>
        <v>0</v>
      </c>
      <c r="J1293">
        <v>0.799468791500664</v>
      </c>
      <c r="K1293">
        <v>0.996268656716418</v>
      </c>
      <c r="L1293">
        <v>0.5741789354473387</v>
      </c>
      <c r="M1293">
        <v>0.920059215396003</v>
      </c>
      <c r="N1293">
        <v>0.9574844995571302</v>
      </c>
      <c r="O1293">
        <f>AVERAGE(J1293:N1293)</f>
        <v>0</v>
      </c>
      <c r="P1293">
        <v>0.6031164069660861</v>
      </c>
      <c r="Q1293" t="e">
        <f>#NUM!</f>
        <v>#NUM!</v>
      </c>
      <c r="R1293">
        <v>0.5224137931034483</v>
      </c>
      <c r="S1293" t="e">
        <f>#NUM!</f>
        <v>#NUM!</v>
      </c>
      <c r="T1293">
        <v>0.2691131498470948</v>
      </c>
      <c r="U1293">
        <f>AVERAGE(P1293:T1293)</f>
        <v>0</v>
      </c>
    </row>
    <row r="1294" spans="1:27">
      <c r="A1294" t="s">
        <v>1315</v>
      </c>
      <c r="B1294">
        <v>0.6121700879765396</v>
      </c>
      <c r="C1294">
        <v>0.1643035633081097</v>
      </c>
      <c r="D1294">
        <v>0.7858546168958742</v>
      </c>
      <c r="E1294">
        <v>0</v>
      </c>
      <c r="F1294">
        <v>0.8205645161290323</v>
      </c>
      <c r="G1294">
        <v>0.04395604395604396</v>
      </c>
      <c r="H1294">
        <v>0.1273885350318471</v>
      </c>
      <c r="I1294">
        <f>AVERAGE(D1294:H1294)</f>
        <v>0</v>
      </c>
      <c r="J1294">
        <v>0.8152046783625732</v>
      </c>
      <c r="K1294">
        <v>0.9508928571428571</v>
      </c>
      <c r="L1294">
        <v>0.6808755760368663</v>
      </c>
      <c r="M1294">
        <v>0.9949238578680203</v>
      </c>
      <c r="N1294">
        <v>0.9817729908864954</v>
      </c>
      <c r="O1294">
        <f>AVERAGE(J1294:N1294)</f>
        <v>0</v>
      </c>
      <c r="P1294">
        <v>0.7497656982193065</v>
      </c>
      <c r="Q1294" t="e">
        <f>#NUM!</f>
        <v>#NUM!</v>
      </c>
      <c r="R1294">
        <v>0.6898305084745763</v>
      </c>
      <c r="S1294">
        <v>0.08163265306122451</v>
      </c>
      <c r="T1294">
        <v>0.2010050251256282</v>
      </c>
      <c r="U1294">
        <f>AVERAGE(P1294:T1294)</f>
        <v>0</v>
      </c>
    </row>
    <row r="1295" spans="1:27">
      <c r="A1295" t="s">
        <v>1316</v>
      </c>
      <c r="B1295">
        <v>0.6090909090909091</v>
      </c>
      <c r="C1295">
        <v>0.1664483188496733</v>
      </c>
      <c r="D1295">
        <v>0.6557971014492754</v>
      </c>
      <c r="E1295">
        <v>0</v>
      </c>
      <c r="F1295">
        <v>0.8544973544973545</v>
      </c>
      <c r="G1295">
        <v>0.360655737704918</v>
      </c>
      <c r="H1295">
        <v>0.292817679558011</v>
      </c>
      <c r="I1295">
        <f>AVERAGE(D1295:H1295)</f>
        <v>0</v>
      </c>
      <c r="J1295">
        <v>0.8359375</v>
      </c>
      <c r="K1295">
        <v>0.9598145285935085</v>
      </c>
      <c r="L1295">
        <v>0.6995753715498938</v>
      </c>
      <c r="M1295">
        <v>0.9991204925241864</v>
      </c>
      <c r="N1295">
        <v>0.9525899912203687</v>
      </c>
      <c r="O1295">
        <f>AVERAGE(J1295:N1295)</f>
        <v>0</v>
      </c>
      <c r="P1295">
        <v>0.6961538461538461</v>
      </c>
      <c r="Q1295" t="e">
        <f>#NUM!</f>
        <v>#NUM!</v>
      </c>
      <c r="R1295">
        <v>0.6565040650406504</v>
      </c>
      <c r="S1295">
        <v>0.528</v>
      </c>
      <c r="T1295">
        <v>0.3680555555555555</v>
      </c>
      <c r="U1295">
        <f>AVERAGE(P1295:T1295)</f>
        <v>0</v>
      </c>
    </row>
    <row r="1296" spans="1:27">
      <c r="A1296" t="s">
        <v>1317</v>
      </c>
      <c r="B1296">
        <v>0.5691666666666667</v>
      </c>
      <c r="C1296">
        <v>0.1515351819039693</v>
      </c>
      <c r="D1296">
        <v>0.4884135472370766</v>
      </c>
      <c r="E1296">
        <v>0.1707317073170732</v>
      </c>
      <c r="F1296">
        <v>0.6574074074074074</v>
      </c>
      <c r="G1296">
        <v>0</v>
      </c>
      <c r="H1296">
        <v>0.7329192546583851</v>
      </c>
      <c r="I1296">
        <f>AVERAGE(D1296:H1296)</f>
        <v>0</v>
      </c>
      <c r="J1296">
        <v>0.9420970266040689</v>
      </c>
      <c r="K1296">
        <v>0.9723899913718723</v>
      </c>
      <c r="L1296">
        <v>0.8020833333333334</v>
      </c>
      <c r="M1296">
        <v>0.998326359832636</v>
      </c>
      <c r="N1296">
        <v>0.7170356111645814</v>
      </c>
      <c r="O1296">
        <f>AVERAGE(J1296:N1296)</f>
        <v>0</v>
      </c>
      <c r="P1296">
        <v>0.6284403669724771</v>
      </c>
      <c r="Q1296">
        <v>0.175</v>
      </c>
      <c r="R1296">
        <v>0.6543778801843319</v>
      </c>
      <c r="S1296" t="e">
        <f>#NUM!</f>
        <v>#NUM!</v>
      </c>
      <c r="T1296">
        <v>0.411867364746946</v>
      </c>
      <c r="U1296">
        <f>AVERAGE(P1296:T1296)</f>
        <v>0</v>
      </c>
    </row>
    <row r="1297" spans="1:27">
      <c r="A1297" t="s">
        <v>1318</v>
      </c>
      <c r="B1297">
        <v>0.5844444444444444</v>
      </c>
      <c r="C1297">
        <v>0.154587560777208</v>
      </c>
      <c r="D1297">
        <v>0.7280550774526678</v>
      </c>
      <c r="E1297">
        <v>0</v>
      </c>
      <c r="F1297">
        <v>0.7213822894168467</v>
      </c>
      <c r="G1297">
        <v>0.005952380952380952</v>
      </c>
      <c r="H1297">
        <v>0.2924528301886792</v>
      </c>
      <c r="I1297">
        <f>AVERAGE(D1297:H1297)</f>
        <v>0</v>
      </c>
      <c r="J1297">
        <v>0.6762028608582574</v>
      </c>
      <c r="K1297">
        <v>0.9908952959028832</v>
      </c>
      <c r="L1297">
        <v>0.7914317925591883</v>
      </c>
      <c r="M1297">
        <v>1</v>
      </c>
      <c r="N1297">
        <v>0.907556270096463</v>
      </c>
      <c r="O1297">
        <f>AVERAGE(J1297:N1297)</f>
        <v>0</v>
      </c>
      <c r="P1297">
        <v>0.6751795690343176</v>
      </c>
      <c r="Q1297" t="e">
        <f>#NUM!</f>
        <v>#NUM!</v>
      </c>
      <c r="R1297">
        <v>0.680244399185336</v>
      </c>
      <c r="S1297">
        <v>0.01183431952662722</v>
      </c>
      <c r="T1297">
        <v>0.246031746031746</v>
      </c>
      <c r="U1297">
        <f>AVERAGE(P1297:T1297)</f>
        <v>0</v>
      </c>
    </row>
    <row r="1298" spans="1:27">
      <c r="A1298" t="s">
        <v>1319</v>
      </c>
      <c r="B1298">
        <v>0.5583333333333333</v>
      </c>
      <c r="C1298">
        <v>0.1421174788640046</v>
      </c>
      <c r="D1298">
        <v>0.6334661354581673</v>
      </c>
      <c r="E1298">
        <v>0</v>
      </c>
      <c r="F1298">
        <v>0.549266247379455</v>
      </c>
      <c r="G1298">
        <v>0.1818181818181818</v>
      </c>
      <c r="H1298">
        <v>0.6554621848739496</v>
      </c>
      <c r="I1298">
        <f>AVERAGE(D1298:H1298)</f>
        <v>0</v>
      </c>
      <c r="J1298">
        <v>0.7936962750716332</v>
      </c>
      <c r="K1298">
        <v>0.9750859106529209</v>
      </c>
      <c r="L1298">
        <v>0.7012448132780082</v>
      </c>
      <c r="M1298">
        <v>0.9929453262786596</v>
      </c>
      <c r="N1298">
        <v>0.8769657724329325</v>
      </c>
      <c r="O1298">
        <f>AVERAGE(J1298:N1298)</f>
        <v>0</v>
      </c>
      <c r="P1298">
        <v>0.6597510373443983</v>
      </c>
      <c r="Q1298" t="e">
        <f>#NUM!</f>
        <v>#NUM!</v>
      </c>
      <c r="R1298">
        <v>0.5486910994764399</v>
      </c>
      <c r="S1298">
        <v>0.2790697674418605</v>
      </c>
      <c r="T1298">
        <v>0.4727272727272727</v>
      </c>
      <c r="U1298">
        <f>AVERAGE(P1298:T1298)</f>
        <v>0</v>
      </c>
    </row>
    <row r="1299" spans="1:27">
      <c r="A1299" t="s">
        <v>1320</v>
      </c>
      <c r="B1299">
        <v>0.5957264957264957</v>
      </c>
      <c r="C1299">
        <v>0.1754282810677175</v>
      </c>
      <c r="D1299">
        <v>0.6346604215456675</v>
      </c>
      <c r="E1299">
        <v>0.1333333333333333</v>
      </c>
      <c r="F1299">
        <v>0.8235294117647058</v>
      </c>
      <c r="G1299">
        <v>0.009259259259259259</v>
      </c>
      <c r="H1299">
        <v>0</v>
      </c>
      <c r="I1299">
        <v>0.3352272727272727</v>
      </c>
      <c r="J1299">
        <v>0</v>
      </c>
      <c r="K1299">
        <f>AVERAGE(D1299:J1299)</f>
        <v>0</v>
      </c>
      <c r="L1299">
        <v>0.8465679676985195</v>
      </c>
      <c r="M1299">
        <v>0.9523809523809523</v>
      </c>
      <c r="N1299">
        <v>0.6744505494505495</v>
      </c>
      <c r="O1299">
        <v>0.9990583804143126</v>
      </c>
      <c r="P1299">
        <v>1</v>
      </c>
      <c r="Q1299">
        <v>0.9336016096579477</v>
      </c>
      <c r="R1299">
        <v>1</v>
      </c>
      <c r="S1299">
        <f>AVERAGE(L1299:R1299)</f>
        <v>0</v>
      </c>
      <c r="T1299">
        <v>0.6674876847290641</v>
      </c>
      <c r="U1299">
        <v>0.05555555555555556</v>
      </c>
      <c r="V1299">
        <v>0.697986577181208</v>
      </c>
      <c r="W1299">
        <v>0.01818181818181818</v>
      </c>
      <c r="X1299" t="e">
        <f>#NUM!</f>
        <v>#NUM!</v>
      </c>
      <c r="Y1299">
        <v>0.3920265780730897</v>
      </c>
      <c r="Z1299" t="e">
        <f>#NUM!</f>
        <v>#NUM!</v>
      </c>
      <c r="AA1299">
        <f>AVERAGE(T1299:Z1299)</f>
        <v>0</v>
      </c>
    </row>
    <row r="1300" spans="1:27">
      <c r="A1300" t="s">
        <v>1321</v>
      </c>
      <c r="B1300">
        <v>0.5198412698412699</v>
      </c>
      <c r="C1300">
        <v>0.3698004726518446</v>
      </c>
      <c r="D1300">
        <v>0.4012841091492777</v>
      </c>
      <c r="E1300">
        <v>0</v>
      </c>
      <c r="F1300">
        <v>0.9567901234567902</v>
      </c>
      <c r="G1300">
        <v>0.1129943502824859</v>
      </c>
      <c r="H1300">
        <v>0.646551724137931</v>
      </c>
      <c r="I1300">
        <f>AVERAGE(D1300:H1300)</f>
        <v>0</v>
      </c>
      <c r="J1300">
        <v>0.9921507064364207</v>
      </c>
      <c r="K1300">
        <v>0.9983870967741936</v>
      </c>
      <c r="L1300">
        <v>0.4967948717948718</v>
      </c>
      <c r="M1300">
        <v>1</v>
      </c>
      <c r="N1300">
        <v>0.888986013986014</v>
      </c>
      <c r="O1300">
        <f>AVERAGE(J1300:N1300)</f>
        <v>0</v>
      </c>
      <c r="P1300">
        <v>0.5694760820045558</v>
      </c>
      <c r="Q1300" t="e">
        <f>#NUM!</f>
        <v>#NUM!</v>
      </c>
      <c r="R1300">
        <v>0.5610859728506787</v>
      </c>
      <c r="S1300">
        <v>0.2030456852791878</v>
      </c>
      <c r="T1300">
        <v>0.4716981132075472</v>
      </c>
      <c r="U1300">
        <f>AVERAGE(P1300:T1300)</f>
        <v>0</v>
      </c>
    </row>
    <row r="1301" spans="1:27">
      <c r="A1301" t="s">
        <v>1322</v>
      </c>
      <c r="B1301">
        <v>0.5314814814814814</v>
      </c>
      <c r="C1301">
        <v>0.2097359555393098</v>
      </c>
      <c r="D1301">
        <v>0.8602150537634409</v>
      </c>
      <c r="E1301">
        <v>0</v>
      </c>
      <c r="F1301">
        <v>0.6887519260400616</v>
      </c>
      <c r="G1301">
        <v>0.1818181818181818</v>
      </c>
      <c r="H1301">
        <v>0.15625</v>
      </c>
      <c r="I1301">
        <f>AVERAGE(D1301:H1301)</f>
        <v>0</v>
      </c>
      <c r="J1301">
        <v>0.6149949341438703</v>
      </c>
      <c r="K1301">
        <v>0.9769452449567724</v>
      </c>
      <c r="L1301">
        <v>0.8051044083526682</v>
      </c>
      <c r="M1301">
        <v>0.9981290926099158</v>
      </c>
      <c r="N1301">
        <v>0.9797979797979798</v>
      </c>
      <c r="O1301">
        <f>AVERAGE(J1301:N1301)</f>
        <v>0</v>
      </c>
      <c r="P1301">
        <v>0.2893309222423146</v>
      </c>
      <c r="Q1301" t="e">
        <f>#NUM!</f>
        <v>#NUM!</v>
      </c>
      <c r="R1301">
        <v>0.7576271186440678</v>
      </c>
      <c r="S1301">
        <v>0.2666666666666667</v>
      </c>
      <c r="T1301">
        <v>0.2578796561604584</v>
      </c>
      <c r="U1301">
        <f>AVERAGE(P1301:T1301)</f>
        <v>0</v>
      </c>
    </row>
    <row r="1302" spans="1:27">
      <c r="A1302" t="s">
        <v>1323</v>
      </c>
      <c r="B1302">
        <v>0.5483333333333333</v>
      </c>
      <c r="C1302">
        <v>0.2126943986503102</v>
      </c>
      <c r="D1302">
        <v>0.7851458885941645</v>
      </c>
      <c r="E1302">
        <v>0.009708737864077669</v>
      </c>
      <c r="F1302">
        <v>0.5734767025089605</v>
      </c>
      <c r="G1302">
        <v>0</v>
      </c>
      <c r="H1302">
        <v>0.2928571428571429</v>
      </c>
      <c r="I1302">
        <f>AVERAGE(D1302:H1302)</f>
        <v>0</v>
      </c>
      <c r="J1302">
        <v>0.5917375455650061</v>
      </c>
      <c r="K1302">
        <v>0.9726526891522334</v>
      </c>
      <c r="L1302">
        <v>0.8130841121495327</v>
      </c>
      <c r="M1302">
        <v>0.9991511035653651</v>
      </c>
      <c r="N1302">
        <v>0.9481132075471698</v>
      </c>
      <c r="O1302">
        <f>AVERAGE(J1302:N1302)</f>
        <v>0</v>
      </c>
      <c r="P1302">
        <v>0.5867195242814668</v>
      </c>
      <c r="Q1302">
        <v>0.01492537313432836</v>
      </c>
      <c r="R1302">
        <v>0.6412825651302606</v>
      </c>
      <c r="S1302" t="e">
        <f>#NUM!</f>
        <v>#NUM!</v>
      </c>
      <c r="T1302">
        <v>0.3474576271186441</v>
      </c>
      <c r="U1302">
        <f>AVERAGE(P1302:T1302)</f>
        <v>0</v>
      </c>
    </row>
    <row r="1303" spans="1:27">
      <c r="A1303" t="s">
        <v>1324</v>
      </c>
      <c r="B1303">
        <v>0.5613636363636364</v>
      </c>
      <c r="C1303">
        <v>0.2411285643718983</v>
      </c>
      <c r="D1303">
        <v>0.5430555555555555</v>
      </c>
      <c r="E1303">
        <v>0</v>
      </c>
      <c r="F1303">
        <v>0.8053892215568862</v>
      </c>
      <c r="G1303">
        <v>0.08771929824561403</v>
      </c>
      <c r="H1303">
        <v>0.5916666666666667</v>
      </c>
      <c r="I1303">
        <f>AVERAGE(D1303:H1303)</f>
        <v>0</v>
      </c>
      <c r="J1303">
        <v>0.9683333333333334</v>
      </c>
      <c r="K1303">
        <v>0.9736024844720497</v>
      </c>
      <c r="L1303">
        <v>0.6115618661257607</v>
      </c>
      <c r="M1303">
        <v>0.9908789386401327</v>
      </c>
      <c r="N1303">
        <v>0.89</v>
      </c>
      <c r="O1303">
        <f>AVERAGE(J1303:N1303)</f>
        <v>0</v>
      </c>
      <c r="P1303">
        <v>0.6920353982300883</v>
      </c>
      <c r="Q1303" t="e">
        <f>#NUM!</f>
        <v>#NUM!</v>
      </c>
      <c r="R1303">
        <v>0.5456389452332657</v>
      </c>
      <c r="S1303">
        <v>0.1481481481481482</v>
      </c>
      <c r="T1303">
        <v>0.4396284829721362</v>
      </c>
      <c r="U1303">
        <f>AVERAGE(P1303:T1303)</f>
        <v>0</v>
      </c>
    </row>
    <row r="1304" spans="1:27">
      <c r="A1304" t="s">
        <v>1325</v>
      </c>
      <c r="B1304">
        <v>0.5133928571428571</v>
      </c>
      <c r="C1304">
        <v>0.213756463117999</v>
      </c>
      <c r="D1304">
        <v>0.4461077844311377</v>
      </c>
      <c r="E1304">
        <v>0.03448275862068965</v>
      </c>
      <c r="F1304">
        <v>0.783068783068783</v>
      </c>
      <c r="G1304">
        <v>0.2756756756756757</v>
      </c>
      <c r="H1304">
        <v>0.4020618556701031</v>
      </c>
      <c r="I1304">
        <f>AVERAGE(D1304:H1304)</f>
        <v>0</v>
      </c>
      <c r="J1304">
        <v>0.8536895674300254</v>
      </c>
      <c r="K1304">
        <v>0.9715857011915674</v>
      </c>
      <c r="L1304">
        <v>0.5754716981132075</v>
      </c>
      <c r="M1304">
        <v>0.9775401069518717</v>
      </c>
      <c r="N1304">
        <v>0.9319654427645788</v>
      </c>
      <c r="O1304">
        <f>AVERAGE(J1304:N1304)</f>
        <v>0</v>
      </c>
      <c r="P1304">
        <v>0.4983277591973244</v>
      </c>
      <c r="Q1304">
        <v>0.03278688524590164</v>
      </c>
      <c r="R1304">
        <v>0.5985844287158746</v>
      </c>
      <c r="S1304">
        <v>0.396887159533074</v>
      </c>
      <c r="T1304">
        <v>0.4656716417910448</v>
      </c>
      <c r="U1304">
        <f>AVERAGE(P1304:T1304)</f>
        <v>0</v>
      </c>
    </row>
    <row r="1305" spans="1:27">
      <c r="A1305" t="s">
        <v>1326</v>
      </c>
      <c r="B1305">
        <v>0.6270358306188925</v>
      </c>
      <c r="C1305">
        <v>0.1124936936401219</v>
      </c>
      <c r="D1305">
        <v>0.6402321083172147</v>
      </c>
      <c r="E1305">
        <v>0</v>
      </c>
      <c r="F1305">
        <v>0.7390396659707724</v>
      </c>
      <c r="G1305">
        <v>0.02</v>
      </c>
      <c r="H1305">
        <v>0.5714285714285714</v>
      </c>
      <c r="I1305">
        <f>AVERAGE(D1305:H1305)</f>
        <v>0</v>
      </c>
      <c r="J1305">
        <v>0.9057665260196905</v>
      </c>
      <c r="K1305">
        <v>0.9597652975691534</v>
      </c>
      <c r="L1305">
        <v>0.7570093457943925</v>
      </c>
      <c r="M1305">
        <v>0.9991511035653651</v>
      </c>
      <c r="N1305">
        <v>0.8519888991674376</v>
      </c>
      <c r="O1305">
        <f>AVERAGE(J1305:N1305)</f>
        <v>0</v>
      </c>
      <c r="P1305">
        <v>0.7234972677595628</v>
      </c>
      <c r="Q1305" t="e">
        <f>#NUM!</f>
        <v>#NUM!</v>
      </c>
      <c r="R1305">
        <v>0.6975369458128078</v>
      </c>
      <c r="S1305">
        <v>0.03846153846153846</v>
      </c>
      <c r="T1305">
        <v>0.4296675191815857</v>
      </c>
      <c r="U1305">
        <f>AVERAGE(P1305:T1305)</f>
        <v>0</v>
      </c>
    </row>
    <row r="1306" spans="1:27">
      <c r="A1306" t="s">
        <v>1327</v>
      </c>
      <c r="B1306">
        <v>0.4692307692307692</v>
      </c>
      <c r="C1306">
        <v>0.1798079991692513</v>
      </c>
      <c r="D1306">
        <v>0.7678571428571429</v>
      </c>
      <c r="E1306">
        <v>0</v>
      </c>
      <c r="F1306">
        <v>0.4425837320574162</v>
      </c>
      <c r="G1306">
        <v>0.1358024691358025</v>
      </c>
      <c r="H1306">
        <v>0.271523178807947</v>
      </c>
      <c r="I1306">
        <f>AVERAGE(D1306:H1306)</f>
        <v>0</v>
      </c>
      <c r="J1306">
        <v>0.7673521850899743</v>
      </c>
      <c r="K1306">
        <v>1</v>
      </c>
      <c r="L1306">
        <v>0.6063829787234043</v>
      </c>
      <c r="M1306">
        <v>0.9652777777777778</v>
      </c>
      <c r="N1306">
        <v>0.8930323846908734</v>
      </c>
      <c r="O1306">
        <f>AVERAGE(J1306:N1306)</f>
        <v>0</v>
      </c>
      <c r="P1306">
        <v>0.6887871853546911</v>
      </c>
      <c r="Q1306" t="e">
        <f>#NUM!</f>
        <v>#NUM!</v>
      </c>
      <c r="R1306">
        <v>0.4115684093437152</v>
      </c>
      <c r="S1306">
        <v>0.2009132420091324</v>
      </c>
      <c r="T1306">
        <v>0.2724252491694353</v>
      </c>
      <c r="U1306">
        <f>AVERAGE(P1306:T1306)</f>
        <v>0</v>
      </c>
    </row>
    <row r="1307" spans="1:27">
      <c r="A1307" t="s">
        <v>1328</v>
      </c>
      <c r="B1307">
        <v>0.353030303030303</v>
      </c>
      <c r="C1307">
        <v>0.04411294258657983</v>
      </c>
      <c r="D1307">
        <v>0.5606694560669456</v>
      </c>
      <c r="E1307">
        <v>0</v>
      </c>
      <c r="F1307">
        <v>0.2774451097804391</v>
      </c>
      <c r="G1307">
        <v>0.04</v>
      </c>
      <c r="H1307">
        <v>0.3333333333333333</v>
      </c>
      <c r="I1307">
        <f>AVERAGE(D1307:H1307)</f>
        <v>0</v>
      </c>
      <c r="J1307">
        <v>0.7553444180522565</v>
      </c>
      <c r="K1307">
        <v>0.8270142180094787</v>
      </c>
      <c r="L1307">
        <v>0.7313797313797313</v>
      </c>
      <c r="M1307">
        <v>0.9974895397489539</v>
      </c>
      <c r="N1307">
        <v>0.8221070811744386</v>
      </c>
      <c r="O1307">
        <f>AVERAGE(J1307:N1307)</f>
        <v>0</v>
      </c>
      <c r="P1307">
        <v>0.5630252100840336</v>
      </c>
      <c r="Q1307" t="e">
        <f>#NUM!</f>
        <v>#NUM!</v>
      </c>
      <c r="R1307">
        <v>0.3232558139534884</v>
      </c>
      <c r="S1307">
        <v>0.07518796992481203</v>
      </c>
      <c r="T1307">
        <v>0.2559241706161138</v>
      </c>
      <c r="U1307">
        <f>AVERAGE(P1307:T1307)</f>
        <v>0</v>
      </c>
    </row>
    <row r="1308" spans="1:27">
      <c r="A1308" t="s">
        <v>1329</v>
      </c>
      <c r="B1308">
        <v>0.580952380952381</v>
      </c>
      <c r="C1308">
        <v>0.2024404571643913</v>
      </c>
      <c r="D1308">
        <v>0.4322429906542056</v>
      </c>
      <c r="E1308">
        <v>0.03225806451612903</v>
      </c>
      <c r="F1308">
        <v>0.8068181818181818</v>
      </c>
      <c r="G1308">
        <v>0</v>
      </c>
      <c r="H1308">
        <v>0.5149253731343284</v>
      </c>
      <c r="I1308">
        <f>AVERAGE(D1308:H1308)</f>
        <v>0</v>
      </c>
      <c r="J1308">
        <v>0.837620578778135</v>
      </c>
      <c r="K1308">
        <v>0.9970559371933267</v>
      </c>
      <c r="L1308">
        <v>0.601639344262295</v>
      </c>
      <c r="M1308">
        <v>0.9980638915779284</v>
      </c>
      <c r="N1308">
        <v>0.9006550218340611</v>
      </c>
      <c r="O1308">
        <f>AVERAGE(J1308:N1308)</f>
        <v>0</v>
      </c>
      <c r="P1308">
        <v>0.5182072829131653</v>
      </c>
      <c r="Q1308">
        <v>0.05714285714285715</v>
      </c>
      <c r="R1308">
        <v>0.6840077071290944</v>
      </c>
      <c r="S1308" t="e">
        <f>#NUM!</f>
        <v>#NUM!</v>
      </c>
      <c r="T1308">
        <v>0.4693877551020408</v>
      </c>
      <c r="U1308">
        <f>AVERAGE(P1308:T1308)</f>
        <v>0</v>
      </c>
    </row>
    <row r="1309" spans="1:27">
      <c r="A1309" t="s">
        <v>1330</v>
      </c>
      <c r="B1309">
        <v>0.45625</v>
      </c>
      <c r="C1309">
        <v>0.3454347104214192</v>
      </c>
      <c r="D1309">
        <v>0.6428571428571429</v>
      </c>
      <c r="E1309">
        <v>0.05882352941176471</v>
      </c>
      <c r="F1309">
        <v>0.8132387706855791</v>
      </c>
      <c r="G1309">
        <v>0.0330188679245283</v>
      </c>
      <c r="H1309">
        <v>0.1722689075630252</v>
      </c>
      <c r="I1309">
        <f>AVERAGE(D1309:H1309)</f>
        <v>0</v>
      </c>
      <c r="J1309">
        <v>0.8123595505617978</v>
      </c>
      <c r="K1309">
        <v>0.9862142099681867</v>
      </c>
      <c r="L1309">
        <v>0.4152700186219739</v>
      </c>
      <c r="M1309">
        <v>0.9759358288770054</v>
      </c>
      <c r="N1309">
        <v>0.9861495844875346</v>
      </c>
      <c r="O1309">
        <f>AVERAGE(J1309:N1309)</f>
        <v>0</v>
      </c>
      <c r="P1309">
        <v>0.3191489361702128</v>
      </c>
      <c r="Q1309">
        <v>0.06451612903225808</v>
      </c>
      <c r="R1309">
        <v>0.6364477335800185</v>
      </c>
      <c r="S1309">
        <v>0.0590717299578059</v>
      </c>
      <c r="T1309">
        <v>0.2837370242214532</v>
      </c>
      <c r="U1309">
        <f>AVERAGE(P1309:T1309)</f>
        <v>0</v>
      </c>
    </row>
    <row r="1310" spans="1:27">
      <c r="A1310" t="s">
        <v>1331</v>
      </c>
      <c r="B1310">
        <v>0.3501805054151624</v>
      </c>
      <c r="C1310">
        <v>0.08628548484015969</v>
      </c>
      <c r="D1310">
        <v>0.6072351421188631</v>
      </c>
      <c r="E1310">
        <v>0.2333333333333333</v>
      </c>
      <c r="F1310">
        <v>0.3373015873015873</v>
      </c>
      <c r="G1310">
        <v>0.1149425287356322</v>
      </c>
      <c r="H1310">
        <v>0.1741573033707865</v>
      </c>
      <c r="I1310">
        <f>AVERAGE(D1310:H1310)</f>
        <v>0</v>
      </c>
      <c r="J1310">
        <v>0.7919556171983356</v>
      </c>
      <c r="K1310">
        <v>0.761595547309833</v>
      </c>
      <c r="L1310">
        <v>0.7207943925233645</v>
      </c>
      <c r="M1310">
        <v>0.9976387249114522</v>
      </c>
      <c r="N1310">
        <v>0.9225806451612903</v>
      </c>
      <c r="O1310">
        <f>AVERAGE(J1310:N1310)</f>
        <v>0</v>
      </c>
      <c r="P1310">
        <v>0.6088082901554404</v>
      </c>
      <c r="Q1310">
        <v>0.04761904761904762</v>
      </c>
      <c r="R1310">
        <v>0.2951388888888889</v>
      </c>
      <c r="S1310">
        <v>0.204778156996587</v>
      </c>
      <c r="T1310">
        <v>0.2206405693950178</v>
      </c>
      <c r="U1310">
        <f>AVERAGE(P1310:T1310)</f>
        <v>0</v>
      </c>
    </row>
    <row r="1311" spans="1:27">
      <c r="A1311" t="s">
        <v>1332</v>
      </c>
      <c r="B1311">
        <v>0.5545454545454546</v>
      </c>
      <c r="C1311">
        <v>0.1973109417467979</v>
      </c>
      <c r="D1311">
        <v>0.7814685314685315</v>
      </c>
      <c r="E1311">
        <v>0.1363636363636364</v>
      </c>
      <c r="F1311">
        <v>0.5347721822541966</v>
      </c>
      <c r="G1311">
        <v>0</v>
      </c>
      <c r="H1311">
        <v>0.2822966507177033</v>
      </c>
      <c r="I1311">
        <f>AVERAGE(D1311:H1311)</f>
        <v>0</v>
      </c>
      <c r="J1311">
        <v>0.589572192513369</v>
      </c>
      <c r="K1311">
        <v>0.9568567026194145</v>
      </c>
      <c r="L1311">
        <v>0.7995570321151716</v>
      </c>
      <c r="M1311">
        <v>1</v>
      </c>
      <c r="N1311">
        <v>0.9603960396039604</v>
      </c>
      <c r="O1311">
        <f>AVERAGE(J1311:N1311)</f>
        <v>0</v>
      </c>
      <c r="P1311">
        <v>0.6742081447963801</v>
      </c>
      <c r="Q1311">
        <v>0.07407407407407408</v>
      </c>
      <c r="R1311">
        <v>0.5432399512789282</v>
      </c>
      <c r="S1311" t="e">
        <f>#NUM!</f>
        <v>#NUM!</v>
      </c>
      <c r="T1311">
        <v>0.3782051282051281</v>
      </c>
      <c r="U1311">
        <f>AVERAGE(P1311:T1311)</f>
        <v>0</v>
      </c>
    </row>
    <row r="1312" spans="1:27">
      <c r="A1312" t="s">
        <v>1333</v>
      </c>
      <c r="B1312">
        <v>0.4991666666666666</v>
      </c>
      <c r="C1312">
        <v>0.1994121002646064</v>
      </c>
      <c r="D1312">
        <v>0.4926253687315634</v>
      </c>
      <c r="E1312">
        <v>0.02564102564102564</v>
      </c>
      <c r="F1312">
        <v>0.735966735966736</v>
      </c>
      <c r="G1312">
        <v>0.2142857142857143</v>
      </c>
      <c r="H1312">
        <v>0.2325581395348837</v>
      </c>
      <c r="I1312">
        <f>AVERAGE(D1312:H1312)</f>
        <v>0</v>
      </c>
      <c r="J1312">
        <v>0.8571428571428571</v>
      </c>
      <c r="K1312">
        <v>0.9801894918173988</v>
      </c>
      <c r="L1312">
        <v>0.5813630041724618</v>
      </c>
      <c r="M1312">
        <v>0.9515828677839852</v>
      </c>
      <c r="N1312">
        <v>0.8964467005076142</v>
      </c>
      <c r="O1312">
        <f>AVERAGE(J1312:N1312)</f>
        <v>0</v>
      </c>
      <c r="P1312">
        <v>0.5310015898251192</v>
      </c>
      <c r="Q1312">
        <v>0.03174603174603174</v>
      </c>
      <c r="R1312">
        <v>0.6232394366197183</v>
      </c>
      <c r="S1312">
        <v>0.2634146341463415</v>
      </c>
      <c r="T1312">
        <v>0.2724795640326976</v>
      </c>
      <c r="U1312">
        <f>AVERAGE(P1312:T1312)</f>
        <v>0</v>
      </c>
    </row>
    <row r="1313" spans="1:24">
      <c r="A1313" t="s">
        <v>1334</v>
      </c>
      <c r="B1313">
        <v>0.6358333333333334</v>
      </c>
      <c r="C1313">
        <v>0.1562192924323329</v>
      </c>
      <c r="D1313">
        <v>0.576017130620985</v>
      </c>
      <c r="E1313">
        <v>0.02777777777777778</v>
      </c>
      <c r="F1313">
        <v>0.8372591006423983</v>
      </c>
      <c r="G1313">
        <v>0.2307692307692308</v>
      </c>
      <c r="H1313">
        <v>0.5827338129496403</v>
      </c>
      <c r="I1313">
        <f>AVERAGE(D1313:H1313)</f>
        <v>0</v>
      </c>
      <c r="J1313">
        <v>0.9113233287858117</v>
      </c>
      <c r="K1313">
        <v>0.9819587628865979</v>
      </c>
      <c r="L1313">
        <v>0.7162346521145976</v>
      </c>
      <c r="M1313">
        <v>0.9900811541929666</v>
      </c>
      <c r="N1313">
        <v>0.8755890669180019</v>
      </c>
      <c r="O1313">
        <f>AVERAGE(J1313:N1313)</f>
        <v>0</v>
      </c>
      <c r="P1313">
        <v>0.6716604244694132</v>
      </c>
      <c r="Q1313">
        <v>0.03448275862068965</v>
      </c>
      <c r="R1313">
        <v>0.7335834896810506</v>
      </c>
      <c r="S1313">
        <v>0.3414634146341464</v>
      </c>
      <c r="T1313">
        <v>0.4602272727272727</v>
      </c>
      <c r="U1313">
        <f>AVERAGE(P1313:T1313)</f>
        <v>0</v>
      </c>
    </row>
    <row r="1314" spans="1:24">
      <c r="A1314" t="s">
        <v>1335</v>
      </c>
      <c r="B1314">
        <v>0.5058651026392962</v>
      </c>
      <c r="C1314">
        <v>0.1936759436066039</v>
      </c>
      <c r="D1314">
        <v>0.4768211920529801</v>
      </c>
      <c r="E1314">
        <v>0</v>
      </c>
      <c r="F1314">
        <v>0.7536496350364964</v>
      </c>
      <c r="G1314">
        <v>0</v>
      </c>
      <c r="H1314">
        <v>0.4518518518518518</v>
      </c>
      <c r="I1314">
        <f>AVERAGE(D1314:H1314)</f>
        <v>0</v>
      </c>
      <c r="J1314">
        <v>0.8572996706915478</v>
      </c>
      <c r="K1314">
        <v>0.9644444444444444</v>
      </c>
      <c r="L1314">
        <v>0.5870098039215687</v>
      </c>
      <c r="M1314">
        <v>1</v>
      </c>
      <c r="N1314">
        <v>0.870626525630594</v>
      </c>
      <c r="O1314">
        <f>AVERAGE(J1314:N1314)</f>
        <v>0</v>
      </c>
      <c r="P1314">
        <v>0.5406758448060075</v>
      </c>
      <c r="Q1314" t="e">
        <f>#NUM!</f>
        <v>#NUM!</v>
      </c>
      <c r="R1314">
        <v>0.6363636363636364</v>
      </c>
      <c r="S1314" t="e">
        <f>#NUM!</f>
        <v>#NUM!</v>
      </c>
      <c r="T1314">
        <v>0.3436619718309859</v>
      </c>
      <c r="U1314">
        <f>AVERAGE(P1314:T1314)</f>
        <v>0</v>
      </c>
    </row>
    <row r="1315" spans="1:24">
      <c r="A1315" t="s">
        <v>1336</v>
      </c>
      <c r="B1315">
        <v>0.4175438596491228</v>
      </c>
      <c r="C1315">
        <v>0.2827592371217416</v>
      </c>
      <c r="D1315">
        <v>0.4650455927051672</v>
      </c>
      <c r="E1315">
        <v>0.008849557522123894</v>
      </c>
      <c r="F1315">
        <v>0.8770949720670391</v>
      </c>
      <c r="G1315">
        <v>0.02777777777777778</v>
      </c>
      <c r="H1315">
        <v>0.0847457627118644</v>
      </c>
      <c r="I1315">
        <f>AVERAGE(D1315:H1315)</f>
        <v>0</v>
      </c>
      <c r="J1315">
        <v>0.8568464730290456</v>
      </c>
      <c r="K1315">
        <v>0.991236611489776</v>
      </c>
      <c r="L1315">
        <v>0.4745057232049948</v>
      </c>
      <c r="M1315">
        <v>0.9559925093632958</v>
      </c>
      <c r="N1315">
        <v>0.9667318982387475</v>
      </c>
      <c r="O1315">
        <f>AVERAGE(J1315:N1315)</f>
        <v>0</v>
      </c>
      <c r="P1315">
        <v>0.5924491771539205</v>
      </c>
      <c r="Q1315">
        <v>0.01626016260162601</v>
      </c>
      <c r="R1315">
        <v>0.3733650416171224</v>
      </c>
      <c r="S1315">
        <v>0.03305785123966942</v>
      </c>
      <c r="T1315">
        <v>0.1234567901234568</v>
      </c>
      <c r="U1315">
        <f>AVERAGE(P1315:T1315)</f>
        <v>0</v>
      </c>
    </row>
    <row r="1316" spans="1:24">
      <c r="A1316" t="s">
        <v>1337</v>
      </c>
      <c r="B1316">
        <v>0.5126984126984127</v>
      </c>
      <c r="C1316">
        <v>0.2063002450633197</v>
      </c>
      <c r="D1316">
        <v>0.6759259259259259</v>
      </c>
      <c r="E1316">
        <v>0.02173913043478261</v>
      </c>
      <c r="F1316">
        <v>0.7057569296375267</v>
      </c>
      <c r="G1316">
        <v>0.1796875</v>
      </c>
      <c r="H1316">
        <v>0.296969696969697</v>
      </c>
      <c r="I1316">
        <f>AVERAGE(D1316:H1316)</f>
        <v>0</v>
      </c>
      <c r="J1316">
        <v>0.8760683760683761</v>
      </c>
      <c r="K1316">
        <v>0.9489291598023064</v>
      </c>
      <c r="L1316">
        <v>0.6169405815423514</v>
      </c>
      <c r="M1316">
        <v>0.951195219123506</v>
      </c>
      <c r="N1316">
        <v>0.9232876712328767</v>
      </c>
      <c r="O1316">
        <f>AVERAGE(J1316:N1316)</f>
        <v>0</v>
      </c>
      <c r="P1316">
        <v>0.6646433990895295</v>
      </c>
      <c r="Q1316">
        <v>0.01834862385321101</v>
      </c>
      <c r="R1316">
        <v>0.600181323662738</v>
      </c>
      <c r="S1316">
        <v>0.2621082621082621</v>
      </c>
      <c r="T1316">
        <v>0.3288590604026846</v>
      </c>
      <c r="U1316">
        <f>AVERAGE(P1316:T1316)</f>
        <v>0</v>
      </c>
    </row>
    <row r="1317" spans="1:24">
      <c r="A1317" t="s">
        <v>1338</v>
      </c>
      <c r="B1317">
        <v>0.6643939393939394</v>
      </c>
      <c r="C1317">
        <v>0.2181068705597541</v>
      </c>
      <c r="D1317">
        <v>0.8946488294314381</v>
      </c>
      <c r="E1317">
        <v>0.0131578947368421</v>
      </c>
      <c r="F1317">
        <v>0.683982683982684</v>
      </c>
      <c r="G1317">
        <v>0</v>
      </c>
      <c r="H1317">
        <v>0.1689189189189189</v>
      </c>
      <c r="I1317">
        <f>AVERAGE(D1317:H1317)</f>
        <v>0</v>
      </c>
      <c r="J1317">
        <v>0.6398891966759003</v>
      </c>
      <c r="K1317">
        <v>0.9887459807073955</v>
      </c>
      <c r="L1317">
        <v>0.8566433566433567</v>
      </c>
      <c r="M1317">
        <v>1</v>
      </c>
      <c r="N1317">
        <v>0.9607508532423208</v>
      </c>
      <c r="O1317">
        <f>AVERAGE(J1317:N1317)</f>
        <v>0</v>
      </c>
      <c r="P1317">
        <v>0.7681263460157932</v>
      </c>
      <c r="Q1317">
        <v>0.02197802197802198</v>
      </c>
      <c r="R1317">
        <v>0.7014428412874585</v>
      </c>
      <c r="S1317" t="e">
        <f>#NUM!</f>
        <v>#NUM!</v>
      </c>
      <c r="T1317">
        <v>0.228310502283105</v>
      </c>
      <c r="U1317">
        <f>AVERAGE(P1317:T1317)</f>
        <v>0</v>
      </c>
    </row>
    <row r="1318" spans="1:24">
      <c r="A1318" t="s">
        <v>1339</v>
      </c>
      <c r="B1318">
        <v>0.5479166666666667</v>
      </c>
      <c r="C1318">
        <v>0.2964346442463262</v>
      </c>
      <c r="D1318">
        <v>0.480225988700565</v>
      </c>
      <c r="E1318">
        <v>0</v>
      </c>
      <c r="F1318">
        <v>0.8054711246200608</v>
      </c>
      <c r="G1318">
        <v>0.3043478260869565</v>
      </c>
      <c r="H1318">
        <v>0.3559322033898305</v>
      </c>
      <c r="I1318">
        <f>AVERAGE(D1318:H1318)</f>
        <v>0</v>
      </c>
      <c r="J1318">
        <v>0.8910891089108911</v>
      </c>
      <c r="K1318">
        <v>1</v>
      </c>
      <c r="L1318">
        <v>0.491283676703645</v>
      </c>
      <c r="M1318">
        <v>0.9896313364055299</v>
      </c>
      <c r="N1318">
        <v>0.9514687100893997</v>
      </c>
      <c r="O1318">
        <f>AVERAGE(J1318:N1318)</f>
        <v>0</v>
      </c>
      <c r="P1318">
        <v>0.576271186440678</v>
      </c>
      <c r="Q1318" t="e">
        <f>#NUM!</f>
        <v>#NUM!</v>
      </c>
      <c r="R1318">
        <v>0.5792349726775956</v>
      </c>
      <c r="S1318">
        <v>0.4341085271317829</v>
      </c>
      <c r="T1318">
        <v>0.4532374100719424</v>
      </c>
      <c r="U1318">
        <f>AVERAGE(P1318:T1318)</f>
        <v>0</v>
      </c>
    </row>
    <row r="1319" spans="1:24">
      <c r="A1319" t="s">
        <v>1340</v>
      </c>
      <c r="B1319">
        <v>0.5601001669449082</v>
      </c>
      <c r="C1319">
        <v>0.2759453371546229</v>
      </c>
      <c r="D1319">
        <v>0.5983772819472617</v>
      </c>
      <c r="E1319">
        <v>0</v>
      </c>
      <c r="F1319">
        <v>0.7926829268292683</v>
      </c>
      <c r="G1319">
        <v>0.1085271317829457</v>
      </c>
      <c r="H1319">
        <v>0.2761194029850746</v>
      </c>
      <c r="I1319">
        <f>AVERAGE(D1319:H1319)</f>
        <v>0</v>
      </c>
      <c r="J1319">
        <v>0.8099290780141843</v>
      </c>
      <c r="K1319">
        <v>0.9957118353344768</v>
      </c>
      <c r="L1319">
        <v>0.5279187817258884</v>
      </c>
      <c r="M1319">
        <v>0.9943872778297475</v>
      </c>
      <c r="N1319">
        <v>0.9906015037593985</v>
      </c>
      <c r="O1319">
        <f>AVERAGE(J1319:N1319)</f>
        <v>0</v>
      </c>
      <c r="P1319">
        <v>0.6399132321041214</v>
      </c>
      <c r="Q1319" t="e">
        <f>#NUM!</f>
        <v>#NUM!</v>
      </c>
      <c r="R1319">
        <v>0.5871725383920506</v>
      </c>
      <c r="S1319">
        <v>0.1879194630872483</v>
      </c>
      <c r="T1319">
        <v>0.4088397790055249</v>
      </c>
      <c r="U1319">
        <f>AVERAGE(P1319:T1319)</f>
        <v>0</v>
      </c>
    </row>
    <row r="1320" spans="1:24">
      <c r="A1320" t="s">
        <v>1341</v>
      </c>
      <c r="B1320">
        <v>0.6525037936267072</v>
      </c>
      <c r="C1320">
        <v>0.1108292246245876</v>
      </c>
      <c r="D1320">
        <v>0.7521739130434782</v>
      </c>
      <c r="E1320">
        <v>0</v>
      </c>
      <c r="F1320">
        <v>0.8367952522255193</v>
      </c>
      <c r="G1320">
        <v>0.04958677685950413</v>
      </c>
      <c r="H1320">
        <v>0.3605442176870748</v>
      </c>
      <c r="I1320">
        <f>AVERAGE(D1320:H1320)</f>
        <v>0</v>
      </c>
      <c r="J1320">
        <v>0.8694267515923567</v>
      </c>
      <c r="K1320">
        <v>0.9289575289575289</v>
      </c>
      <c r="L1320">
        <v>0.7737003058103975</v>
      </c>
      <c r="M1320">
        <v>0.9924812030075187</v>
      </c>
      <c r="N1320">
        <v>0.9547395388556789</v>
      </c>
      <c r="O1320">
        <f>AVERAGE(J1320:N1320)</f>
        <v>0</v>
      </c>
      <c r="P1320">
        <v>0.8040278853601859</v>
      </c>
      <c r="Q1320" t="e">
        <f>#NUM!</f>
        <v>#NUM!</v>
      </c>
      <c r="R1320">
        <v>0.6706302021403091</v>
      </c>
      <c r="S1320">
        <v>0.08823529411764706</v>
      </c>
      <c r="T1320">
        <v>0.4189723320158103</v>
      </c>
      <c r="U1320">
        <f>AVERAGE(P1320:T1320)</f>
        <v>0</v>
      </c>
    </row>
    <row r="1321" spans="1:24">
      <c r="A1321" t="s">
        <v>1342</v>
      </c>
      <c r="B1321">
        <v>0.6114369501466276</v>
      </c>
      <c r="C1321">
        <v>0.1730677918966285</v>
      </c>
      <c r="D1321">
        <v>0.7027027027027027</v>
      </c>
      <c r="E1321">
        <v>0.1111111111111111</v>
      </c>
      <c r="F1321">
        <v>0.8350253807106599</v>
      </c>
      <c r="G1321">
        <v>0.006756756756756757</v>
      </c>
      <c r="H1321">
        <v>0.3851351351351351</v>
      </c>
      <c r="I1321">
        <f>AVERAGE(D1321:H1321)</f>
        <v>0</v>
      </c>
      <c r="J1321">
        <v>0.9251700680272109</v>
      </c>
      <c r="K1321">
        <v>0.9704321455648218</v>
      </c>
      <c r="L1321">
        <v>0.6721649484536083</v>
      </c>
      <c r="M1321">
        <v>0.9967105263157895</v>
      </c>
      <c r="N1321">
        <v>0.90625</v>
      </c>
      <c r="O1321">
        <f>AVERAGE(J1321:N1321)</f>
        <v>0</v>
      </c>
      <c r="P1321">
        <v>0.7850799289520426</v>
      </c>
      <c r="Q1321">
        <v>0.1123595505617977</v>
      </c>
      <c r="R1321">
        <v>0.6320845341018252</v>
      </c>
      <c r="S1321">
        <v>0.0130718954248366</v>
      </c>
      <c r="T1321">
        <v>0.3573667711598746</v>
      </c>
      <c r="U1321">
        <f>AVERAGE(P1321:T1321)</f>
        <v>0</v>
      </c>
    </row>
    <row r="1322" spans="1:24">
      <c r="A1322" t="s">
        <v>1343</v>
      </c>
      <c r="B1322">
        <v>0.6075757575757575</v>
      </c>
      <c r="C1322">
        <v>0.184374863710678</v>
      </c>
      <c r="D1322">
        <v>0.7125171939477304</v>
      </c>
      <c r="E1322">
        <v>0</v>
      </c>
      <c r="F1322">
        <v>0.7167630057803468</v>
      </c>
      <c r="G1322">
        <v>0.05755395683453238</v>
      </c>
      <c r="H1322">
        <v>0.3835616438356164</v>
      </c>
      <c r="I1322">
        <f>AVERAGE(D1322:H1322)</f>
        <v>0</v>
      </c>
      <c r="J1322">
        <v>0.836424957841484</v>
      </c>
      <c r="K1322">
        <v>0.982101167315175</v>
      </c>
      <c r="L1322">
        <v>0.6694045174537988</v>
      </c>
      <c r="M1322">
        <v>1</v>
      </c>
      <c r="N1322">
        <v>0.9390537289494787</v>
      </c>
      <c r="O1322">
        <f>AVERAGE(J1322:N1322)</f>
        <v>0</v>
      </c>
      <c r="P1322">
        <v>0.7719821162444113</v>
      </c>
      <c r="Q1322" t="e">
        <f>#NUM!</f>
        <v>#NUM!</v>
      </c>
      <c r="R1322">
        <v>0.5414847161572053</v>
      </c>
      <c r="S1322">
        <v>0.108843537414966</v>
      </c>
      <c r="T1322">
        <v>0.3163841807909605</v>
      </c>
      <c r="U1322">
        <f>AVERAGE(P1322:T1322)</f>
        <v>0</v>
      </c>
    </row>
    <row r="1323" spans="1:24">
      <c r="A1323" t="s">
        <v>1344</v>
      </c>
      <c r="B1323">
        <v>0.6625</v>
      </c>
      <c r="C1323">
        <v>0.1191493026201057</v>
      </c>
      <c r="D1323">
        <v>0.7633802816901408</v>
      </c>
      <c r="E1323">
        <v>0.03703703703703703</v>
      </c>
      <c r="F1323">
        <v>0.8405797101449275</v>
      </c>
      <c r="G1323">
        <v>0.008333333333333333</v>
      </c>
      <c r="H1323">
        <v>0.5395348837209303</v>
      </c>
      <c r="I1323">
        <f>AVERAGE(D1323:H1323)</f>
        <v>0</v>
      </c>
      <c r="J1323">
        <v>0.8118343195266272</v>
      </c>
      <c r="K1323">
        <v>0.9761295822676896</v>
      </c>
      <c r="L1323">
        <v>0.7810320781032078</v>
      </c>
      <c r="M1323">
        <v>0.9981481481481481</v>
      </c>
      <c r="N1323">
        <v>0.9401015228426396</v>
      </c>
      <c r="O1323">
        <f>AVERAGE(J1323:N1323)</f>
        <v>0</v>
      </c>
      <c r="P1323">
        <v>0.6904458598726115</v>
      </c>
      <c r="Q1323">
        <v>0.03571428571428571</v>
      </c>
      <c r="R1323">
        <v>0.7762906309751433</v>
      </c>
      <c r="S1323">
        <v>0.01626016260162601</v>
      </c>
      <c r="T1323">
        <v>0.5948717948717948</v>
      </c>
      <c r="U1323">
        <f>AVERAGE(P1323:T1323)</f>
        <v>0</v>
      </c>
    </row>
    <row r="1324" spans="1:24">
      <c r="A1324" t="s">
        <v>1345</v>
      </c>
      <c r="B1324">
        <v>0.6622807017543859</v>
      </c>
      <c r="C1324">
        <v>0.1588581266042079</v>
      </c>
      <c r="D1324">
        <v>0.5598958333333334</v>
      </c>
      <c r="E1324">
        <v>0</v>
      </c>
      <c r="F1324">
        <v>0.8089171974522293</v>
      </c>
      <c r="G1324">
        <v>0.05660377358490566</v>
      </c>
      <c r="H1324">
        <v>0.8387096774193549</v>
      </c>
      <c r="I1324">
        <f>AVERAGE(D1324:H1324)</f>
        <v>0</v>
      </c>
      <c r="J1324">
        <v>0.9312169312169312</v>
      </c>
      <c r="K1324">
        <v>0.9899451553930531</v>
      </c>
      <c r="L1324">
        <v>0.7458893871449925</v>
      </c>
      <c r="M1324">
        <v>0.9935602575896965</v>
      </c>
      <c r="N1324">
        <v>0.8480083857442348</v>
      </c>
      <c r="O1324">
        <f>AVERAGE(J1324:N1324)</f>
        <v>0</v>
      </c>
      <c r="P1324">
        <v>0.6605222734254992</v>
      </c>
      <c r="Q1324" t="e">
        <f>#NUM!</f>
        <v>#NUM!</v>
      </c>
      <c r="R1324">
        <v>0.7455968688845402</v>
      </c>
      <c r="S1324">
        <v>0.09523809523809525</v>
      </c>
      <c r="T1324">
        <v>0.6406570841889118</v>
      </c>
      <c r="U1324">
        <f>AVERAGE(P1324:T1324)</f>
        <v>0</v>
      </c>
    </row>
    <row r="1325" spans="1:24">
      <c r="A1325" t="s">
        <v>1346</v>
      </c>
      <c r="B1325">
        <v>0.4241666666666667</v>
      </c>
      <c r="C1325">
        <v>0.5000468453725233</v>
      </c>
      <c r="D1325">
        <v>0.5585284280936454</v>
      </c>
      <c r="E1325">
        <v>0</v>
      </c>
      <c r="F1325">
        <v>0.9376854599406528</v>
      </c>
      <c r="G1325">
        <v>0.04415584415584416</v>
      </c>
      <c r="H1325">
        <v>0.05590062111801242</v>
      </c>
      <c r="I1325">
        <f>AVERAGE(D1325:H1325)</f>
        <v>0</v>
      </c>
      <c r="J1325">
        <v>0.9611542730299667</v>
      </c>
      <c r="K1325">
        <v>0.9788494077834179</v>
      </c>
      <c r="L1325">
        <v>0.3001158748551565</v>
      </c>
      <c r="M1325">
        <v>0.9950920245398773</v>
      </c>
      <c r="N1325">
        <v>0.9778633301251203</v>
      </c>
      <c r="O1325">
        <f>AVERAGE(J1325:N1325)</f>
        <v>0</v>
      </c>
      <c r="P1325">
        <v>0.6666666666666666</v>
      </c>
      <c r="Q1325" t="e">
        <f>#NUM!</f>
        <v>#NUM!</v>
      </c>
      <c r="R1325">
        <v>0.5027844073190135</v>
      </c>
      <c r="S1325">
        <v>0.08374384236453201</v>
      </c>
      <c r="T1325">
        <v>0.09326424870466322</v>
      </c>
      <c r="U1325">
        <f>AVERAGE(P1325:T1325)</f>
        <v>0</v>
      </c>
    </row>
    <row r="1326" spans="1:24">
      <c r="A1326" t="s">
        <v>1347</v>
      </c>
      <c r="B1326">
        <v>0.6056910569105691</v>
      </c>
      <c r="C1326">
        <v>0.2571570150828392</v>
      </c>
      <c r="D1326">
        <v>0.6625386996904025</v>
      </c>
      <c r="E1326">
        <v>0</v>
      </c>
      <c r="F1326">
        <v>0.8778801843317973</v>
      </c>
      <c r="G1326">
        <v>0.154639175257732</v>
      </c>
      <c r="H1326">
        <v>0</v>
      </c>
      <c r="I1326">
        <v>0.5555555555555556</v>
      </c>
      <c r="J1326">
        <f>AVERAGE(D1326:I1326)</f>
        <v>0</v>
      </c>
      <c r="K1326">
        <v>0.9294377067254685</v>
      </c>
      <c r="L1326">
        <v>0.9974576271186441</v>
      </c>
      <c r="M1326">
        <v>0.6017587939698492</v>
      </c>
      <c r="N1326">
        <v>0.9855212355212355</v>
      </c>
      <c r="O1326">
        <v>1</v>
      </c>
      <c r="P1326">
        <v>0.9151873767258383</v>
      </c>
      <c r="Q1326">
        <f>AVERAGE(K1326:P1326)</f>
        <v>0</v>
      </c>
      <c r="R1326">
        <v>0.7121464226289518</v>
      </c>
      <c r="S1326" t="e">
        <f>#NUM!</f>
        <v>#NUM!</v>
      </c>
      <c r="T1326">
        <v>0.6731448763250883</v>
      </c>
      <c r="U1326">
        <v>0.2510460251046025</v>
      </c>
      <c r="V1326" t="e">
        <f>#NUM!</f>
        <v>#NUM!</v>
      </c>
      <c r="W1326">
        <v>0.5687203791469194</v>
      </c>
      <c r="X1326">
        <f>AVERAGE(R1326:W1326)</f>
        <v>0</v>
      </c>
    </row>
    <row r="1327" spans="1:24">
      <c r="A1327" t="s">
        <v>1348</v>
      </c>
      <c r="B1327">
        <v>0.5799120234604106</v>
      </c>
      <c r="C1327">
        <v>0.098430718087653</v>
      </c>
      <c r="D1327">
        <v>0.6177606177606177</v>
      </c>
      <c r="E1327">
        <v>0.1290322580645161</v>
      </c>
      <c r="F1327">
        <v>0.6964285714285714</v>
      </c>
      <c r="G1327">
        <v>0.01834862385321101</v>
      </c>
      <c r="H1327">
        <v>0.5136986301369864</v>
      </c>
      <c r="I1327">
        <f>AVERAGE(D1327:H1327)</f>
        <v>0</v>
      </c>
      <c r="J1327">
        <v>0.8321513002364066</v>
      </c>
      <c r="K1327">
        <v>0.9632408102025506</v>
      </c>
      <c r="L1327">
        <v>0.7562189054726368</v>
      </c>
      <c r="M1327">
        <v>1</v>
      </c>
      <c r="N1327">
        <v>0.8472906403940886</v>
      </c>
      <c r="O1327">
        <f>AVERAGE(J1327:N1327)</f>
        <v>0</v>
      </c>
      <c r="P1327">
        <v>0.6530612244897959</v>
      </c>
      <c r="Q1327">
        <v>0.09523809523809525</v>
      </c>
      <c r="R1327">
        <v>0.6806282722513088</v>
      </c>
      <c r="S1327">
        <v>0.03603603603603604</v>
      </c>
      <c r="T1327">
        <v>0.3685503685503685</v>
      </c>
      <c r="U1327">
        <f>AVERAGE(P1327:T1327)</f>
        <v>0</v>
      </c>
    </row>
    <row r="1328" spans="1:24">
      <c r="A1328" t="s">
        <v>1349</v>
      </c>
      <c r="B1328">
        <v>0.3650406504065041</v>
      </c>
      <c r="C1328">
        <v>0.1272764976087513</v>
      </c>
      <c r="D1328">
        <v>0.4146825396825397</v>
      </c>
      <c r="E1328">
        <v>0.12</v>
      </c>
      <c r="F1328">
        <v>0.418111753371869</v>
      </c>
      <c r="G1328">
        <v>0</v>
      </c>
      <c r="H1328">
        <v>0.16</v>
      </c>
      <c r="I1328">
        <f>AVERAGE(D1328:H1328)</f>
        <v>0</v>
      </c>
      <c r="J1328">
        <v>0.5358126721763086</v>
      </c>
      <c r="K1328">
        <v>0.9626556016597511</v>
      </c>
      <c r="L1328">
        <v>0.7046413502109705</v>
      </c>
      <c r="M1328">
        <v>0.9991474850809889</v>
      </c>
      <c r="N1328">
        <v>0.8298642533936652</v>
      </c>
      <c r="O1328">
        <f>AVERAGE(J1328:N1328)</f>
        <v>0</v>
      </c>
      <c r="P1328">
        <v>0.3980952380952381</v>
      </c>
      <c r="Q1328">
        <v>0.0821917808219178</v>
      </c>
      <c r="R1328">
        <v>0.4587737843551797</v>
      </c>
      <c r="S1328" t="e">
        <f>#NUM!</f>
        <v>#NUM!</v>
      </c>
      <c r="T1328">
        <v>0.1201201201201201</v>
      </c>
      <c r="U1328">
        <f>AVERAGE(P1328:T1328)</f>
        <v>0</v>
      </c>
    </row>
    <row r="1329" spans="1:24">
      <c r="A1329" t="s">
        <v>1350</v>
      </c>
      <c r="B1329">
        <v>0.5053030303030303</v>
      </c>
      <c r="C1329">
        <v>0.1378769078028487</v>
      </c>
      <c r="D1329">
        <v>0.2990430622009569</v>
      </c>
      <c r="E1329">
        <v>0</v>
      </c>
      <c r="F1329">
        <v>0.8990476190476191</v>
      </c>
      <c r="G1329">
        <v>0.06145251396648044</v>
      </c>
      <c r="H1329">
        <v>0.3314606741573033</v>
      </c>
      <c r="I1329">
        <f>AVERAGE(D1329:H1329)</f>
        <v>0</v>
      </c>
      <c r="J1329">
        <v>0.8736141906873615</v>
      </c>
      <c r="K1329">
        <v>0.9869230769230769</v>
      </c>
      <c r="L1329">
        <v>0.6389937106918239</v>
      </c>
      <c r="M1329">
        <v>1</v>
      </c>
      <c r="N1329">
        <v>0.7942206654991243</v>
      </c>
      <c r="O1329">
        <f>AVERAGE(J1329:N1329)</f>
        <v>0</v>
      </c>
      <c r="P1329">
        <v>0.380517503805175</v>
      </c>
      <c r="Q1329" t="e">
        <f>#NUM!</f>
        <v>#NUM!</v>
      </c>
      <c r="R1329">
        <v>0.7352024922118381</v>
      </c>
      <c r="S1329">
        <v>0.1157894736842105</v>
      </c>
      <c r="T1329">
        <v>0.25</v>
      </c>
      <c r="U1329">
        <f>AVERAGE(P1329:T1329)</f>
        <v>0</v>
      </c>
    </row>
    <row r="1330" spans="1:24">
      <c r="A1330" t="s">
        <v>1351</v>
      </c>
      <c r="B1330">
        <v>0.5105263157894737</v>
      </c>
      <c r="C1330">
        <v>0.1479386087474801</v>
      </c>
      <c r="D1330">
        <v>0.6629464285714286</v>
      </c>
      <c r="E1330">
        <v>0</v>
      </c>
      <c r="F1330">
        <v>0.4095022624434389</v>
      </c>
      <c r="G1330">
        <v>0</v>
      </c>
      <c r="H1330">
        <v>0.6887417218543046</v>
      </c>
      <c r="I1330">
        <f>AVERAGE(D1330:H1330)</f>
        <v>0</v>
      </c>
      <c r="J1330">
        <v>0.8872832369942196</v>
      </c>
      <c r="K1330">
        <v>0.9972144846796658</v>
      </c>
      <c r="L1330">
        <v>0.7707736389684814</v>
      </c>
      <c r="M1330">
        <v>0.9981884057971014</v>
      </c>
      <c r="N1330">
        <v>0.6814964610717897</v>
      </c>
      <c r="O1330">
        <f>AVERAGE(J1330:N1330)</f>
        <v>0</v>
      </c>
      <c r="P1330">
        <v>0.7217496962332929</v>
      </c>
      <c r="Q1330" t="e">
        <f>#NUM!</f>
        <v>#NUM!</v>
      </c>
      <c r="R1330">
        <v>0.4623243933588761</v>
      </c>
      <c r="S1330" t="e">
        <f>#NUM!</f>
        <v>#NUM!</v>
      </c>
      <c r="T1330">
        <v>0.3649122807017544</v>
      </c>
      <c r="U1330">
        <f>AVERAGE(P1330:T1330)</f>
        <v>0</v>
      </c>
    </row>
    <row r="1331" spans="1:24">
      <c r="A1331" t="s">
        <v>1352</v>
      </c>
      <c r="B1331">
        <v>0.5920634920634921</v>
      </c>
      <c r="C1331">
        <v>0.1078075039149121</v>
      </c>
      <c r="D1331">
        <v>0.6961038961038961</v>
      </c>
      <c r="E1331">
        <v>0</v>
      </c>
      <c r="F1331">
        <v>0.7025089605734767</v>
      </c>
      <c r="G1331">
        <v>0.08870967741935484</v>
      </c>
      <c r="H1331">
        <v>0.4335260115606936</v>
      </c>
      <c r="I1331">
        <f>AVERAGE(D1331:H1331)</f>
        <v>0</v>
      </c>
      <c r="J1331">
        <v>0.7977142857142857</v>
      </c>
      <c r="K1331">
        <v>0.9516129032258065</v>
      </c>
      <c r="L1331">
        <v>0.7507122507122507</v>
      </c>
      <c r="M1331">
        <v>0.9947183098591549</v>
      </c>
      <c r="N1331">
        <v>0.9116835326586936</v>
      </c>
      <c r="O1331">
        <f>AVERAGE(J1331:N1331)</f>
        <v>0</v>
      </c>
      <c r="P1331">
        <v>0.6457831325301204</v>
      </c>
      <c r="Q1331" t="e">
        <f>#NUM!</f>
        <v>#NUM!</v>
      </c>
      <c r="R1331">
        <v>0.6968888888888889</v>
      </c>
      <c r="S1331">
        <v>0.1560283687943262</v>
      </c>
      <c r="T1331">
        <v>0.436046511627907</v>
      </c>
      <c r="U1331">
        <f>AVERAGE(P1331:T1331)</f>
        <v>0</v>
      </c>
    </row>
    <row r="1332" spans="1:24">
      <c r="A1332" t="s">
        <v>1353</v>
      </c>
      <c r="B1332">
        <v>0.4464809384164223</v>
      </c>
      <c r="C1332">
        <v>0.2042492661381484</v>
      </c>
      <c r="D1332">
        <v>0.3663484486873508</v>
      </c>
      <c r="E1332">
        <v>0</v>
      </c>
      <c r="F1332">
        <v>0.801980198019802</v>
      </c>
      <c r="G1332">
        <v>0.04761904761904762</v>
      </c>
      <c r="H1332">
        <v>0.4117647058823529</v>
      </c>
      <c r="I1332">
        <f>AVERAGE(D1332:H1332)</f>
        <v>0</v>
      </c>
      <c r="J1332">
        <v>0.8003802281368821</v>
      </c>
      <c r="K1332">
        <v>0.9783582089552239</v>
      </c>
      <c r="L1332">
        <v>0.5428840716305372</v>
      </c>
      <c r="M1332">
        <v>0.9976940814757879</v>
      </c>
      <c r="N1332">
        <v>0.8916938110749185</v>
      </c>
      <c r="O1332">
        <f>AVERAGE(J1332:N1332)</f>
        <v>0</v>
      </c>
      <c r="P1332">
        <v>0.4912</v>
      </c>
      <c r="Q1332" t="e">
        <f>#NUM!</f>
        <v>#NUM!</v>
      </c>
      <c r="R1332">
        <v>0.4713870029097963</v>
      </c>
      <c r="S1332">
        <v>0.08695652173913042</v>
      </c>
      <c r="T1332">
        <v>0.3446153846153846</v>
      </c>
      <c r="U1332">
        <f>AVERAGE(P1332:T1332)</f>
        <v>0</v>
      </c>
    </row>
    <row r="1333" spans="1:24">
      <c r="A1333" t="s">
        <v>1354</v>
      </c>
      <c r="B1333">
        <v>0.5533333333333333</v>
      </c>
      <c r="C1333">
        <v>0.3186363706302894</v>
      </c>
      <c r="D1333">
        <v>0.4869565217391305</v>
      </c>
      <c r="E1333">
        <v>0.04761904761904762</v>
      </c>
      <c r="F1333">
        <v>0.7576470588235295</v>
      </c>
      <c r="G1333">
        <v>0.6363636363636364</v>
      </c>
      <c r="H1333">
        <v>0.2321428571428572</v>
      </c>
      <c r="I1333">
        <f>AVERAGE(D1333:H1333)</f>
        <v>0</v>
      </c>
      <c r="J1333">
        <v>0.9474576271186441</v>
      </c>
      <c r="K1333">
        <v>0.9890873015873016</v>
      </c>
      <c r="L1333">
        <v>0.5008</v>
      </c>
      <c r="M1333">
        <v>0.9095283926852743</v>
      </c>
      <c r="N1333">
        <v>0.9776119402985075</v>
      </c>
      <c r="O1333">
        <f>AVERAGE(J1333:N1333)</f>
        <v>0</v>
      </c>
      <c r="P1333">
        <v>0.6265734265734266</v>
      </c>
      <c r="Q1333">
        <v>0.07272727272727272</v>
      </c>
      <c r="R1333">
        <v>0.6081208687440981</v>
      </c>
      <c r="S1333">
        <v>0.125</v>
      </c>
      <c r="T1333">
        <v>0.3270440251572327</v>
      </c>
      <c r="U1333">
        <f>AVERAGE(P1333:T1333)</f>
        <v>0</v>
      </c>
    </row>
    <row r="1334" spans="1:24">
      <c r="A1334" t="s">
        <v>1355</v>
      </c>
      <c r="B1334">
        <v>0.488034188034188</v>
      </c>
      <c r="C1334">
        <v>0.1654918192187655</v>
      </c>
      <c r="D1334">
        <v>0.4225352112676056</v>
      </c>
      <c r="E1334">
        <v>0.2083333333333333</v>
      </c>
      <c r="F1334">
        <v>0.651685393258427</v>
      </c>
      <c r="G1334">
        <v>0.1650485436893204</v>
      </c>
      <c r="H1334">
        <v>0.4593023255813953</v>
      </c>
      <c r="I1334">
        <f>AVERAGE(D1334:H1334)</f>
        <v>0</v>
      </c>
      <c r="J1334">
        <v>0.8588709677419355</v>
      </c>
      <c r="K1334">
        <v>0.9223385689354275</v>
      </c>
      <c r="L1334">
        <v>0.6193103448275862</v>
      </c>
      <c r="M1334">
        <v>0.9981255857544518</v>
      </c>
      <c r="N1334">
        <v>0.872745490981964</v>
      </c>
      <c r="O1334">
        <f>AVERAGE(J1334:N1334)</f>
        <v>0</v>
      </c>
      <c r="P1334">
        <v>0.5063291139240506</v>
      </c>
      <c r="Q1334">
        <v>0.0847457627118644</v>
      </c>
      <c r="R1334">
        <v>0.5736894164193868</v>
      </c>
      <c r="S1334">
        <v>0.2786885245901639</v>
      </c>
      <c r="T1334">
        <v>0.417989417989418</v>
      </c>
      <c r="U1334">
        <f>AVERAGE(P1334:T1334)</f>
        <v>0</v>
      </c>
    </row>
    <row r="1335" spans="1:24">
      <c r="A1335" t="s">
        <v>1356</v>
      </c>
      <c r="B1335">
        <v>0.6090909090909091</v>
      </c>
      <c r="C1335">
        <v>0.2676998891708873</v>
      </c>
      <c r="D1335">
        <v>0.3833333333333334</v>
      </c>
      <c r="E1335">
        <v>0</v>
      </c>
      <c r="F1335">
        <v>0.8870056497175142</v>
      </c>
      <c r="G1335">
        <v>0.131578947368421</v>
      </c>
      <c r="H1335">
        <v>0.7277486910994765</v>
      </c>
      <c r="I1335">
        <f>AVERAGE(D1335:H1335)</f>
        <v>0</v>
      </c>
      <c r="J1335">
        <v>0.9714285714285714</v>
      </c>
      <c r="K1335">
        <v>0.9882629107981221</v>
      </c>
      <c r="L1335">
        <v>0.6083650190114068</v>
      </c>
      <c r="M1335">
        <v>0.9959807073954984</v>
      </c>
      <c r="N1335">
        <v>0.8556244464127547</v>
      </c>
      <c r="O1335">
        <f>AVERAGE(J1335:N1335)</f>
        <v>0</v>
      </c>
      <c r="P1335">
        <v>0.5348837209302326</v>
      </c>
      <c r="Q1335" t="e">
        <f>#NUM!</f>
        <v>#NUM!</v>
      </c>
      <c r="R1335">
        <v>0.7185354691075514</v>
      </c>
      <c r="S1335">
        <v>0.2197802197802198</v>
      </c>
      <c r="T1335">
        <v>0.563894523326572</v>
      </c>
      <c r="U1335">
        <f>AVERAGE(P1335:T1335)</f>
        <v>0</v>
      </c>
    </row>
    <row r="1336" spans="1:24">
      <c r="A1336" t="s">
        <v>1357</v>
      </c>
      <c r="B1336">
        <v>0.3852941176470588</v>
      </c>
      <c r="C1336">
        <v>0.2901742188818232</v>
      </c>
      <c r="D1336">
        <v>0.4466666666666667</v>
      </c>
      <c r="E1336">
        <v>0.04761904761904762</v>
      </c>
      <c r="F1336">
        <v>0.821917808219178</v>
      </c>
      <c r="G1336">
        <v>0</v>
      </c>
      <c r="H1336">
        <v>0.5379310344827586</v>
      </c>
      <c r="I1336">
        <f>AVERAGE(D1336:H1336)</f>
        <v>0</v>
      </c>
      <c r="J1336">
        <v>0.8097222222222222</v>
      </c>
      <c r="K1336">
        <v>0.988988988988989</v>
      </c>
      <c r="L1336">
        <v>0.4744069912609238</v>
      </c>
      <c r="M1336">
        <v>1</v>
      </c>
      <c r="N1336">
        <v>0.9337142857142857</v>
      </c>
      <c r="O1336">
        <f>AVERAGE(J1336:N1336)</f>
        <v>0</v>
      </c>
      <c r="P1336">
        <v>0.4693520140105079</v>
      </c>
      <c r="Q1336">
        <v>0.06060606060606061</v>
      </c>
      <c r="R1336">
        <v>0.4390243902439024</v>
      </c>
      <c r="S1336" t="e">
        <f>#NUM!</f>
        <v>#NUM!</v>
      </c>
      <c r="T1336">
        <v>0.5551601423487544</v>
      </c>
      <c r="U1336">
        <f>AVERAGE(P1336:T1336)</f>
        <v>0</v>
      </c>
    </row>
    <row r="1337" spans="1:24">
      <c r="A1337" t="s">
        <v>1358</v>
      </c>
      <c r="B1337">
        <v>0.3806201550387597</v>
      </c>
      <c r="C1337">
        <v>0.1617542808439025</v>
      </c>
      <c r="D1337">
        <v>0.4192377495462795</v>
      </c>
      <c r="E1337">
        <v>0</v>
      </c>
      <c r="F1337">
        <v>0.4055201698513801</v>
      </c>
      <c r="G1337">
        <v>0.2444444444444444</v>
      </c>
      <c r="H1337">
        <v>0.3700787401574803</v>
      </c>
      <c r="I1337">
        <f>AVERAGE(D1337:H1337)</f>
        <v>0</v>
      </c>
      <c r="J1337">
        <v>0.645466847090663</v>
      </c>
      <c r="K1337">
        <v>0.9774011299435028</v>
      </c>
      <c r="L1337">
        <v>0.5518925518925519</v>
      </c>
      <c r="M1337">
        <v>0.965</v>
      </c>
      <c r="N1337">
        <v>0.9140154772141015</v>
      </c>
      <c r="O1337">
        <f>AVERAGE(J1337:N1337)</f>
        <v>0</v>
      </c>
      <c r="P1337">
        <v>0.4425287356321839</v>
      </c>
      <c r="Q1337" t="e">
        <f>#NUM!</f>
        <v>#NUM!</v>
      </c>
      <c r="R1337">
        <v>0.3712342079689019</v>
      </c>
      <c r="S1337">
        <v>0.2857142857142857</v>
      </c>
      <c r="T1337">
        <v>0.343065693430657</v>
      </c>
      <c r="U1337">
        <f>AVERAGE(P1337:T1337)</f>
        <v>0</v>
      </c>
    </row>
    <row r="1338" spans="1:24">
      <c r="A1338" t="s">
        <v>1359</v>
      </c>
      <c r="B1338">
        <v>0.4719298245614035</v>
      </c>
      <c r="C1338">
        <v>0.08689538037241906</v>
      </c>
      <c r="D1338">
        <v>0.6666666666666666</v>
      </c>
      <c r="E1338">
        <v>0.03125</v>
      </c>
      <c r="F1338">
        <v>0.6597938144329897</v>
      </c>
      <c r="G1338">
        <v>0</v>
      </c>
      <c r="H1338">
        <v>0.2640949554896143</v>
      </c>
      <c r="I1338">
        <f>AVERAGE(D1338:H1338)</f>
        <v>0</v>
      </c>
      <c r="J1338">
        <v>0.7147887323943662</v>
      </c>
      <c r="K1338">
        <v>0.9693140794223827</v>
      </c>
      <c r="L1338">
        <v>0.7127659574468085</v>
      </c>
      <c r="M1338">
        <v>1</v>
      </c>
      <c r="N1338">
        <v>0.8642590286425903</v>
      </c>
      <c r="O1338">
        <f>AVERAGE(J1338:N1338)</f>
        <v>0</v>
      </c>
      <c r="P1338">
        <v>0.5311203319502076</v>
      </c>
      <c r="Q1338">
        <v>0.02985074626865672</v>
      </c>
      <c r="R1338">
        <v>0.5953488372093023</v>
      </c>
      <c r="S1338" t="e">
        <f>#NUM!</f>
        <v>#NUM!</v>
      </c>
      <c r="T1338">
        <v>0.3327102803738318</v>
      </c>
      <c r="U1338">
        <f>AVERAGE(P1338:T1338)</f>
        <v>0</v>
      </c>
    </row>
    <row r="1339" spans="1:24">
      <c r="A1339" t="s">
        <v>1360</v>
      </c>
      <c r="B1339">
        <v>0.6796747967479675</v>
      </c>
      <c r="C1339">
        <v>0.17839271328691</v>
      </c>
      <c r="D1339">
        <v>0.6116504854368932</v>
      </c>
      <c r="E1339">
        <v>0</v>
      </c>
      <c r="F1339">
        <v>0.9012605042016807</v>
      </c>
      <c r="G1339">
        <v>0.1441441441441441</v>
      </c>
      <c r="H1339">
        <v>0</v>
      </c>
      <c r="I1339">
        <v>0.7554347826086957</v>
      </c>
      <c r="J1339">
        <f>AVERAGE(D1339:I1339)</f>
        <v>0</v>
      </c>
      <c r="K1339">
        <v>0.9645476772616137</v>
      </c>
      <c r="L1339">
        <v>0.9966386554621849</v>
      </c>
      <c r="M1339">
        <v>0.7427055702917772</v>
      </c>
      <c r="N1339">
        <v>0.9964253798033958</v>
      </c>
      <c r="O1339">
        <v>1</v>
      </c>
      <c r="P1339">
        <v>0.844168260038241</v>
      </c>
      <c r="Q1339">
        <f>AVERAGE(K1339:P1339)</f>
        <v>0</v>
      </c>
      <c r="R1339">
        <v>0.7272727272727272</v>
      </c>
      <c r="S1339" t="e">
        <f>#NUM!</f>
        <v>#NUM!</v>
      </c>
      <c r="T1339">
        <v>0.7807097361237489</v>
      </c>
      <c r="U1339">
        <v>0.2442748091603053</v>
      </c>
      <c r="V1339" t="e">
        <f>#NUM!</f>
        <v>#NUM!</v>
      </c>
      <c r="W1339">
        <v>0.5720164609053499</v>
      </c>
      <c r="X1339">
        <f>AVERAGE(R1339:W1339)</f>
        <v>0</v>
      </c>
    </row>
    <row r="1340" spans="1:24">
      <c r="A1340" t="s">
        <v>1361</v>
      </c>
      <c r="B1340">
        <v>0.3740740740740741</v>
      </c>
      <c r="C1340">
        <v>0.2113749733465186</v>
      </c>
      <c r="D1340">
        <v>0.3636363636363636</v>
      </c>
      <c r="E1340">
        <v>0</v>
      </c>
      <c r="F1340">
        <v>0.7578947368421053</v>
      </c>
      <c r="G1340">
        <v>0.01846153846153846</v>
      </c>
      <c r="H1340">
        <v>0.4558823529411765</v>
      </c>
      <c r="I1340">
        <f>AVERAGE(D1340:H1340)</f>
        <v>0</v>
      </c>
      <c r="J1340">
        <v>0.9413333333333334</v>
      </c>
      <c r="K1340">
        <v>0.9154275092936803</v>
      </c>
      <c r="L1340">
        <v>0.410062893081761</v>
      </c>
      <c r="M1340">
        <v>0.9986754966887417</v>
      </c>
      <c r="N1340">
        <v>0.9247881355932204</v>
      </c>
      <c r="O1340">
        <f>AVERAGE(J1340:N1340)</f>
        <v>0</v>
      </c>
      <c r="P1340">
        <v>0.4858299595141701</v>
      </c>
      <c r="Q1340" t="e">
        <f>#NUM!</f>
        <v>#NUM!</v>
      </c>
      <c r="R1340">
        <v>0.4453608247422681</v>
      </c>
      <c r="S1340">
        <v>0.03614457831325302</v>
      </c>
      <c r="T1340">
        <v>0.4609665427509294</v>
      </c>
      <c r="U1340">
        <f>AVERAGE(P1340:T1340)</f>
        <v>0</v>
      </c>
    </row>
    <row r="1341" spans="1:24">
      <c r="A1341" t="s">
        <v>1362</v>
      </c>
      <c r="B1341">
        <v>0.6359649122807017</v>
      </c>
      <c r="C1341">
        <v>0.07453539159869739</v>
      </c>
      <c r="D1341">
        <v>0.648910411622276</v>
      </c>
      <c r="E1341">
        <v>0.1212121212121212</v>
      </c>
      <c r="F1341">
        <v>0.8086785009861933</v>
      </c>
      <c r="G1341">
        <v>0</v>
      </c>
      <c r="H1341">
        <v>0.291044776119403</v>
      </c>
      <c r="I1341">
        <f>AVERAGE(D1341:H1341)</f>
        <v>0</v>
      </c>
      <c r="J1341">
        <v>0.8225584594222833</v>
      </c>
      <c r="K1341">
        <v>0.9348230912476723</v>
      </c>
      <c r="L1341">
        <v>0.7914691943127962</v>
      </c>
      <c r="M1341">
        <v>1</v>
      </c>
      <c r="N1341">
        <v>0.9165009940357853</v>
      </c>
      <c r="O1341">
        <f>AVERAGE(J1341:N1341)</f>
        <v>0</v>
      </c>
      <c r="P1341">
        <v>0.6617283950617285</v>
      </c>
      <c r="Q1341">
        <v>0.1111111111111111</v>
      </c>
      <c r="R1341">
        <v>0.7816968541468066</v>
      </c>
      <c r="S1341" t="e">
        <f>#NUM!</f>
        <v>#NUM!</v>
      </c>
      <c r="T1341">
        <v>0.3035019455252918</v>
      </c>
      <c r="U1341">
        <f>AVERAGE(P1341:T1341)</f>
        <v>0</v>
      </c>
    </row>
    <row r="1342" spans="1:24">
      <c r="A1342" t="s">
        <v>1363</v>
      </c>
      <c r="B1342">
        <v>0.5016666666666667</v>
      </c>
      <c r="C1342">
        <v>0.318060631009752</v>
      </c>
      <c r="D1342">
        <v>0.6346153846153846</v>
      </c>
      <c r="E1342">
        <v>0</v>
      </c>
      <c r="F1342">
        <v>0.8723404255319149</v>
      </c>
      <c r="G1342">
        <v>0.0226537216828479</v>
      </c>
      <c r="H1342">
        <v>0.3235294117647059</v>
      </c>
      <c r="I1342">
        <f>AVERAGE(D1342:H1342)</f>
        <v>0</v>
      </c>
      <c r="J1342">
        <v>0.9272959183673469</v>
      </c>
      <c r="K1342">
        <v>0.9487394957983193</v>
      </c>
      <c r="L1342">
        <v>0.5177956371986223</v>
      </c>
      <c r="M1342">
        <v>0.9988776655443322</v>
      </c>
      <c r="N1342">
        <v>0.9445488721804511</v>
      </c>
      <c r="O1342">
        <f>AVERAGE(J1342:N1342)</f>
        <v>0</v>
      </c>
      <c r="P1342">
        <v>0.716417910447761</v>
      </c>
      <c r="Q1342" t="e">
        <f>#NUM!</f>
        <v>#NUM!</v>
      </c>
      <c r="R1342">
        <v>0.5540540540540542</v>
      </c>
      <c r="S1342">
        <v>0.04416403785488959</v>
      </c>
      <c r="T1342">
        <v>0.3682008368200837</v>
      </c>
      <c r="U1342">
        <f>AVERAGE(P1342:T1342)</f>
        <v>0</v>
      </c>
    </row>
    <row r="1343" spans="1:24">
      <c r="A1343" t="s">
        <v>1364</v>
      </c>
      <c r="B1343">
        <v>0.4696078431372549</v>
      </c>
      <c r="C1343">
        <v>0.2668029548621821</v>
      </c>
      <c r="D1343">
        <v>0.7607142857142857</v>
      </c>
      <c r="E1343">
        <v>0.06666666666666667</v>
      </c>
      <c r="F1343">
        <v>0.6862745098039216</v>
      </c>
      <c r="G1343">
        <v>0.2352941176470588</v>
      </c>
      <c r="H1343">
        <v>0</v>
      </c>
      <c r="I1343">
        <v>0.1283783783783784</v>
      </c>
      <c r="J1343">
        <f>AVERAGE(D1343:I1343)</f>
        <v>0</v>
      </c>
      <c r="K1343">
        <v>0.845945945945946</v>
      </c>
      <c r="L1343">
        <v>0.972139303482587</v>
      </c>
      <c r="M1343">
        <v>0.5476190476190477</v>
      </c>
      <c r="N1343">
        <v>0.9319492502883506</v>
      </c>
      <c r="O1343">
        <v>1</v>
      </c>
      <c r="P1343">
        <v>0.9805045871559633</v>
      </c>
      <c r="Q1343">
        <f>AVERAGE(K1343:P1343)</f>
        <v>0</v>
      </c>
      <c r="R1343">
        <v>0.7018121911037892</v>
      </c>
      <c r="S1343">
        <v>0.04545454545454546</v>
      </c>
      <c r="T1343">
        <v>0.5005959475566151</v>
      </c>
      <c r="U1343">
        <v>0.2903225806451613</v>
      </c>
      <c r="V1343" t="e">
        <f>#NUM!</f>
        <v>#NUM!</v>
      </c>
      <c r="W1343">
        <v>0.2065217391304348</v>
      </c>
      <c r="X1343">
        <f>AVERAGE(R1343:W1343)</f>
        <v>0</v>
      </c>
    </row>
    <row r="1344" spans="1:24">
      <c r="A1344" t="s">
        <v>1365</v>
      </c>
      <c r="B1344">
        <v>0.5857771260997068</v>
      </c>
      <c r="C1344">
        <v>0.1142068407622303</v>
      </c>
      <c r="D1344">
        <v>0.7554076539101497</v>
      </c>
      <c r="E1344">
        <v>0</v>
      </c>
      <c r="F1344">
        <v>0.5189003436426117</v>
      </c>
      <c r="G1344">
        <v>0</v>
      </c>
      <c r="H1344">
        <v>0.3093525179856115</v>
      </c>
      <c r="I1344">
        <f>AVERAGE(D1344:H1344)</f>
        <v>0</v>
      </c>
      <c r="J1344">
        <v>0.7064220183486238</v>
      </c>
      <c r="K1344">
        <v>0.939622641509434</v>
      </c>
      <c r="L1344">
        <v>0.8529411764705882</v>
      </c>
      <c r="M1344">
        <v>0.9992652461425422</v>
      </c>
      <c r="N1344">
        <v>0.8816326530612245</v>
      </c>
      <c r="O1344">
        <f>AVERAGE(J1344:N1344)</f>
        <v>0</v>
      </c>
      <c r="P1344">
        <v>0.7099296325254105</v>
      </c>
      <c r="Q1344" t="e">
        <f>#NUM!</f>
        <v>#NUM!</v>
      </c>
      <c r="R1344">
        <v>0.6046046046046046</v>
      </c>
      <c r="S1344" t="e">
        <f>#NUM!</f>
        <v>#NUM!</v>
      </c>
      <c r="T1344">
        <v>0.2629969418960245</v>
      </c>
      <c r="U1344">
        <f>AVERAGE(P1344:T1344)</f>
        <v>0</v>
      </c>
    </row>
    <row r="1345" spans="1:24">
      <c r="A1345" t="s">
        <v>1366</v>
      </c>
      <c r="B1345">
        <v>0.6130500758725341</v>
      </c>
      <c r="C1345">
        <v>0.4184870410262963</v>
      </c>
      <c r="D1345">
        <v>0.3220338983050847</v>
      </c>
      <c r="E1345">
        <v>0</v>
      </c>
      <c r="F1345">
        <v>0.9625899280575539</v>
      </c>
      <c r="G1345">
        <v>0.008474576271186441</v>
      </c>
      <c r="H1345">
        <v>0.2529411764705882</v>
      </c>
      <c r="I1345">
        <f>AVERAGE(D1345:H1345)</f>
        <v>0</v>
      </c>
      <c r="J1345">
        <v>0.9442815249266863</v>
      </c>
      <c r="K1345">
        <v>0.9960876369327074</v>
      </c>
      <c r="L1345">
        <v>0.3130016051364366</v>
      </c>
      <c r="M1345">
        <v>0.9983333333333333</v>
      </c>
      <c r="N1345">
        <v>0.9843205574912892</v>
      </c>
      <c r="O1345">
        <f>AVERAGE(J1345:N1345)</f>
        <v>0</v>
      </c>
      <c r="P1345">
        <v>0.4250559284116331</v>
      </c>
      <c r="Q1345" t="e">
        <f>#NUM!</f>
        <v>#NUM!</v>
      </c>
      <c r="R1345">
        <v>0.7466517857142856</v>
      </c>
      <c r="S1345">
        <v>0.01652892561983471</v>
      </c>
      <c r="T1345">
        <v>0.3722943722943723</v>
      </c>
      <c r="U1345">
        <f>AVERAGE(P1345:T1345)</f>
        <v>0</v>
      </c>
    </row>
    <row r="1346" spans="1:24">
      <c r="A1346" t="s">
        <v>1367</v>
      </c>
      <c r="B1346">
        <v>0.6166666666666667</v>
      </c>
      <c r="C1346">
        <v>0.1001266248103035</v>
      </c>
      <c r="D1346">
        <v>0.6186770428015564</v>
      </c>
      <c r="E1346">
        <v>0.02816901408450704</v>
      </c>
      <c r="F1346">
        <v>0.7195121951219512</v>
      </c>
      <c r="G1346">
        <v>0.5636363636363636</v>
      </c>
      <c r="H1346">
        <v>0.4716981132075472</v>
      </c>
      <c r="I1346">
        <f>AVERAGE(D1346:H1346)</f>
        <v>0</v>
      </c>
      <c r="J1346">
        <v>0.9143920595533499</v>
      </c>
      <c r="K1346">
        <v>0.9727782225780625</v>
      </c>
      <c r="L1346">
        <v>0.7815013404825737</v>
      </c>
      <c r="M1346">
        <v>0.9343873517786562</v>
      </c>
      <c r="N1346">
        <v>0.8706754530477759</v>
      </c>
      <c r="O1346">
        <f>AVERAGE(J1346:N1346)</f>
        <v>0</v>
      </c>
      <c r="P1346">
        <v>0.7058823529411765</v>
      </c>
      <c r="Q1346">
        <v>0.03738317757009346</v>
      </c>
      <c r="R1346">
        <v>0.7182608695652173</v>
      </c>
      <c r="S1346">
        <v>0.3668639053254438</v>
      </c>
      <c r="T1346">
        <v>0.3194888178913738</v>
      </c>
      <c r="U1346">
        <f>AVERAGE(P1346:T1346)</f>
        <v>0</v>
      </c>
    </row>
    <row r="1347" spans="1:24">
      <c r="A1347" t="s">
        <v>1368</v>
      </c>
      <c r="B1347">
        <v>0.6491666666666667</v>
      </c>
      <c r="C1347">
        <v>0.09766321295648925</v>
      </c>
      <c r="D1347">
        <v>0.8203389830508474</v>
      </c>
      <c r="E1347">
        <v>0.08695652173913043</v>
      </c>
      <c r="F1347">
        <v>0.702158273381295</v>
      </c>
      <c r="G1347">
        <v>0</v>
      </c>
      <c r="H1347">
        <v>0.3309859154929577</v>
      </c>
      <c r="I1347">
        <f>AVERAGE(D1347:H1347)</f>
        <v>0</v>
      </c>
      <c r="J1347">
        <v>0.7701657458563536</v>
      </c>
      <c r="K1347">
        <v>0.9787595581988106</v>
      </c>
      <c r="L1347">
        <v>0.801980198019802</v>
      </c>
      <c r="M1347">
        <v>0.9991341991341991</v>
      </c>
      <c r="N1347">
        <v>0.9177693761814745</v>
      </c>
      <c r="O1347">
        <f>AVERAGE(J1347:N1347)</f>
        <v>0</v>
      </c>
      <c r="P1347">
        <v>0.6496644295302013</v>
      </c>
      <c r="Q1347">
        <v>0.07999999999999999</v>
      </c>
      <c r="R1347">
        <v>0.7607170693686672</v>
      </c>
      <c r="S1347" t="e">
        <f>#NUM!</f>
        <v>#NUM!</v>
      </c>
      <c r="T1347">
        <v>0.3405797101449275</v>
      </c>
      <c r="U1347">
        <f>AVERAGE(P1347:T1347)</f>
        <v>0</v>
      </c>
    </row>
    <row r="1348" spans="1:24">
      <c r="A1348" t="s">
        <v>1369</v>
      </c>
      <c r="B1348">
        <v>0.4509803921568628</v>
      </c>
      <c r="C1348">
        <v>0.149724549496028</v>
      </c>
      <c r="D1348">
        <v>0.5434782608695652</v>
      </c>
      <c r="E1348">
        <v>0</v>
      </c>
      <c r="F1348">
        <v>0.5603864734299517</v>
      </c>
      <c r="G1348">
        <v>0.08333333333333333</v>
      </c>
      <c r="H1348">
        <v>0.1789473684210526</v>
      </c>
      <c r="I1348">
        <f>AVERAGE(D1348:H1348)</f>
        <v>0</v>
      </c>
      <c r="J1348">
        <v>0.7837423312883436</v>
      </c>
      <c r="K1348">
        <v>0.9722497522299306</v>
      </c>
      <c r="L1348">
        <v>0.5792079207920792</v>
      </c>
      <c r="M1348">
        <v>1</v>
      </c>
      <c r="N1348">
        <v>0.8529729729729729</v>
      </c>
      <c r="O1348">
        <f>AVERAGE(J1348:N1348)</f>
        <v>0</v>
      </c>
      <c r="P1348">
        <v>0.5641748942172073</v>
      </c>
      <c r="Q1348" t="e">
        <f>#NUM!</f>
        <v>#NUM!</v>
      </c>
      <c r="R1348">
        <v>0.5149833518312986</v>
      </c>
      <c r="S1348">
        <v>0.1538461538461539</v>
      </c>
      <c r="T1348">
        <v>0.1370967741935484</v>
      </c>
      <c r="U1348">
        <f>AVERAGE(P1348:T1348)</f>
        <v>0</v>
      </c>
    </row>
    <row r="1349" spans="1:24">
      <c r="A1349" t="s">
        <v>1370</v>
      </c>
      <c r="B1349">
        <v>0.4911591355599214</v>
      </c>
      <c r="C1349">
        <v>0.3978566835613718</v>
      </c>
      <c r="D1349">
        <v>0.6338028169014085</v>
      </c>
      <c r="E1349">
        <v>0</v>
      </c>
      <c r="F1349">
        <v>0.8344519015659956</v>
      </c>
      <c r="G1349">
        <v>0.08243727598566308</v>
      </c>
      <c r="H1349">
        <v>0.1037037037037037</v>
      </c>
      <c r="I1349">
        <f>AVERAGE(D1349:H1349)</f>
        <v>0</v>
      </c>
      <c r="J1349">
        <v>0.91324200913242</v>
      </c>
      <c r="K1349">
        <v>0.9970089730807578</v>
      </c>
      <c r="L1349">
        <v>0.3852889667250438</v>
      </c>
      <c r="M1349">
        <v>0.9282814614343707</v>
      </c>
      <c r="N1349">
        <v>0.9603624009060022</v>
      </c>
      <c r="O1349">
        <f>AVERAGE(J1349:N1349)</f>
        <v>0</v>
      </c>
      <c r="P1349">
        <v>0.5844155844155844</v>
      </c>
      <c r="Q1349" t="e">
        <f>#NUM!</f>
        <v>#NUM!</v>
      </c>
      <c r="R1349">
        <v>0.6370623398804441</v>
      </c>
      <c r="S1349">
        <v>0.1295774647887324</v>
      </c>
      <c r="T1349">
        <v>0.1521739130434783</v>
      </c>
      <c r="U1349">
        <f>AVERAGE(P1349:T1349)</f>
        <v>0</v>
      </c>
    </row>
    <row r="1350" spans="1:24">
      <c r="A1350" t="s">
        <v>1371</v>
      </c>
      <c r="B1350">
        <v>0.47</v>
      </c>
      <c r="C1350">
        <v>0.2280296408091267</v>
      </c>
      <c r="D1350">
        <v>0.4491150442477876</v>
      </c>
      <c r="E1350">
        <v>0</v>
      </c>
      <c r="F1350">
        <v>0.8087431693989071</v>
      </c>
      <c r="G1350">
        <v>0.064</v>
      </c>
      <c r="H1350">
        <v>0</v>
      </c>
      <c r="I1350">
        <v>0.4160583941605839</v>
      </c>
      <c r="J1350">
        <f>AVERAGE(D1350:I1350)</f>
        <v>0</v>
      </c>
      <c r="K1350">
        <v>0.8155080213903744</v>
      </c>
      <c r="L1350">
        <v>0.9740708729472775</v>
      </c>
      <c r="M1350">
        <v>0.5443645083932853</v>
      </c>
      <c r="N1350">
        <v>0.9962790697674418</v>
      </c>
      <c r="O1350">
        <v>1</v>
      </c>
      <c r="P1350">
        <v>0.9209783631232361</v>
      </c>
      <c r="Q1350">
        <f>AVERAGE(K1350:P1350)</f>
        <v>0</v>
      </c>
      <c r="R1350">
        <v>0.5119798234552333</v>
      </c>
      <c r="S1350" t="e">
        <f>#NUM!</f>
        <v>#NUM!</v>
      </c>
      <c r="T1350">
        <v>0.5681381957773513</v>
      </c>
      <c r="U1350">
        <v>0.1167883211678832</v>
      </c>
      <c r="V1350" t="e">
        <f>#NUM!</f>
        <v>#NUM!</v>
      </c>
      <c r="W1350">
        <v>0.4100719424460432</v>
      </c>
      <c r="X1350">
        <f>AVERAGE(R1350:W1350)</f>
        <v>0</v>
      </c>
    </row>
    <row r="1351" spans="1:24">
      <c r="A1351" t="s">
        <v>1372</v>
      </c>
      <c r="B1351">
        <v>0.6885964912280702</v>
      </c>
      <c r="C1351">
        <v>0.06397782286193171</v>
      </c>
      <c r="D1351">
        <v>0.7473118279569892</v>
      </c>
      <c r="E1351">
        <v>0</v>
      </c>
      <c r="F1351">
        <v>0.7709030100334449</v>
      </c>
      <c r="G1351">
        <v>0.02272727272727273</v>
      </c>
      <c r="H1351">
        <v>0.46875</v>
      </c>
      <c r="I1351">
        <f>AVERAGE(D1351:H1351)</f>
        <v>0</v>
      </c>
      <c r="J1351">
        <v>0.8489583333333334</v>
      </c>
      <c r="K1351">
        <v>0.9756756756756757</v>
      </c>
      <c r="L1351">
        <v>0.8247232472324724</v>
      </c>
      <c r="M1351">
        <v>0.9972627737226277</v>
      </c>
      <c r="N1351">
        <v>0.8908045977011494</v>
      </c>
      <c r="O1351">
        <f>AVERAGE(J1351:N1351)</f>
        <v>0</v>
      </c>
      <c r="P1351">
        <v>0.7258485639686684</v>
      </c>
      <c r="Q1351" t="e">
        <f>#NUM!</f>
        <v>#NUM!</v>
      </c>
      <c r="R1351">
        <v>0.7989601386481803</v>
      </c>
      <c r="S1351">
        <v>0.04166666666666667</v>
      </c>
      <c r="T1351">
        <v>0.3529411764705883</v>
      </c>
      <c r="U1351">
        <f>AVERAGE(P1351:T1351)</f>
        <v>0</v>
      </c>
    </row>
    <row r="1352" spans="1:24">
      <c r="A1352" t="s">
        <v>1373</v>
      </c>
      <c r="B1352">
        <v>0.4158730158730159</v>
      </c>
      <c r="C1352">
        <v>0.1646798186344596</v>
      </c>
      <c r="D1352">
        <v>0.3489461358313817</v>
      </c>
      <c r="E1352">
        <v>0.05</v>
      </c>
      <c r="F1352">
        <v>0.793010752688172</v>
      </c>
      <c r="G1352">
        <v>0.003846153846153846</v>
      </c>
      <c r="H1352">
        <v>0.430939226519337</v>
      </c>
      <c r="I1352">
        <f>AVERAGE(D1352:H1352)</f>
        <v>0</v>
      </c>
      <c r="J1352">
        <v>0.7430972388955582</v>
      </c>
      <c r="K1352">
        <v>0.9475806451612904</v>
      </c>
      <c r="L1352">
        <v>0.5461711711711712</v>
      </c>
      <c r="M1352">
        <v>1</v>
      </c>
      <c r="N1352">
        <v>0.9499536607970342</v>
      </c>
      <c r="O1352">
        <f>AVERAGE(J1352:N1352)</f>
        <v>0</v>
      </c>
      <c r="P1352">
        <v>0.3772151898734177</v>
      </c>
      <c r="Q1352">
        <v>0.02325581395348838</v>
      </c>
      <c r="R1352">
        <v>0.5514018691588786</v>
      </c>
      <c r="S1352">
        <v>0.007662835249042146</v>
      </c>
      <c r="T1352">
        <v>0.4984025559105433</v>
      </c>
      <c r="U1352">
        <f>AVERAGE(P1352:T1352)</f>
        <v>0</v>
      </c>
    </row>
    <row r="1353" spans="1:24">
      <c r="A1353" t="s">
        <v>1374</v>
      </c>
      <c r="B1353">
        <v>0.6674242424242425</v>
      </c>
      <c r="C1353">
        <v>0.1249146015047394</v>
      </c>
      <c r="D1353">
        <v>0.7744034707158352</v>
      </c>
      <c r="E1353">
        <v>0.0303030303030303</v>
      </c>
      <c r="F1353">
        <v>0.7963576158940397</v>
      </c>
      <c r="G1353">
        <v>0</v>
      </c>
      <c r="H1353">
        <v>0.2592592592592592</v>
      </c>
      <c r="I1353">
        <f>AVERAGE(D1353:H1353)</f>
        <v>0</v>
      </c>
      <c r="J1353">
        <v>0.7345750873108265</v>
      </c>
      <c r="K1353">
        <v>0.9611499611499611</v>
      </c>
      <c r="L1353">
        <v>0.8044692737430168</v>
      </c>
      <c r="M1353">
        <v>0.9992063492063492</v>
      </c>
      <c r="N1353">
        <v>0.9827288428324698</v>
      </c>
      <c r="O1353">
        <f>AVERAGE(J1353:N1353)</f>
        <v>0</v>
      </c>
      <c r="P1353">
        <v>0.6826003824091779</v>
      </c>
      <c r="Q1353">
        <v>0.02380952380952381</v>
      </c>
      <c r="R1353">
        <v>0.7853061224489796</v>
      </c>
      <c r="S1353" t="e">
        <f>#NUM!</f>
        <v>#NUM!</v>
      </c>
      <c r="T1353">
        <v>0.3750000000000001</v>
      </c>
      <c r="U1353">
        <f>AVERAGE(P1353:T1353)</f>
        <v>0</v>
      </c>
    </row>
    <row r="1354" spans="1:24">
      <c r="A1354" t="s">
        <v>1375</v>
      </c>
      <c r="B1354">
        <v>0.4295454545454546</v>
      </c>
      <c r="C1354">
        <v>0.1085834871062932</v>
      </c>
      <c r="D1354">
        <v>0.7252747252747253</v>
      </c>
      <c r="E1354">
        <v>0.2203389830508475</v>
      </c>
      <c r="F1354">
        <v>0.5398457583547558</v>
      </c>
      <c r="G1354">
        <v>0</v>
      </c>
      <c r="H1354">
        <v>0.06965174129353234</v>
      </c>
      <c r="I1354">
        <f>AVERAGE(D1354:H1354)</f>
        <v>0</v>
      </c>
      <c r="J1354">
        <v>0.7456647398843931</v>
      </c>
      <c r="K1354">
        <v>0.9024583663758922</v>
      </c>
      <c r="L1354">
        <v>0.686358754027927</v>
      </c>
      <c r="M1354">
        <v>1</v>
      </c>
      <c r="N1354">
        <v>0.8945487042001787</v>
      </c>
      <c r="O1354">
        <f>AVERAGE(J1354:N1354)</f>
        <v>0</v>
      </c>
      <c r="P1354">
        <v>0.6567164179104477</v>
      </c>
      <c r="Q1354">
        <v>0.1333333333333333</v>
      </c>
      <c r="R1354">
        <v>0.4713804713804714</v>
      </c>
      <c r="S1354" t="e">
        <f>#NUM!</f>
        <v>#NUM!</v>
      </c>
      <c r="T1354">
        <v>0.08408408408408409</v>
      </c>
      <c r="U1354">
        <f>AVERAGE(P1354:T1354)</f>
        <v>0</v>
      </c>
    </row>
    <row r="1355" spans="1:24">
      <c r="A1355" t="s">
        <v>1376</v>
      </c>
      <c r="B1355">
        <v>0.5263565891472868</v>
      </c>
      <c r="C1355">
        <v>0.2179131096601658</v>
      </c>
      <c r="D1355">
        <v>0.7228260869565217</v>
      </c>
      <c r="E1355">
        <v>0.02173913043478261</v>
      </c>
      <c r="F1355">
        <v>0.7236842105263158</v>
      </c>
      <c r="G1355">
        <v>0.08333333333333333</v>
      </c>
      <c r="H1355">
        <v>0</v>
      </c>
      <c r="I1355">
        <v>0.2553191489361702</v>
      </c>
      <c r="J1355">
        <f>AVERAGE(D1355:I1355)</f>
        <v>0</v>
      </c>
      <c r="K1355">
        <v>0.8579175704989154</v>
      </c>
      <c r="L1355">
        <v>0.9694533762057878</v>
      </c>
      <c r="M1355">
        <v>0.6115107913669064</v>
      </c>
      <c r="N1355">
        <v>0.964957264957265</v>
      </c>
      <c r="O1355">
        <v>1</v>
      </c>
      <c r="P1355">
        <v>0.9236111111111112</v>
      </c>
      <c r="Q1355">
        <f>AVERAGE(K1355:P1355)</f>
        <v>0</v>
      </c>
      <c r="R1355">
        <v>0.6954248366013073</v>
      </c>
      <c r="S1355">
        <v>0.02352941176470588</v>
      </c>
      <c r="T1355">
        <v>0.5945945945945946</v>
      </c>
      <c r="U1355">
        <v>0.1169590643274854</v>
      </c>
      <c r="V1355" t="e">
        <f>#NUM!</f>
        <v>#NUM!</v>
      </c>
      <c r="W1355">
        <v>0.334106728538283</v>
      </c>
      <c r="X1355">
        <f>AVERAGE(R1355:W1355)</f>
        <v>0</v>
      </c>
    </row>
    <row r="1356" spans="1:24">
      <c r="A1356" t="s">
        <v>1377</v>
      </c>
      <c r="B1356">
        <v>0.6492424242424243</v>
      </c>
      <c r="C1356">
        <v>0.1871875159969243</v>
      </c>
      <c r="D1356">
        <v>0.761168384879725</v>
      </c>
      <c r="E1356">
        <v>0</v>
      </c>
      <c r="F1356">
        <v>0.9095477386934674</v>
      </c>
      <c r="G1356">
        <v>0.02222222222222222</v>
      </c>
      <c r="H1356">
        <v>0.3333333333333333</v>
      </c>
      <c r="I1356">
        <f>AVERAGE(D1356:H1356)</f>
        <v>0</v>
      </c>
      <c r="J1356">
        <v>0.9024390243902439</v>
      </c>
      <c r="K1356">
        <v>0.9539877300613497</v>
      </c>
      <c r="L1356">
        <v>0.710412147505423</v>
      </c>
      <c r="M1356">
        <v>0.9964912280701754</v>
      </c>
      <c r="N1356">
        <v>0.9489795918367347</v>
      </c>
      <c r="O1356">
        <f>AVERAGE(J1356:N1356)</f>
        <v>0</v>
      </c>
      <c r="P1356">
        <v>0.8076572470373747</v>
      </c>
      <c r="Q1356" t="e">
        <f>#NUM!</f>
        <v>#NUM!</v>
      </c>
      <c r="R1356">
        <v>0.7049659201557936</v>
      </c>
      <c r="S1356">
        <v>0.0425531914893617</v>
      </c>
      <c r="T1356">
        <v>0.380952380952381</v>
      </c>
      <c r="U1356">
        <f>AVERAGE(P1356:T1356)</f>
        <v>0</v>
      </c>
    </row>
    <row r="1357" spans="1:24">
      <c r="A1357" t="s">
        <v>1378</v>
      </c>
      <c r="B1357">
        <v>0.5895295902883156</v>
      </c>
      <c r="C1357">
        <v>0.1075841899498285</v>
      </c>
      <c r="D1357">
        <v>0.6349206349206349</v>
      </c>
      <c r="E1357">
        <v>0</v>
      </c>
      <c r="F1357">
        <v>0.7917485265225933</v>
      </c>
      <c r="G1357">
        <v>0.01785714285714286</v>
      </c>
      <c r="H1357">
        <v>0.4714285714285714</v>
      </c>
      <c r="I1357">
        <f>AVERAGE(D1357:H1357)</f>
        <v>0</v>
      </c>
      <c r="J1357">
        <v>0.7595744680851064</v>
      </c>
      <c r="K1357">
        <v>0.9890539483971853</v>
      </c>
      <c r="L1357">
        <v>0.7762669962917181</v>
      </c>
      <c r="M1357">
        <v>0.9941956882255389</v>
      </c>
      <c r="N1357">
        <v>0.8911368015414258</v>
      </c>
      <c r="O1357">
        <f>AVERAGE(J1357:N1357)</f>
        <v>0</v>
      </c>
      <c r="P1357">
        <v>0.5687203791469194</v>
      </c>
      <c r="Q1357" t="e">
        <f>#NUM!</f>
        <v>#NUM!</v>
      </c>
      <c r="R1357">
        <v>0.7374199451052151</v>
      </c>
      <c r="S1357">
        <v>0.03305785123966942</v>
      </c>
      <c r="T1357">
        <v>0.5028571428571429</v>
      </c>
      <c r="U1357">
        <f>AVERAGE(P1357:T1357)</f>
        <v>0</v>
      </c>
    </row>
    <row r="1358" spans="1:24">
      <c r="A1358" t="s">
        <v>1379</v>
      </c>
      <c r="B1358">
        <v>0.35</v>
      </c>
      <c r="C1358">
        <v>0.2232068418844386</v>
      </c>
      <c r="D1358">
        <v>0.2982954545454545</v>
      </c>
      <c r="E1358">
        <v>0</v>
      </c>
      <c r="F1358">
        <v>0.4791666666666667</v>
      </c>
      <c r="G1358">
        <v>0.3891625615763547</v>
      </c>
      <c r="H1358">
        <v>0.1173708920187793</v>
      </c>
      <c r="I1358">
        <f>AVERAGE(D1358:H1358)</f>
        <v>0</v>
      </c>
      <c r="J1358">
        <v>0.9938016528925619</v>
      </c>
      <c r="K1358">
        <v>1</v>
      </c>
      <c r="L1358">
        <v>0.3648989898989899</v>
      </c>
      <c r="M1358">
        <v>0.7197851387645479</v>
      </c>
      <c r="N1358">
        <v>0.967479674796748</v>
      </c>
      <c r="O1358">
        <f>AVERAGE(J1358:N1358)</f>
        <v>0</v>
      </c>
      <c r="P1358">
        <v>0.4535637149028078</v>
      </c>
      <c r="Q1358" t="e">
        <f>#NUM!</f>
        <v>#NUM!</v>
      </c>
      <c r="R1358">
        <v>0.3940809968847352</v>
      </c>
      <c r="S1358">
        <v>0.265546218487395</v>
      </c>
      <c r="T1358">
        <v>0.1824817518248175</v>
      </c>
      <c r="U1358">
        <f>AVERAGE(P1358:T1358)</f>
        <v>0</v>
      </c>
    </row>
    <row r="1359" spans="1:24">
      <c r="A1359" t="s">
        <v>1380</v>
      </c>
      <c r="B1359">
        <v>0.5459459459459459</v>
      </c>
      <c r="C1359">
        <v>0.1055735169977618</v>
      </c>
      <c r="D1359">
        <v>0.8379888268156425</v>
      </c>
      <c r="E1359">
        <v>0.03846153846153846</v>
      </c>
      <c r="F1359">
        <v>0.3503325942350333</v>
      </c>
      <c r="G1359">
        <v>0.5407407407407407</v>
      </c>
      <c r="H1359">
        <v>0.5285714285714286</v>
      </c>
      <c r="I1359">
        <f>AVERAGE(D1359:H1359)</f>
        <v>0</v>
      </c>
      <c r="J1359">
        <v>0.9587765957446809</v>
      </c>
      <c r="K1359">
        <v>0.7666051660516605</v>
      </c>
      <c r="L1359">
        <v>0.7845220030349014</v>
      </c>
      <c r="M1359">
        <v>0.9866666666666667</v>
      </c>
      <c r="N1359">
        <v>0.9329896907216495</v>
      </c>
      <c r="O1359">
        <f>AVERAGE(J1359:N1359)</f>
        <v>0</v>
      </c>
      <c r="P1359">
        <v>0.8708272859216256</v>
      </c>
      <c r="Q1359">
        <v>0.007142857142857143</v>
      </c>
      <c r="R1359">
        <v>0.4207723035952063</v>
      </c>
      <c r="S1359">
        <v>0.6606334841628959</v>
      </c>
      <c r="T1359">
        <v>0.5304659498207884</v>
      </c>
      <c r="U1359">
        <f>AVERAGE(P1359:T1359)</f>
        <v>0</v>
      </c>
    </row>
    <row r="1360" spans="1:24">
      <c r="A1360" t="s">
        <v>1381</v>
      </c>
      <c r="B1360">
        <v>0.5681818181818182</v>
      </c>
      <c r="C1360">
        <v>0.2415806213535317</v>
      </c>
      <c r="D1360">
        <v>0.446927374301676</v>
      </c>
      <c r="E1360">
        <v>0.02061855670103093</v>
      </c>
      <c r="F1360">
        <v>0.7671480144404332</v>
      </c>
      <c r="G1360">
        <v>0.2945205479452055</v>
      </c>
      <c r="H1360">
        <v>0.7272727272727273</v>
      </c>
      <c r="I1360">
        <f>AVERAGE(D1360:H1360)</f>
        <v>0</v>
      </c>
      <c r="J1360">
        <v>0.8898128898128899</v>
      </c>
      <c r="K1360">
        <v>0.9950940310711366</v>
      </c>
      <c r="L1360">
        <v>0.5757180156657964</v>
      </c>
      <c r="M1360">
        <v>0.9846678023850085</v>
      </c>
      <c r="N1360">
        <v>0.9004329004329005</v>
      </c>
      <c r="O1360">
        <f>AVERAGE(J1360:N1360)</f>
        <v>0</v>
      </c>
      <c r="P1360">
        <v>0.5128205128205128</v>
      </c>
      <c r="Q1360">
        <v>0.0380952380952381</v>
      </c>
      <c r="R1360">
        <v>0.651840490797546</v>
      </c>
      <c r="S1360">
        <v>0.4154589371980676</v>
      </c>
      <c r="T1360">
        <v>0.5999999999999999</v>
      </c>
      <c r="U1360">
        <f>AVERAGE(P1360:T1360)</f>
        <v>0</v>
      </c>
    </row>
    <row r="1361" spans="1:27">
      <c r="A1361" t="s">
        <v>1382</v>
      </c>
      <c r="B1361">
        <v>0.4207207207207207</v>
      </c>
      <c r="C1361">
        <v>0.1342610997240813</v>
      </c>
      <c r="D1361">
        <v>0.5555555555555556</v>
      </c>
      <c r="E1361">
        <v>0</v>
      </c>
      <c r="F1361">
        <v>0.5570599613152805</v>
      </c>
      <c r="G1361">
        <v>0.06481481481481481</v>
      </c>
      <c r="H1361">
        <v>0.01298701298701299</v>
      </c>
      <c r="I1361">
        <f>AVERAGE(D1361:H1361)</f>
        <v>0</v>
      </c>
      <c r="J1361">
        <v>0.6156716417910447</v>
      </c>
      <c r="K1361">
        <v>0.9889400921658986</v>
      </c>
      <c r="L1361">
        <v>0.551433389544688</v>
      </c>
      <c r="M1361">
        <v>0.9840319361277445</v>
      </c>
      <c r="N1361">
        <v>0.9581589958158996</v>
      </c>
      <c r="O1361">
        <f>AVERAGE(J1361:N1361)</f>
        <v>0</v>
      </c>
      <c r="P1361">
        <v>0.4331210191082802</v>
      </c>
      <c r="Q1361" t="e">
        <f>#NUM!</f>
        <v>#NUM!</v>
      </c>
      <c r="R1361">
        <v>0.5378151260504203</v>
      </c>
      <c r="S1361">
        <v>0.1068702290076336</v>
      </c>
      <c r="T1361">
        <v>0.02040816326530612</v>
      </c>
      <c r="U1361">
        <f>AVERAGE(P1361:T1361)</f>
        <v>0</v>
      </c>
    </row>
    <row r="1362" spans="1:27">
      <c r="A1362" t="s">
        <v>1383</v>
      </c>
      <c r="B1362">
        <v>0.5046511627906977</v>
      </c>
      <c r="C1362">
        <v>0.1542103664930259</v>
      </c>
      <c r="D1362">
        <v>0.5491071428571429</v>
      </c>
      <c r="E1362">
        <v>0.1428571428571428</v>
      </c>
      <c r="F1362">
        <v>0.696969696969697</v>
      </c>
      <c r="G1362">
        <v>0.03076923076923077</v>
      </c>
      <c r="H1362">
        <v>0.2916666666666667</v>
      </c>
      <c r="I1362">
        <f>AVERAGE(D1362:H1362)</f>
        <v>0</v>
      </c>
      <c r="J1362">
        <v>0.8064133016627079</v>
      </c>
      <c r="K1362">
        <v>0.9411764705882353</v>
      </c>
      <c r="L1362">
        <v>0.6452830188679245</v>
      </c>
      <c r="M1362">
        <v>0.9836206896551725</v>
      </c>
      <c r="N1362">
        <v>0.9090909090909091</v>
      </c>
      <c r="O1362">
        <f>AVERAGE(J1362:N1362)</f>
        <v>0</v>
      </c>
      <c r="P1362">
        <v>0.574095682613769</v>
      </c>
      <c r="Q1362">
        <v>0.1085271317829457</v>
      </c>
      <c r="R1362">
        <v>0.6149732620320857</v>
      </c>
      <c r="S1362">
        <v>0.05228758169934641</v>
      </c>
      <c r="T1362">
        <v>0.3072100313479624</v>
      </c>
      <c r="U1362">
        <f>AVERAGE(P1362:T1362)</f>
        <v>0</v>
      </c>
    </row>
    <row r="1363" spans="1:27">
      <c r="A1363" t="s">
        <v>1384</v>
      </c>
      <c r="B1363">
        <v>0.5769794721407625</v>
      </c>
      <c r="C1363">
        <v>0.1846074519399988</v>
      </c>
      <c r="D1363">
        <v>0.6263345195729537</v>
      </c>
      <c r="E1363">
        <v>0</v>
      </c>
      <c r="F1363">
        <v>0.8849206349206349</v>
      </c>
      <c r="G1363">
        <v>0.03125</v>
      </c>
      <c r="H1363">
        <v>0.31</v>
      </c>
      <c r="I1363">
        <f>AVERAGE(D1363:H1363)</f>
        <v>0</v>
      </c>
      <c r="J1363">
        <v>0.9059500959692899</v>
      </c>
      <c r="K1363">
        <v>0.9571955719557196</v>
      </c>
      <c r="L1363">
        <v>0.6762589928057554</v>
      </c>
      <c r="M1363">
        <v>0.9991694352159468</v>
      </c>
      <c r="N1363">
        <v>0.9137658227848101</v>
      </c>
      <c r="O1363">
        <f>AVERAGE(J1363:N1363)</f>
        <v>0</v>
      </c>
      <c r="P1363">
        <v>0.7436619718309859</v>
      </c>
      <c r="Q1363" t="e">
        <f>#NUM!</f>
        <v>#NUM!</v>
      </c>
      <c r="R1363">
        <v>0.5341317365269461</v>
      </c>
      <c r="S1363">
        <v>0.06024096385542169</v>
      </c>
      <c r="T1363">
        <v>0.2583333333333334</v>
      </c>
      <c r="U1363">
        <f>AVERAGE(P1363:T1363)</f>
        <v>0</v>
      </c>
    </row>
    <row r="1364" spans="1:27">
      <c r="A1364" t="s">
        <v>1385</v>
      </c>
      <c r="B1364">
        <v>0.55</v>
      </c>
      <c r="C1364">
        <v>0.1382060186863912</v>
      </c>
      <c r="D1364">
        <v>0.7540687160940326</v>
      </c>
      <c r="E1364">
        <v>0.01666666666666667</v>
      </c>
      <c r="F1364">
        <v>0.6768867924528302</v>
      </c>
      <c r="G1364">
        <v>0.01492537313432836</v>
      </c>
      <c r="H1364">
        <v>0.1275167785234899</v>
      </c>
      <c r="I1364">
        <f>AVERAGE(D1364:H1364)</f>
        <v>0</v>
      </c>
      <c r="J1364">
        <v>0.6675358539765319</v>
      </c>
      <c r="K1364">
        <v>0.9444444444444444</v>
      </c>
      <c r="L1364">
        <v>0.7712053571428571</v>
      </c>
      <c r="M1364">
        <v>1</v>
      </c>
      <c r="N1364">
        <v>0.9453458582408198</v>
      </c>
      <c r="O1364">
        <f>AVERAGE(J1364:N1364)</f>
        <v>0</v>
      </c>
      <c r="P1364">
        <v>0.6808163265306123</v>
      </c>
      <c r="Q1364">
        <v>0.01526717557251909</v>
      </c>
      <c r="R1364">
        <v>0.6266375545851529</v>
      </c>
      <c r="S1364">
        <v>0.02941176470588235</v>
      </c>
      <c r="T1364">
        <v>0.1637931034482759</v>
      </c>
      <c r="U1364">
        <f>AVERAGE(P1364:T1364)</f>
        <v>0</v>
      </c>
    </row>
    <row r="1365" spans="1:27">
      <c r="A1365" t="s">
        <v>1386</v>
      </c>
      <c r="B1365">
        <v>0.4634920634920635</v>
      </c>
      <c r="C1365">
        <v>0.09000315795779999</v>
      </c>
      <c r="D1365">
        <v>0.3834459459459459</v>
      </c>
      <c r="E1365">
        <v>0.06060606060606061</v>
      </c>
      <c r="F1365">
        <v>0.6906318082788671</v>
      </c>
      <c r="G1365">
        <v>0.05813953488372093</v>
      </c>
      <c r="H1365">
        <v>0.3666666666666666</v>
      </c>
      <c r="I1365">
        <f>AVERAGE(D1365:H1365)</f>
        <v>0</v>
      </c>
      <c r="J1365">
        <v>0.8278443113772455</v>
      </c>
      <c r="K1365">
        <v>0.9633251833740831</v>
      </c>
      <c r="L1365">
        <v>0.7852684144818977</v>
      </c>
      <c r="M1365">
        <v>0.9880749574105622</v>
      </c>
      <c r="N1365">
        <v>0.717948717948718</v>
      </c>
      <c r="O1365">
        <f>AVERAGE(J1365:N1365)</f>
        <v>0</v>
      </c>
      <c r="P1365">
        <v>0.4860813704496789</v>
      </c>
      <c r="Q1365">
        <v>0.05</v>
      </c>
      <c r="R1365">
        <v>0.6687763713080167</v>
      </c>
      <c r="S1365">
        <v>0.09523809523809525</v>
      </c>
      <c r="T1365">
        <v>0.1456953642384106</v>
      </c>
      <c r="U1365">
        <f>AVERAGE(P1365:T1365)</f>
        <v>0</v>
      </c>
    </row>
    <row r="1366" spans="1:27">
      <c r="A1366" t="s">
        <v>1387</v>
      </c>
      <c r="B1366">
        <v>0.6210350584307178</v>
      </c>
      <c r="C1366">
        <v>0.2940164582114447</v>
      </c>
      <c r="D1366">
        <v>0.6831275720164609</v>
      </c>
      <c r="E1366">
        <v>0</v>
      </c>
      <c r="F1366">
        <v>0.831858407079646</v>
      </c>
      <c r="G1366">
        <v>0.07228915662650602</v>
      </c>
      <c r="H1366">
        <v>0.2205882352941176</v>
      </c>
      <c r="I1366">
        <f>AVERAGE(D1366:H1366)</f>
        <v>0</v>
      </c>
      <c r="J1366">
        <v>0.9339887640449438</v>
      </c>
      <c r="K1366">
        <v>0.9904926534140017</v>
      </c>
      <c r="L1366">
        <v>0.564343163538874</v>
      </c>
      <c r="M1366">
        <v>0.9614349775784753</v>
      </c>
      <c r="N1366">
        <v>0.9736346516007532</v>
      </c>
      <c r="O1366">
        <f>AVERAGE(J1366:N1366)</f>
        <v>0</v>
      </c>
      <c r="P1366">
        <v>0.7676300578034683</v>
      </c>
      <c r="Q1366" t="e">
        <f>#NUM!</f>
        <v>#NUM!</v>
      </c>
      <c r="R1366">
        <v>0.6522116218560278</v>
      </c>
      <c r="S1366">
        <v>0.09090909090909091</v>
      </c>
      <c r="T1366">
        <v>0.3092783505154639</v>
      </c>
      <c r="U1366">
        <f>AVERAGE(P1366:T1366)</f>
        <v>0</v>
      </c>
    </row>
    <row r="1367" spans="1:27">
      <c r="A1367" t="s">
        <v>1388</v>
      </c>
      <c r="B1367">
        <v>0.4464809384164223</v>
      </c>
      <c r="C1367">
        <v>0.2925689560089615</v>
      </c>
      <c r="D1367">
        <v>0.5404040404040404</v>
      </c>
      <c r="E1367">
        <v>0</v>
      </c>
      <c r="F1367">
        <v>0.7628032345013477</v>
      </c>
      <c r="G1367">
        <v>0.006944444444444444</v>
      </c>
      <c r="H1367">
        <v>0.01739130434782609</v>
      </c>
      <c r="I1367">
        <f>AVERAGE(D1367:H1367)</f>
        <v>0</v>
      </c>
      <c r="J1367">
        <v>0.8389610389610389</v>
      </c>
      <c r="K1367">
        <v>0.9738610903659447</v>
      </c>
      <c r="L1367">
        <v>0.4451158106747231</v>
      </c>
      <c r="M1367">
        <v>0.9934426229508196</v>
      </c>
      <c r="N1367">
        <v>0.9673721340388007</v>
      </c>
      <c r="O1367">
        <f>AVERAGE(J1367:N1367)</f>
        <v>0</v>
      </c>
      <c r="P1367">
        <v>0.6179018286814244</v>
      </c>
      <c r="Q1367" t="e">
        <f>#NUM!</f>
        <v>#NUM!</v>
      </c>
      <c r="R1367">
        <v>0.4697095435684647</v>
      </c>
      <c r="S1367">
        <v>0.0130718954248366</v>
      </c>
      <c r="T1367">
        <v>0.02952029520295203</v>
      </c>
      <c r="U1367">
        <f>AVERAGE(P1367:T1367)</f>
        <v>0</v>
      </c>
    </row>
    <row r="1368" spans="1:27">
      <c r="A1368" t="s">
        <v>1389</v>
      </c>
      <c r="B1368">
        <v>0.4512820512820513</v>
      </c>
      <c r="C1368">
        <v>0.1981864602694048</v>
      </c>
      <c r="D1368">
        <v>0.6049046321525886</v>
      </c>
      <c r="E1368">
        <v>0</v>
      </c>
      <c r="F1368">
        <v>0.6730769230769231</v>
      </c>
      <c r="G1368">
        <v>0.16</v>
      </c>
      <c r="H1368">
        <v>0.009950248756218905</v>
      </c>
      <c r="I1368">
        <f>AVERAGE(D1368:H1368)</f>
        <v>0</v>
      </c>
      <c r="J1368">
        <v>0.5442092154420921</v>
      </c>
      <c r="K1368">
        <v>0.9753086419753086</v>
      </c>
      <c r="L1368">
        <v>0.7307692307692307</v>
      </c>
      <c r="M1368">
        <v>0.9970588235294118</v>
      </c>
      <c r="N1368">
        <v>0.9566563467492261</v>
      </c>
      <c r="O1368">
        <f>AVERAGE(J1368:N1368)</f>
        <v>0</v>
      </c>
      <c r="P1368">
        <v>0.4649214659685864</v>
      </c>
      <c r="Q1368" t="e">
        <f>#NUM!</f>
        <v>#NUM!</v>
      </c>
      <c r="R1368">
        <v>0.6229143492769744</v>
      </c>
      <c r="S1368">
        <v>0.2711864406779662</v>
      </c>
      <c r="T1368">
        <v>0.0163265306122449</v>
      </c>
      <c r="U1368">
        <f>AVERAGE(P1368:T1368)</f>
        <v>0</v>
      </c>
    </row>
    <row r="1369" spans="1:27">
      <c r="A1369" t="s">
        <v>1390</v>
      </c>
      <c r="B1369">
        <v>0.42</v>
      </c>
      <c r="C1369">
        <v>0.1142461532228552</v>
      </c>
      <c r="D1369">
        <v>0.7142857142857143</v>
      </c>
      <c r="E1369">
        <v>0.02941176470588235</v>
      </c>
      <c r="F1369">
        <v>0.4588235294117647</v>
      </c>
      <c r="G1369">
        <v>0.0430622009569378</v>
      </c>
      <c r="H1369">
        <v>0.2111801242236025</v>
      </c>
      <c r="I1369">
        <f>AVERAGE(D1369:H1369)</f>
        <v>0</v>
      </c>
      <c r="J1369">
        <v>0.7876960193003619</v>
      </c>
      <c r="K1369">
        <v>0.9065180102915952</v>
      </c>
      <c r="L1369">
        <v>0.6632258064516129</v>
      </c>
      <c r="M1369">
        <v>0.9989909182643795</v>
      </c>
      <c r="N1369">
        <v>0.8565928777670837</v>
      </c>
      <c r="O1369">
        <f>AVERAGE(J1369:N1369)</f>
        <v>0</v>
      </c>
      <c r="P1369">
        <v>0.6527093596059114</v>
      </c>
      <c r="Q1369">
        <v>0.01388888888888889</v>
      </c>
      <c r="R1369">
        <v>0.4426787741203178</v>
      </c>
      <c r="S1369">
        <v>0.08219178082191782</v>
      </c>
      <c r="T1369">
        <v>0.1976744186046512</v>
      </c>
      <c r="U1369">
        <f>AVERAGE(P1369:T1369)</f>
        <v>0</v>
      </c>
    </row>
    <row r="1370" spans="1:27">
      <c r="A1370" t="s">
        <v>1391</v>
      </c>
      <c r="B1370">
        <v>0.3563492063492064</v>
      </c>
      <c r="C1370">
        <v>0.08893264268796176</v>
      </c>
      <c r="D1370">
        <v>0.434589800443459</v>
      </c>
      <c r="E1370">
        <v>0.09090909090909091</v>
      </c>
      <c r="F1370">
        <v>0.4017595307917888</v>
      </c>
      <c r="G1370">
        <v>0.09502262443438914</v>
      </c>
      <c r="H1370">
        <v>0.3983050847457627</v>
      </c>
      <c r="I1370">
        <f>AVERAGE(D1370:H1370)</f>
        <v>0</v>
      </c>
      <c r="J1370">
        <v>0.7058096415327565</v>
      </c>
      <c r="K1370">
        <v>0.8759007205764612</v>
      </c>
      <c r="L1370">
        <v>0.6702937976060935</v>
      </c>
      <c r="M1370">
        <v>0.9951876804619827</v>
      </c>
      <c r="N1370">
        <v>0.892578125</v>
      </c>
      <c r="O1370">
        <f>AVERAGE(J1370:N1370)</f>
        <v>0</v>
      </c>
      <c r="P1370">
        <v>0.4429378531073446</v>
      </c>
      <c r="Q1370">
        <v>0.01197604790419162</v>
      </c>
      <c r="R1370">
        <v>0.350832266325224</v>
      </c>
      <c r="S1370">
        <v>0.1700404858299595</v>
      </c>
      <c r="T1370">
        <v>0.4272727272727272</v>
      </c>
      <c r="U1370">
        <f>AVERAGE(P1370:T1370)</f>
        <v>0</v>
      </c>
    </row>
    <row r="1371" spans="1:27">
      <c r="A1371" t="s">
        <v>1392</v>
      </c>
      <c r="B1371">
        <v>0.5843137254901961</v>
      </c>
      <c r="C1371">
        <v>0.1509553057413551</v>
      </c>
      <c r="D1371">
        <v>0.7926829268292683</v>
      </c>
      <c r="E1371">
        <v>0</v>
      </c>
      <c r="F1371">
        <v>0.71875</v>
      </c>
      <c r="G1371">
        <v>0.03539823008849557</v>
      </c>
      <c r="H1371">
        <v>0.4636363636363636</v>
      </c>
      <c r="I1371">
        <f>AVERAGE(D1371:H1371)</f>
        <v>0</v>
      </c>
      <c r="J1371">
        <v>0.7398843930635838</v>
      </c>
      <c r="K1371">
        <v>0.9938837920489296</v>
      </c>
      <c r="L1371">
        <v>0.7257142857142858</v>
      </c>
      <c r="M1371">
        <v>0.9977949283351709</v>
      </c>
      <c r="N1371">
        <v>0.945</v>
      </c>
      <c r="O1371">
        <f>AVERAGE(J1371:N1371)</f>
        <v>0</v>
      </c>
      <c r="P1371">
        <v>0.6770833333333333</v>
      </c>
      <c r="Q1371" t="e">
        <f>#NUM!</f>
        <v>#NUM!</v>
      </c>
      <c r="R1371">
        <v>0.6199460916442048</v>
      </c>
      <c r="S1371">
        <v>0.06722689075630253</v>
      </c>
      <c r="T1371">
        <v>0.5573770491803279</v>
      </c>
      <c r="U1371">
        <f>AVERAGE(P1371:T1371)</f>
        <v>0</v>
      </c>
    </row>
    <row r="1372" spans="1:27">
      <c r="A1372" t="s">
        <v>1393</v>
      </c>
      <c r="B1372">
        <v>0.6246031746031746</v>
      </c>
      <c r="C1372">
        <v>0.1094145035223298</v>
      </c>
      <c r="D1372">
        <v>0.6261089987325729</v>
      </c>
      <c r="E1372">
        <v>0.06666666666666667</v>
      </c>
      <c r="F1372">
        <v>0.6569767441860465</v>
      </c>
      <c r="G1372">
        <v>0</v>
      </c>
      <c r="H1372">
        <v>0.7142857142857143</v>
      </c>
      <c r="I1372">
        <f>AVERAGE(D1372:H1372)</f>
        <v>0</v>
      </c>
      <c r="J1372">
        <v>0.9065817409766455</v>
      </c>
      <c r="K1372">
        <v>0.9682926829268292</v>
      </c>
      <c r="L1372">
        <v>0.861353711790393</v>
      </c>
      <c r="M1372">
        <v>0.9984051036682615</v>
      </c>
      <c r="N1372">
        <v>0.776732249786142</v>
      </c>
      <c r="O1372">
        <f>AVERAGE(J1372:N1372)</f>
        <v>0</v>
      </c>
      <c r="P1372">
        <v>0.7445365486058778</v>
      </c>
      <c r="Q1372">
        <v>0.05633802816901409</v>
      </c>
      <c r="R1372">
        <v>0.6484935437589671</v>
      </c>
      <c r="S1372" t="e">
        <f>#NUM!</f>
        <v>#NUM!</v>
      </c>
      <c r="T1372">
        <v>0.3117505995203837</v>
      </c>
      <c r="U1372">
        <f>AVERAGE(P1372:T1372)</f>
        <v>0</v>
      </c>
    </row>
    <row r="1373" spans="1:27">
      <c r="A1373" t="s">
        <v>1394</v>
      </c>
      <c r="B1373">
        <v>0.5977272727272728</v>
      </c>
      <c r="C1373">
        <v>0.09780468487763609</v>
      </c>
      <c r="D1373">
        <v>0.7625418060200669</v>
      </c>
      <c r="E1373">
        <v>0</v>
      </c>
      <c r="F1373">
        <v>0.7736842105263158</v>
      </c>
      <c r="G1373">
        <v>0.0125</v>
      </c>
      <c r="H1373">
        <v>0.2517006802721088</v>
      </c>
      <c r="I1373">
        <f>AVERAGE(D1373:H1373)</f>
        <v>0</v>
      </c>
      <c r="J1373">
        <v>0.7839335180055401</v>
      </c>
      <c r="K1373">
        <v>0.9291828793774319</v>
      </c>
      <c r="L1373">
        <v>0.7404255319148936</v>
      </c>
      <c r="M1373">
        <v>0.9991379310344828</v>
      </c>
      <c r="N1373">
        <v>0.9667519181585678</v>
      </c>
      <c r="O1373">
        <f>AVERAGE(J1373:N1373)</f>
        <v>0</v>
      </c>
      <c r="P1373">
        <v>0.7537190082644629</v>
      </c>
      <c r="Q1373" t="e">
        <f>#NUM!</f>
        <v>#NUM!</v>
      </c>
      <c r="R1373">
        <v>0.6405228758169934</v>
      </c>
      <c r="S1373">
        <v>0.0245398773006135</v>
      </c>
      <c r="T1373">
        <v>0.3318385650224215</v>
      </c>
      <c r="U1373">
        <f>AVERAGE(P1373:T1373)</f>
        <v>0</v>
      </c>
    </row>
    <row r="1374" spans="1:27">
      <c r="A1374" t="s">
        <v>1395</v>
      </c>
      <c r="B1374">
        <v>0.3948148148148148</v>
      </c>
      <c r="C1374">
        <v>0.172841752754869</v>
      </c>
      <c r="D1374">
        <v>0.3645569620253165</v>
      </c>
      <c r="E1374">
        <v>0.08333333333333333</v>
      </c>
      <c r="F1374">
        <v>0.5706214689265536</v>
      </c>
      <c r="G1374">
        <v>0.2676056338028169</v>
      </c>
      <c r="H1374">
        <v>0.2121212121212121</v>
      </c>
      <c r="I1374">
        <f>AVERAGE(D1374:H1374)</f>
        <v>0</v>
      </c>
      <c r="J1374">
        <v>0.9464285714285714</v>
      </c>
      <c r="K1374">
        <v>0.9360730593607306</v>
      </c>
      <c r="L1374">
        <v>0.4869477911646586</v>
      </c>
      <c r="M1374">
        <v>0.9945269741985927</v>
      </c>
      <c r="N1374">
        <v>0.8521183053557154</v>
      </c>
      <c r="O1374">
        <f>AVERAGE(J1374:N1374)</f>
        <v>0</v>
      </c>
      <c r="P1374">
        <v>0.5198555956678701</v>
      </c>
      <c r="Q1374">
        <v>0.04878048780487805</v>
      </c>
      <c r="R1374">
        <v>0.3786316776007497</v>
      </c>
      <c r="S1374">
        <v>0.3917525773195876</v>
      </c>
      <c r="T1374">
        <v>0.1377049180327869</v>
      </c>
      <c r="U1374">
        <f>AVERAGE(P1374:T1374)</f>
        <v>0</v>
      </c>
    </row>
    <row r="1375" spans="1:27">
      <c r="A1375" t="s">
        <v>1396</v>
      </c>
      <c r="B1375">
        <v>0.5212609970674487</v>
      </c>
      <c r="C1375">
        <v>0.2224913384551152</v>
      </c>
      <c r="D1375">
        <v>0.532293986636971</v>
      </c>
      <c r="E1375">
        <v>0</v>
      </c>
      <c r="F1375">
        <v>0.8638743455497382</v>
      </c>
      <c r="G1375">
        <v>0.1528925619834711</v>
      </c>
      <c r="H1375">
        <v>0.4085603112840467</v>
      </c>
      <c r="I1375">
        <f>AVERAGE(D1375:H1375)</f>
        <v>0</v>
      </c>
      <c r="J1375">
        <v>0.8601092896174863</v>
      </c>
      <c r="K1375">
        <v>0.9511278195488722</v>
      </c>
      <c r="L1375">
        <v>0.6028513238289206</v>
      </c>
      <c r="M1375">
        <v>0.9991087344028521</v>
      </c>
      <c r="N1375">
        <v>0.9376693766937669</v>
      </c>
      <c r="O1375">
        <f>AVERAGE(J1375:N1375)</f>
        <v>0</v>
      </c>
      <c r="P1375">
        <v>0.5857843137254901</v>
      </c>
      <c r="Q1375" t="e">
        <f>#NUM!</f>
        <v>#NUM!</v>
      </c>
      <c r="R1375">
        <v>0.5989110707803993</v>
      </c>
      <c r="S1375">
        <v>0.2642857142857143</v>
      </c>
      <c r="T1375">
        <v>0.4872389791183295</v>
      </c>
      <c r="U1375">
        <f>AVERAGE(P1375:T1375)</f>
        <v>0</v>
      </c>
    </row>
    <row r="1376" spans="1:27">
      <c r="A1376" t="s">
        <v>1397</v>
      </c>
      <c r="B1376">
        <v>0.6492424242424243</v>
      </c>
      <c r="C1376">
        <v>0.09633868614541047</v>
      </c>
      <c r="D1376">
        <v>0.7195571955719557</v>
      </c>
      <c r="E1376">
        <v>0</v>
      </c>
      <c r="F1376">
        <v>0.7727272727272727</v>
      </c>
      <c r="G1376">
        <v>0.1376811594202899</v>
      </c>
      <c r="H1376">
        <v>0</v>
      </c>
      <c r="I1376">
        <v>0.396551724137931</v>
      </c>
      <c r="J1376">
        <v>0</v>
      </c>
      <c r="K1376">
        <f>AVERAGE(D1376:J1376)</f>
        <v>0</v>
      </c>
      <c r="L1376">
        <v>0.9125964010282777</v>
      </c>
      <c r="M1376">
        <v>0.9884169884169884</v>
      </c>
      <c r="N1376">
        <v>0.7922077922077922</v>
      </c>
      <c r="O1376">
        <v>0.9923857868020305</v>
      </c>
      <c r="P1376">
        <v>1</v>
      </c>
      <c r="Q1376">
        <v>0.8328050713153724</v>
      </c>
      <c r="R1376">
        <v>1</v>
      </c>
      <c r="S1376">
        <f>AVERAGE(L1376:R1376)</f>
        <v>0</v>
      </c>
      <c r="T1376">
        <v>0.78</v>
      </c>
      <c r="U1376" t="e">
        <f>#NUM!</f>
        <v>#NUM!</v>
      </c>
      <c r="V1376">
        <v>0.748898678414097</v>
      </c>
      <c r="W1376">
        <v>0.2289156626506024</v>
      </c>
      <c r="X1376" t="e">
        <f>#NUM!</f>
        <v>#NUM!</v>
      </c>
      <c r="Y1376">
        <v>0.1575342465753425</v>
      </c>
      <c r="Z1376" t="e">
        <f>#NUM!</f>
        <v>#NUM!</v>
      </c>
      <c r="AA1376">
        <f>AVERAGE(T1376:Z1376)</f>
        <v>0</v>
      </c>
    </row>
    <row r="1377" spans="1:24">
      <c r="A1377" t="s">
        <v>1398</v>
      </c>
      <c r="B1377">
        <v>0.6407624633431085</v>
      </c>
      <c r="C1377">
        <v>0.2473265999873423</v>
      </c>
      <c r="D1377">
        <v>0.6171617161716172</v>
      </c>
      <c r="E1377">
        <v>0</v>
      </c>
      <c r="F1377">
        <v>0.9083969465648855</v>
      </c>
      <c r="G1377">
        <v>0.1220930232558139</v>
      </c>
      <c r="H1377">
        <v>0.6931818181818182</v>
      </c>
      <c r="I1377">
        <f>AVERAGE(D1377:H1377)</f>
        <v>0</v>
      </c>
      <c r="J1377">
        <v>0.9643799472295514</v>
      </c>
      <c r="K1377">
        <v>0.991833704528582</v>
      </c>
      <c r="L1377">
        <v>0.6570545829042225</v>
      </c>
      <c r="M1377">
        <v>0.9874161073825504</v>
      </c>
      <c r="N1377">
        <v>0.9124579124579124</v>
      </c>
      <c r="O1377">
        <f>AVERAGE(J1377:N1377)</f>
        <v>0</v>
      </c>
      <c r="P1377">
        <v>0.7428003972194637</v>
      </c>
      <c r="Q1377" t="e">
        <f>#NUM!</f>
        <v>#NUM!</v>
      </c>
      <c r="R1377">
        <v>0.6592797783933517</v>
      </c>
      <c r="S1377">
        <v>0.2019230769230769</v>
      </c>
      <c r="T1377">
        <v>0.6069651741293532</v>
      </c>
      <c r="U1377">
        <f>AVERAGE(P1377:T1377)</f>
        <v>0</v>
      </c>
    </row>
    <row r="1378" spans="1:24">
      <c r="A1378" t="s">
        <v>1399</v>
      </c>
      <c r="B1378">
        <v>0.5558333333333333</v>
      </c>
      <c r="C1378">
        <v>0.2587712636885861</v>
      </c>
      <c r="D1378">
        <v>0.3481624758220503</v>
      </c>
      <c r="E1378">
        <v>0</v>
      </c>
      <c r="F1378">
        <v>0.798804780876494</v>
      </c>
      <c r="G1378">
        <v>0</v>
      </c>
      <c r="H1378">
        <v>0.6564885496183206</v>
      </c>
      <c r="I1378">
        <f>AVERAGE(D1378:H1378)</f>
        <v>0</v>
      </c>
      <c r="J1378">
        <v>0.9253294289897511</v>
      </c>
      <c r="K1378">
        <v>0.9800865800865801</v>
      </c>
      <c r="L1378">
        <v>0.5616045845272206</v>
      </c>
      <c r="M1378">
        <v>1</v>
      </c>
      <c r="N1378">
        <v>0.8568755846585594</v>
      </c>
      <c r="O1378">
        <f>AVERAGE(J1378:N1378)</f>
        <v>0</v>
      </c>
      <c r="P1378">
        <v>0.4812834224598931</v>
      </c>
      <c r="Q1378" t="e">
        <f>#NUM!</f>
        <v>#NUM!</v>
      </c>
      <c r="R1378">
        <v>0.6633581472291149</v>
      </c>
      <c r="S1378" t="e">
        <f>#NUM!</f>
        <v>#NUM!</v>
      </c>
      <c r="T1378">
        <v>0.4648648648648649</v>
      </c>
      <c r="U1378">
        <f>AVERAGE(P1378:T1378)</f>
        <v>0</v>
      </c>
    </row>
    <row r="1379" spans="1:24">
      <c r="A1379" t="s">
        <v>1400</v>
      </c>
      <c r="B1379">
        <v>0.4924874791318865</v>
      </c>
      <c r="C1379">
        <v>0.2974503909471948</v>
      </c>
      <c r="D1379">
        <v>0.3202764976958525</v>
      </c>
      <c r="E1379">
        <v>0</v>
      </c>
      <c r="F1379">
        <v>0.9233954451345756</v>
      </c>
      <c r="G1379">
        <v>0.03061224489795918</v>
      </c>
      <c r="H1379">
        <v>0.0136986301369863</v>
      </c>
      <c r="I1379">
        <f>AVERAGE(D1379:H1379)</f>
        <v>0</v>
      </c>
      <c r="J1379">
        <v>0.9777486910994765</v>
      </c>
      <c r="K1379">
        <v>1</v>
      </c>
      <c r="L1379">
        <v>0.3202797202797203</v>
      </c>
      <c r="M1379">
        <v>0.9209090909090909</v>
      </c>
      <c r="N1379">
        <v>0.9828897338403042</v>
      </c>
      <c r="O1379">
        <f>AVERAGE(J1379:N1379)</f>
        <v>0</v>
      </c>
      <c r="P1379">
        <v>0.4711864406779661</v>
      </c>
      <c r="Q1379" t="e">
        <f>#NUM!</f>
        <v>#NUM!</v>
      </c>
      <c r="R1379">
        <v>0.6303886925795054</v>
      </c>
      <c r="S1379">
        <v>0.03191489361702127</v>
      </c>
      <c r="T1379">
        <v>0.02409638554216867</v>
      </c>
      <c r="U1379">
        <f>AVERAGE(P1379:T1379)</f>
        <v>0</v>
      </c>
    </row>
    <row r="1380" spans="1:24">
      <c r="A1380" t="s">
        <v>1401</v>
      </c>
      <c r="B1380">
        <v>0.5642857142857143</v>
      </c>
      <c r="C1380">
        <v>0.151677985433476</v>
      </c>
      <c r="D1380">
        <v>0.4752941176470588</v>
      </c>
      <c r="E1380">
        <v>0</v>
      </c>
      <c r="F1380">
        <v>0.8724279835390947</v>
      </c>
      <c r="G1380">
        <v>0</v>
      </c>
      <c r="H1380">
        <v>0.7589285714285714</v>
      </c>
      <c r="I1380">
        <f>AVERAGE(D1380:H1380)</f>
        <v>0</v>
      </c>
      <c r="J1380">
        <v>0.8</v>
      </c>
      <c r="K1380">
        <v>0.9548440065681445</v>
      </c>
      <c r="L1380">
        <v>0.7028423772609819</v>
      </c>
      <c r="M1380">
        <v>1</v>
      </c>
      <c r="N1380">
        <v>0.9155052264808362</v>
      </c>
      <c r="O1380">
        <f>AVERAGE(J1380:N1380)</f>
        <v>0</v>
      </c>
      <c r="P1380">
        <v>0.508816120906801</v>
      </c>
      <c r="Q1380" t="e">
        <f>#NUM!</f>
        <v>#NUM!</v>
      </c>
      <c r="R1380">
        <v>0.743859649122807</v>
      </c>
      <c r="S1380" t="e">
        <f>#NUM!</f>
        <v>#NUM!</v>
      </c>
      <c r="T1380">
        <v>0.5782312925170069</v>
      </c>
      <c r="U1380">
        <f>AVERAGE(P1380:T1380)</f>
        <v>0</v>
      </c>
    </row>
    <row r="1381" spans="1:24">
      <c r="A1381" t="s">
        <v>1402</v>
      </c>
      <c r="B1381">
        <v>0.3964912280701754</v>
      </c>
      <c r="C1381">
        <v>0.1067004779288882</v>
      </c>
      <c r="D1381">
        <v>0.4248210023866348</v>
      </c>
      <c r="E1381">
        <v>0.05882352941176471</v>
      </c>
      <c r="F1381">
        <v>0.5564304461942258</v>
      </c>
      <c r="G1381">
        <v>0.08173076923076923</v>
      </c>
      <c r="H1381">
        <v>0</v>
      </c>
      <c r="I1381">
        <v>0.4479166666666667</v>
      </c>
      <c r="J1381">
        <f>AVERAGE(D1381:I1381)</f>
        <v>0</v>
      </c>
      <c r="K1381">
        <v>0.7323162274618585</v>
      </c>
      <c r="L1381">
        <v>0.9810126582278481</v>
      </c>
      <c r="M1381">
        <v>0.6679841897233202</v>
      </c>
      <c r="N1381">
        <v>0.9946351931330472</v>
      </c>
      <c r="O1381">
        <v>1</v>
      </c>
      <c r="P1381">
        <v>0.7921455938697318</v>
      </c>
      <c r="Q1381">
        <f>AVERAGE(K1381:P1381)</f>
        <v>0</v>
      </c>
      <c r="R1381">
        <v>0.4506329113924051</v>
      </c>
      <c r="S1381">
        <v>0.07017543859649121</v>
      </c>
      <c r="T1381">
        <v>0.5017751479289941</v>
      </c>
      <c r="U1381">
        <v>0.1478260869565217</v>
      </c>
      <c r="V1381" t="e">
        <f>#NUM!</f>
        <v>#NUM!</v>
      </c>
      <c r="W1381">
        <v>0.2415730337078651</v>
      </c>
      <c r="X1381">
        <f>AVERAGE(R1381:W1381)</f>
        <v>0</v>
      </c>
    </row>
    <row r="1382" spans="1:24">
      <c r="A1382" t="s">
        <v>1403</v>
      </c>
      <c r="B1382">
        <v>0.5257575757575758</v>
      </c>
      <c r="C1382">
        <v>0.1222456610832509</v>
      </c>
      <c r="D1382">
        <v>0.608</v>
      </c>
      <c r="E1382">
        <v>0.1071428571428571</v>
      </c>
      <c r="F1382">
        <v>0.4723127035830619</v>
      </c>
      <c r="G1382">
        <v>0.2674418604651163</v>
      </c>
      <c r="H1382">
        <v>0.8043478260869565</v>
      </c>
      <c r="I1382">
        <f>AVERAGE(D1382:H1382)</f>
        <v>0</v>
      </c>
      <c r="J1382">
        <v>0.9524390243902439</v>
      </c>
      <c r="K1382">
        <v>0.8258513931888545</v>
      </c>
      <c r="L1382">
        <v>0.7478753541076487</v>
      </c>
      <c r="M1382">
        <v>0.993517017828201</v>
      </c>
      <c r="N1382">
        <v>0.8566775244299675</v>
      </c>
      <c r="O1382">
        <f>AVERAGE(J1382:N1382)</f>
        <v>0</v>
      </c>
      <c r="P1382">
        <v>0.7212336892052195</v>
      </c>
      <c r="Q1382">
        <v>0.0234375</v>
      </c>
      <c r="R1382">
        <v>0.5360443622920518</v>
      </c>
      <c r="S1382">
        <v>0.3931623931623931</v>
      </c>
      <c r="T1382">
        <v>0.4327485380116958</v>
      </c>
      <c r="U1382">
        <f>AVERAGE(P1382:T1382)</f>
        <v>0</v>
      </c>
    </row>
    <row r="1383" spans="1:24">
      <c r="A1383" t="s">
        <v>1404</v>
      </c>
      <c r="B1383">
        <v>0.7074780058651027</v>
      </c>
      <c r="C1383">
        <v>0.1074999072870272</v>
      </c>
      <c r="D1383">
        <v>0.7986206896551724</v>
      </c>
      <c r="E1383">
        <v>0.04545454545454546</v>
      </c>
      <c r="F1383">
        <v>0.773109243697479</v>
      </c>
      <c r="G1383">
        <v>0.1666666666666667</v>
      </c>
      <c r="H1383">
        <v>0.5585106382978723</v>
      </c>
      <c r="I1383">
        <f>AVERAGE(D1383:H1383)</f>
        <v>0</v>
      </c>
      <c r="J1383">
        <v>0.9420970266040689</v>
      </c>
      <c r="K1383">
        <v>0.9655172413793104</v>
      </c>
      <c r="L1383">
        <v>0.8013902681231381</v>
      </c>
      <c r="M1383">
        <v>0.9977908689248896</v>
      </c>
      <c r="N1383">
        <v>0.9022108843537415</v>
      </c>
      <c r="O1383">
        <f>AVERAGE(J1383:N1383)</f>
        <v>0</v>
      </c>
      <c r="P1383">
        <v>0.8635346756152126</v>
      </c>
      <c r="Q1383">
        <v>0.05882352941176471</v>
      </c>
      <c r="R1383">
        <v>0.6626650660264106</v>
      </c>
      <c r="S1383">
        <v>0.2</v>
      </c>
      <c r="T1383">
        <v>0.5147058823529412</v>
      </c>
      <c r="U1383">
        <f>AVERAGE(P1383:T1383)</f>
        <v>0</v>
      </c>
    </row>
    <row r="1384" spans="1:24">
      <c r="A1384" t="s">
        <v>1405</v>
      </c>
      <c r="B1384">
        <v>0.6212121212121212</v>
      </c>
      <c r="C1384">
        <v>0.1273434717125684</v>
      </c>
      <c r="D1384">
        <v>0.7189922480620154</v>
      </c>
      <c r="E1384">
        <v>0</v>
      </c>
      <c r="F1384">
        <v>0.8059701492537313</v>
      </c>
      <c r="G1384">
        <v>0.1111111111111111</v>
      </c>
      <c r="H1384">
        <v>0.06030150753768844</v>
      </c>
      <c r="I1384">
        <f>AVERAGE(D1384:H1384)</f>
        <v>0</v>
      </c>
      <c r="J1384">
        <v>0.7400497512437811</v>
      </c>
      <c r="K1384">
        <v>0.9853395061728395</v>
      </c>
      <c r="L1384">
        <v>0.6964285714285714</v>
      </c>
      <c r="M1384">
        <v>0.9905882352941177</v>
      </c>
      <c r="N1384">
        <v>0.9803746654772525</v>
      </c>
      <c r="O1384">
        <f>AVERAGE(J1384:N1384)</f>
        <v>0</v>
      </c>
      <c r="P1384">
        <v>0.677007299270073</v>
      </c>
      <c r="Q1384" t="e">
        <f>#NUM!</f>
        <v>#NUM!</v>
      </c>
      <c r="R1384">
        <v>0.716417910447761</v>
      </c>
      <c r="S1384">
        <v>0.1612903225806452</v>
      </c>
      <c r="T1384">
        <v>0.1030042918454936</v>
      </c>
      <c r="U1384">
        <f>AVERAGE(P1384:T1384)</f>
        <v>0</v>
      </c>
    </row>
    <row r="1385" spans="1:24">
      <c r="A1385" t="s">
        <v>1406</v>
      </c>
      <c r="B1385">
        <v>0.5301587301587302</v>
      </c>
      <c r="C1385">
        <v>0.1487737714085361</v>
      </c>
      <c r="D1385">
        <v>0.5769230769230769</v>
      </c>
      <c r="E1385">
        <v>0</v>
      </c>
      <c r="F1385">
        <v>0.7926267281105991</v>
      </c>
      <c r="G1385">
        <v>0.1156462585034014</v>
      </c>
      <c r="H1385">
        <v>0.1466666666666667</v>
      </c>
      <c r="I1385">
        <f>AVERAGE(D1385:H1385)</f>
        <v>0</v>
      </c>
      <c r="J1385">
        <v>0.9556135770234987</v>
      </c>
      <c r="K1385">
        <v>0.9355102040816327</v>
      </c>
      <c r="L1385">
        <v>0.5714285714285714</v>
      </c>
      <c r="M1385">
        <v>0.945193171608266</v>
      </c>
      <c r="N1385">
        <v>0.9423423423423424</v>
      </c>
      <c r="O1385">
        <f>AVERAGE(J1385:N1385)</f>
        <v>0</v>
      </c>
      <c r="P1385">
        <v>0.7011070110701108</v>
      </c>
      <c r="Q1385" t="e">
        <f>#NUM!</f>
        <v>#NUM!</v>
      </c>
      <c r="R1385">
        <v>0.607773851590106</v>
      </c>
      <c r="S1385">
        <v>0.1511111111111111</v>
      </c>
      <c r="T1385">
        <v>0.1864406779661017</v>
      </c>
      <c r="U1385">
        <f>AVERAGE(P1385:T1385)</f>
        <v>0</v>
      </c>
    </row>
    <row r="1386" spans="1:24">
      <c r="A1386" t="s">
        <v>1407</v>
      </c>
      <c r="B1386">
        <v>0.65</v>
      </c>
      <c r="C1386">
        <v>0.1448695641824757</v>
      </c>
      <c r="D1386">
        <v>0.7958115183246073</v>
      </c>
      <c r="E1386">
        <v>0.04347826086956522</v>
      </c>
      <c r="F1386">
        <v>0.7721518987341772</v>
      </c>
      <c r="G1386">
        <v>0.0782608695652174</v>
      </c>
      <c r="H1386">
        <v>0.3116883116883117</v>
      </c>
      <c r="I1386">
        <f>AVERAGE(D1386:H1386)</f>
        <v>0</v>
      </c>
      <c r="J1386">
        <v>0.8922852983988355</v>
      </c>
      <c r="K1386">
        <v>0.9490703314470493</v>
      </c>
      <c r="L1386">
        <v>0.7433526011560694</v>
      </c>
      <c r="M1386">
        <v>0.9930131004366812</v>
      </c>
      <c r="N1386">
        <v>0.9330922242314648</v>
      </c>
      <c r="O1386">
        <f>AVERAGE(J1386:N1386)</f>
        <v>0</v>
      </c>
      <c r="P1386">
        <v>0.8268359020852222</v>
      </c>
      <c r="Q1386">
        <v>0.02298850574712644</v>
      </c>
      <c r="R1386">
        <v>0.6616052060737527</v>
      </c>
      <c r="S1386">
        <v>0.1363636363636364</v>
      </c>
      <c r="T1386">
        <v>0.3478260869565217</v>
      </c>
      <c r="U1386">
        <f>AVERAGE(P1386:T1386)</f>
        <v>0</v>
      </c>
    </row>
    <row r="1387" spans="1:24">
      <c r="A1387" t="s">
        <v>1408</v>
      </c>
      <c r="B1387">
        <v>0.6055718475073314</v>
      </c>
      <c r="C1387">
        <v>0.1307881270758982</v>
      </c>
      <c r="D1387">
        <v>0.8070500927643784</v>
      </c>
      <c r="E1387">
        <v>0.08620689655172414</v>
      </c>
      <c r="F1387">
        <v>0.6928251121076233</v>
      </c>
      <c r="G1387">
        <v>0</v>
      </c>
      <c r="H1387">
        <v>0.4230769230769231</v>
      </c>
      <c r="I1387">
        <f>AVERAGE(D1387:H1387)</f>
        <v>0</v>
      </c>
      <c r="J1387">
        <v>0.8327272727272728</v>
      </c>
      <c r="K1387">
        <v>0.9448698315467075</v>
      </c>
      <c r="L1387">
        <v>0.7429193899782135</v>
      </c>
      <c r="M1387">
        <v>0.9991836734693877</v>
      </c>
      <c r="N1387">
        <v>0.9230118443316413</v>
      </c>
      <c r="O1387">
        <f>AVERAGE(J1387:N1387)</f>
        <v>0</v>
      </c>
      <c r="P1387">
        <v>0.7823741007194245</v>
      </c>
      <c r="Q1387">
        <v>0.07407407407407407</v>
      </c>
      <c r="R1387">
        <v>0.6236125126135216</v>
      </c>
      <c r="S1387" t="e">
        <f>#NUM!</f>
        <v>#NUM!</v>
      </c>
      <c r="T1387">
        <v>0.4399999999999999</v>
      </c>
      <c r="U1387">
        <f>AVERAGE(P1387:T1387)</f>
        <v>0</v>
      </c>
    </row>
    <row r="1388" spans="1:24">
      <c r="A1388" t="s">
        <v>1409</v>
      </c>
      <c r="B1388">
        <v>0.6244167962674961</v>
      </c>
      <c r="C1388">
        <v>0.1516744141357528</v>
      </c>
      <c r="D1388">
        <v>0.7124277456647399</v>
      </c>
      <c r="E1388">
        <v>0</v>
      </c>
      <c r="F1388">
        <v>0.8958333333333334</v>
      </c>
      <c r="G1388">
        <v>0.006711409395973154</v>
      </c>
      <c r="H1388">
        <v>0.09195402298850575</v>
      </c>
      <c r="I1388">
        <f>AVERAGE(D1388:H1388)</f>
        <v>0</v>
      </c>
      <c r="J1388">
        <v>0.9444444444444444</v>
      </c>
      <c r="K1388">
        <v>0.9643987341772152</v>
      </c>
      <c r="L1388">
        <v>0.651578947368421</v>
      </c>
      <c r="M1388">
        <v>0.9956024626209323</v>
      </c>
      <c r="N1388">
        <v>0.9424520433694745</v>
      </c>
      <c r="O1388">
        <f>AVERAGE(J1388:N1388)</f>
        <v>0</v>
      </c>
      <c r="P1388">
        <v>0.8095238095238096</v>
      </c>
      <c r="Q1388" t="e">
        <f>#NUM!</f>
        <v>#NUM!</v>
      </c>
      <c r="R1388">
        <v>0.621900826446281</v>
      </c>
      <c r="S1388">
        <v>0.01290322580645161</v>
      </c>
      <c r="T1388">
        <v>0.0975609756097561</v>
      </c>
      <c r="U1388">
        <f>AVERAGE(P1388:T1388)</f>
        <v>0</v>
      </c>
    </row>
    <row r="1389" spans="1:24">
      <c r="A1389" t="s">
        <v>1410</v>
      </c>
      <c r="B1389">
        <v>0.6435726210350584</v>
      </c>
      <c r="C1389">
        <v>0.08776513907184598</v>
      </c>
      <c r="D1389">
        <v>0.6940298507462687</v>
      </c>
      <c r="E1389">
        <v>0</v>
      </c>
      <c r="F1389">
        <v>0.7169811320754716</v>
      </c>
      <c r="G1389">
        <v>0.1666666666666667</v>
      </c>
      <c r="H1389">
        <v>0.1641791044776119</v>
      </c>
      <c r="I1389">
        <f>AVERAGE(D1389:H1389)</f>
        <v>0</v>
      </c>
      <c r="J1389">
        <v>0.8051359516616314</v>
      </c>
      <c r="K1389">
        <v>0.9525825571549534</v>
      </c>
      <c r="L1389">
        <v>0.7634730538922155</v>
      </c>
      <c r="M1389">
        <v>0.9982608695652174</v>
      </c>
      <c r="N1389">
        <v>0.9274977895667551</v>
      </c>
      <c r="O1389">
        <f>AVERAGE(J1389:N1389)</f>
        <v>0</v>
      </c>
      <c r="P1389">
        <v>0.7174541947926711</v>
      </c>
      <c r="Q1389" t="e">
        <f>#NUM!</f>
        <v>#NUM!</v>
      </c>
      <c r="R1389">
        <v>0.7116104868913857</v>
      </c>
      <c r="S1389">
        <v>0.2758620689655172</v>
      </c>
      <c r="T1389">
        <v>0.1375</v>
      </c>
      <c r="U1389">
        <f>AVERAGE(P1389:T1389)</f>
        <v>0</v>
      </c>
    </row>
    <row r="1390" spans="1:24">
      <c r="A1390" t="s">
        <v>1411</v>
      </c>
      <c r="B1390">
        <v>0.6931818181818182</v>
      </c>
      <c r="C1390">
        <v>0.1461609524144037</v>
      </c>
      <c r="D1390">
        <v>0.6702127659574468</v>
      </c>
      <c r="E1390">
        <v>0</v>
      </c>
      <c r="F1390">
        <v>0.8349146110056926</v>
      </c>
      <c r="G1390">
        <v>0.2962962962962963</v>
      </c>
      <c r="H1390">
        <v>0.4482758620689655</v>
      </c>
      <c r="I1390">
        <f>AVERAGE(D1390:H1390)</f>
        <v>0</v>
      </c>
      <c r="J1390">
        <v>0.9350453172205438</v>
      </c>
      <c r="K1390">
        <v>0.9992125984251968</v>
      </c>
      <c r="L1390">
        <v>0.7465321563682219</v>
      </c>
      <c r="M1390">
        <v>0.9961330239752514</v>
      </c>
      <c r="N1390">
        <v>0.8771790808240888</v>
      </c>
      <c r="O1390">
        <f>AVERAGE(J1390:N1390)</f>
        <v>0</v>
      </c>
      <c r="P1390">
        <v>0.7723292469352013</v>
      </c>
      <c r="Q1390" t="e">
        <f>#NUM!</f>
        <v>#NUM!</v>
      </c>
      <c r="R1390">
        <v>0.7534246575342466</v>
      </c>
      <c r="S1390">
        <v>0.4</v>
      </c>
      <c r="T1390">
        <v>0.2175732217573222</v>
      </c>
      <c r="U1390">
        <f>AVERAGE(P1390:T1390)</f>
        <v>0</v>
      </c>
    </row>
    <row r="1391" spans="1:24">
      <c r="A1391" t="s">
        <v>1412</v>
      </c>
      <c r="B1391">
        <v>0.5511111111111111</v>
      </c>
      <c r="C1391">
        <v>0.06832028057003052</v>
      </c>
      <c r="D1391">
        <v>0.5448079658605974</v>
      </c>
      <c r="E1391">
        <v>0.0625</v>
      </c>
      <c r="F1391">
        <v>0.7110481586402266</v>
      </c>
      <c r="G1391">
        <v>0</v>
      </c>
      <c r="H1391">
        <v>0.6033519553072626</v>
      </c>
      <c r="I1391">
        <f>AVERAGE(D1391:H1391)</f>
        <v>0</v>
      </c>
      <c r="J1391">
        <v>0.8315301391035549</v>
      </c>
      <c r="K1391">
        <v>0.9590288315629742</v>
      </c>
      <c r="L1391">
        <v>0.8184553660982948</v>
      </c>
      <c r="M1391">
        <v>0.98973954222573</v>
      </c>
      <c r="N1391">
        <v>0.7873612297181896</v>
      </c>
      <c r="O1391">
        <f>AVERAGE(J1391:N1391)</f>
        <v>0</v>
      </c>
      <c r="P1391">
        <v>0.6410041841004185</v>
      </c>
      <c r="Q1391">
        <v>0.04545454545454546</v>
      </c>
      <c r="R1391">
        <v>0.6394904458598726</v>
      </c>
      <c r="S1391" t="e">
        <f>#NUM!</f>
        <v>#NUM!</v>
      </c>
      <c r="T1391">
        <v>0.4029850746268657</v>
      </c>
      <c r="U1391">
        <f>AVERAGE(P1391:T1391)</f>
        <v>0</v>
      </c>
    </row>
    <row r="1392" spans="1:24">
      <c r="A1392" t="s">
        <v>1413</v>
      </c>
      <c r="B1392">
        <v>0.6495495495495496</v>
      </c>
      <c r="C1392">
        <v>0.1038768276910817</v>
      </c>
      <c r="D1392">
        <v>0.8492569002123143</v>
      </c>
      <c r="E1392">
        <v>0</v>
      </c>
      <c r="F1392">
        <v>0.5975</v>
      </c>
      <c r="G1392">
        <v>0</v>
      </c>
      <c r="H1392">
        <v>0.3923444976076555</v>
      </c>
      <c r="I1392">
        <f>AVERAGE(D1392:H1392)</f>
        <v>0</v>
      </c>
      <c r="J1392">
        <v>0.755868544600939</v>
      </c>
      <c r="K1392">
        <v>0.9963436928702011</v>
      </c>
      <c r="L1392">
        <v>0.780281690140845</v>
      </c>
      <c r="M1392">
        <v>0.989963503649635</v>
      </c>
      <c r="N1392">
        <v>0.9311875693673696</v>
      </c>
      <c r="O1392">
        <f>AVERAGE(J1392:N1392)</f>
        <v>0</v>
      </c>
      <c r="P1392">
        <v>0.7789678675754625</v>
      </c>
      <c r="Q1392" t="e">
        <f>#NUM!</f>
        <v>#NUM!</v>
      </c>
      <c r="R1392">
        <v>0.6012578616352202</v>
      </c>
      <c r="S1392" t="e">
        <f>#NUM!</f>
        <v>#NUM!</v>
      </c>
      <c r="T1392">
        <v>0.4645892351274787</v>
      </c>
      <c r="U1392">
        <f>AVERAGE(P1392:T1392)</f>
        <v>0</v>
      </c>
    </row>
    <row r="1393" spans="1:24">
      <c r="A1393" t="s">
        <v>1414</v>
      </c>
      <c r="B1393">
        <v>0.6217054263565891</v>
      </c>
      <c r="C1393">
        <v>0.1250917950570062</v>
      </c>
      <c r="D1393">
        <v>0.7466442953020134</v>
      </c>
      <c r="E1393">
        <v>0.05555555555555555</v>
      </c>
      <c r="F1393">
        <v>0.7157622739018088</v>
      </c>
      <c r="G1393">
        <v>0.06293706293706294</v>
      </c>
      <c r="H1393">
        <v>0.4794520547945205</v>
      </c>
      <c r="I1393">
        <f>AVERAGE(D1393:H1393)</f>
        <v>0</v>
      </c>
      <c r="J1393">
        <v>0.8559077809798271</v>
      </c>
      <c r="K1393">
        <v>0.9473270440251572</v>
      </c>
      <c r="L1393">
        <v>0.751937984496124</v>
      </c>
      <c r="M1393">
        <v>0.9965126416739319</v>
      </c>
      <c r="N1393">
        <v>0.9187062937062938</v>
      </c>
      <c r="O1393">
        <f>AVERAGE(J1393:N1393)</f>
        <v>0</v>
      </c>
      <c r="P1393">
        <v>0.780017528483786</v>
      </c>
      <c r="Q1393">
        <v>0.02325581395348837</v>
      </c>
      <c r="R1393">
        <v>0.6238738738738738</v>
      </c>
      <c r="S1393">
        <v>0.1153846153846154</v>
      </c>
      <c r="T1393">
        <v>0.4530744336569579</v>
      </c>
      <c r="U1393">
        <f>AVERAGE(P1393:T1393)</f>
        <v>0</v>
      </c>
    </row>
    <row r="1394" spans="1:24">
      <c r="A1394" t="s">
        <v>1415</v>
      </c>
      <c r="B1394">
        <v>0.5371212121212121</v>
      </c>
      <c r="C1394">
        <v>0.125471844790752</v>
      </c>
      <c r="D1394">
        <v>0.6495327102803738</v>
      </c>
      <c r="E1394">
        <v>0.07843137254901961</v>
      </c>
      <c r="F1394">
        <v>0.5421853388658368</v>
      </c>
      <c r="G1394">
        <v>0</v>
      </c>
      <c r="H1394">
        <v>0.2991452991452991</v>
      </c>
      <c r="I1394">
        <f>AVERAGE(D1394:H1394)</f>
        <v>0</v>
      </c>
      <c r="J1394">
        <v>0.6782511210762332</v>
      </c>
      <c r="K1394">
        <v>0.9361702127659575</v>
      </c>
      <c r="L1394">
        <v>0.8224455611390284</v>
      </c>
      <c r="M1394">
        <v>0.9962092494313874</v>
      </c>
      <c r="N1394">
        <v>0.8902743142144638</v>
      </c>
      <c r="O1394">
        <f>AVERAGE(J1394:N1394)</f>
        <v>0</v>
      </c>
      <c r="P1394">
        <v>0.5599194360523666</v>
      </c>
      <c r="Q1394">
        <v>0.05882352941176471</v>
      </c>
      <c r="R1394">
        <v>0.6420966420966422</v>
      </c>
      <c r="S1394" t="e">
        <f>#NUM!</f>
        <v>#NUM!</v>
      </c>
      <c r="T1394">
        <v>0.2464788732394366</v>
      </c>
      <c r="U1394">
        <f>AVERAGE(P1394:T1394)</f>
        <v>0</v>
      </c>
    </row>
    <row r="1395" spans="1:24">
      <c r="A1395" t="s">
        <v>1416</v>
      </c>
      <c r="B1395">
        <v>0.5765151515151515</v>
      </c>
      <c r="C1395">
        <v>0.08966235322862688</v>
      </c>
      <c r="D1395">
        <v>0.7798165137614679</v>
      </c>
      <c r="E1395">
        <v>0</v>
      </c>
      <c r="F1395">
        <v>0.8069620253164557</v>
      </c>
      <c r="G1395">
        <v>0.2296650717703349</v>
      </c>
      <c r="H1395">
        <v>0.152073732718894</v>
      </c>
      <c r="I1395">
        <f>AVERAGE(D1395:H1395)</f>
        <v>0</v>
      </c>
      <c r="J1395">
        <v>0.7587096774193548</v>
      </c>
      <c r="K1395">
        <v>0.9386169386169386</v>
      </c>
      <c r="L1395">
        <v>0.7440239043824701</v>
      </c>
      <c r="M1395">
        <v>0.9981998199819982</v>
      </c>
      <c r="N1395">
        <v>0.9691749773345422</v>
      </c>
      <c r="O1395">
        <f>AVERAGE(J1395:N1395)</f>
        <v>0</v>
      </c>
      <c r="P1395">
        <v>0.7346585998271391</v>
      </c>
      <c r="Q1395" t="e">
        <f>#NUM!</f>
        <v>#NUM!</v>
      </c>
      <c r="R1395">
        <v>0.6159420289855072</v>
      </c>
      <c r="S1395">
        <v>0.3706563706563706</v>
      </c>
      <c r="T1395">
        <v>0.2323943661971831</v>
      </c>
      <c r="U1395">
        <f>AVERAGE(P1395:T1395)</f>
        <v>0</v>
      </c>
    </row>
    <row r="1396" spans="1:24">
      <c r="A1396" t="s">
        <v>1417</v>
      </c>
      <c r="B1396">
        <v>0.7206744868035191</v>
      </c>
      <c r="C1396">
        <v>0.1812190287226741</v>
      </c>
      <c r="D1396">
        <v>0.8288888888888889</v>
      </c>
      <c r="E1396">
        <v>0</v>
      </c>
      <c r="F1396">
        <v>0.9050179211469535</v>
      </c>
      <c r="G1396">
        <v>0.08148148148148149</v>
      </c>
      <c r="H1396">
        <v>0.5497076023391813</v>
      </c>
      <c r="I1396">
        <f>AVERAGE(D1396:H1396)</f>
        <v>0</v>
      </c>
      <c r="J1396">
        <v>0.8796498905908097</v>
      </c>
      <c r="K1396">
        <v>0.9908675799086758</v>
      </c>
      <c r="L1396">
        <v>0.7444168734491315</v>
      </c>
      <c r="M1396">
        <v>0.9959316517493898</v>
      </c>
      <c r="N1396">
        <v>0.9597652975691534</v>
      </c>
      <c r="O1396">
        <f>AVERAGE(J1396:N1396)</f>
        <v>0</v>
      </c>
      <c r="P1396">
        <v>0.7995712754555199</v>
      </c>
      <c r="Q1396" t="e">
        <f>#NUM!</f>
        <v>#NUM!</v>
      </c>
      <c r="R1396">
        <v>0.7959022852639874</v>
      </c>
      <c r="S1396">
        <v>0.1456953642384106</v>
      </c>
      <c r="T1396">
        <v>0.6006389776357827</v>
      </c>
      <c r="U1396">
        <f>AVERAGE(P1396:T1396)</f>
        <v>0</v>
      </c>
    </row>
    <row r="1397" spans="1:24">
      <c r="A1397" t="s">
        <v>1418</v>
      </c>
      <c r="B1397">
        <v>0.5651515151515152</v>
      </c>
      <c r="C1397">
        <v>0.1593456649892001</v>
      </c>
      <c r="D1397">
        <v>0.8534351145038168</v>
      </c>
      <c r="E1397">
        <v>0.2</v>
      </c>
      <c r="F1397">
        <v>0.3125</v>
      </c>
      <c r="G1397">
        <v>0.02580645161290323</v>
      </c>
      <c r="H1397">
        <v>0.5</v>
      </c>
      <c r="I1397">
        <f>AVERAGE(D1397:H1397)</f>
        <v>0</v>
      </c>
      <c r="J1397">
        <v>0.6661654135338346</v>
      </c>
      <c r="K1397">
        <v>0.8984496124031007</v>
      </c>
      <c r="L1397">
        <v>0.8892276422764228</v>
      </c>
      <c r="M1397">
        <v>0.9982832618025751</v>
      </c>
      <c r="N1397">
        <v>0.9064625850340136</v>
      </c>
      <c r="O1397">
        <f>AVERAGE(J1397:N1397)</f>
        <v>0</v>
      </c>
      <c r="P1397">
        <v>0.7785515320334261</v>
      </c>
      <c r="Q1397">
        <v>0.0718562874251497</v>
      </c>
      <c r="R1397">
        <v>0.3818181818181818</v>
      </c>
      <c r="S1397">
        <v>0.04968944099378882</v>
      </c>
      <c r="T1397">
        <v>0.4417177914110429</v>
      </c>
      <c r="U1397">
        <f>AVERAGE(P1397:T1397)</f>
        <v>0</v>
      </c>
    </row>
    <row r="1398" spans="1:24">
      <c r="A1398" t="s">
        <v>1419</v>
      </c>
      <c r="B1398">
        <v>0.4340909090909091</v>
      </c>
      <c r="C1398">
        <v>0.1802883515403476</v>
      </c>
      <c r="D1398">
        <v>0.8003913894324853</v>
      </c>
      <c r="E1398">
        <v>0</v>
      </c>
      <c r="F1398">
        <v>0.517948717948718</v>
      </c>
      <c r="G1398">
        <v>0</v>
      </c>
      <c r="H1398">
        <v>0.2876712328767123</v>
      </c>
      <c r="I1398">
        <f>AVERAGE(D1398:H1398)</f>
        <v>0</v>
      </c>
      <c r="J1398">
        <v>0.7985166872682324</v>
      </c>
      <c r="K1398">
        <v>0.9629629629629629</v>
      </c>
      <c r="L1398">
        <v>0.6231111111111111</v>
      </c>
      <c r="M1398">
        <v>0.9968387776606955</v>
      </c>
      <c r="N1398">
        <v>0.9009990917347865</v>
      </c>
      <c r="O1398">
        <f>AVERAGE(J1398:N1398)</f>
        <v>0</v>
      </c>
      <c r="P1398">
        <v>0.7553093259464451</v>
      </c>
      <c r="Q1398" t="e">
        <f>#NUM!</f>
        <v>#NUM!</v>
      </c>
      <c r="R1398">
        <v>0.2805555555555556</v>
      </c>
      <c r="S1398" t="e">
        <f>#NUM!</f>
        <v>#NUM!</v>
      </c>
      <c r="T1398">
        <v>0.3222506393861892</v>
      </c>
      <c r="U1398">
        <f>AVERAGE(P1398:T1398)</f>
        <v>0</v>
      </c>
    </row>
    <row r="1399" spans="1:24">
      <c r="A1399" t="s">
        <v>1420</v>
      </c>
      <c r="B1399">
        <v>0.557037037037037</v>
      </c>
      <c r="C1399">
        <v>0.124023848827042</v>
      </c>
      <c r="D1399">
        <v>0.8351063829787234</v>
      </c>
      <c r="E1399">
        <v>0</v>
      </c>
      <c r="F1399">
        <v>0.5771144278606966</v>
      </c>
      <c r="G1399">
        <v>0.02898550724637681</v>
      </c>
      <c r="H1399">
        <v>0.3981900452488688</v>
      </c>
      <c r="I1399">
        <f>AVERAGE(D1399:H1399)</f>
        <v>0</v>
      </c>
      <c r="J1399">
        <v>0.7084188911704312</v>
      </c>
      <c r="K1399">
        <v>0.9802994483845547</v>
      </c>
      <c r="L1399">
        <v>0.8326639892904953</v>
      </c>
      <c r="M1399">
        <v>0.9992193598750976</v>
      </c>
      <c r="N1399">
        <v>0.8556244464127547</v>
      </c>
      <c r="O1399">
        <f>AVERAGE(J1399:N1399)</f>
        <v>0</v>
      </c>
      <c r="P1399">
        <v>0.6447638603696099</v>
      </c>
      <c r="Q1399" t="e">
        <f>#NUM!</f>
        <v>#NUM!</v>
      </c>
      <c r="R1399">
        <v>0.6468401486988848</v>
      </c>
      <c r="S1399">
        <v>0.05555555555555555</v>
      </c>
      <c r="T1399">
        <v>0.3728813559322034</v>
      </c>
      <c r="U1399">
        <f>AVERAGE(P1399:T1399)</f>
        <v>0</v>
      </c>
    </row>
    <row r="1400" spans="1:24">
      <c r="A1400" t="s">
        <v>1421</v>
      </c>
      <c r="B1400">
        <v>0.6803030303030303</v>
      </c>
      <c r="C1400">
        <v>0.1042342575692054</v>
      </c>
      <c r="D1400">
        <v>0.8494623655913979</v>
      </c>
      <c r="E1400">
        <v>0.01639344262295082</v>
      </c>
      <c r="F1400">
        <v>0.8430493273542601</v>
      </c>
      <c r="G1400">
        <v>0.08620689655172414</v>
      </c>
      <c r="H1400">
        <v>0.2661870503597122</v>
      </c>
      <c r="I1400">
        <f>AVERAGE(D1400:H1400)</f>
        <v>0</v>
      </c>
      <c r="J1400">
        <v>0.7847769028871391</v>
      </c>
      <c r="K1400">
        <v>0.9745830023828436</v>
      </c>
      <c r="L1400">
        <v>0.7986270022883295</v>
      </c>
      <c r="M1400">
        <v>0.9983388704318937</v>
      </c>
      <c r="N1400">
        <v>0.9593564775613886</v>
      </c>
      <c r="O1400">
        <f>AVERAGE(J1400:N1400)</f>
        <v>0</v>
      </c>
      <c r="P1400">
        <v>0.7926421404682276</v>
      </c>
      <c r="Q1400">
        <v>0.02127659574468085</v>
      </c>
      <c r="R1400">
        <v>0.7535070140280561</v>
      </c>
      <c r="S1400">
        <v>0.15625</v>
      </c>
      <c r="T1400">
        <v>0.3303571428571428</v>
      </c>
      <c r="U1400">
        <f>AVERAGE(P1400:T1400)</f>
        <v>0</v>
      </c>
    </row>
    <row r="1401" spans="1:24">
      <c r="A1401" t="s">
        <v>1422</v>
      </c>
      <c r="B1401">
        <v>0.4386363636363637</v>
      </c>
      <c r="C1401">
        <v>0.143391722186771</v>
      </c>
      <c r="D1401">
        <v>0.4039735099337748</v>
      </c>
      <c r="E1401">
        <v>0.1081081081081081</v>
      </c>
      <c r="F1401">
        <v>0.584051724137931</v>
      </c>
      <c r="G1401">
        <v>0.01652892561983471</v>
      </c>
      <c r="H1401">
        <v>0.6170212765957447</v>
      </c>
      <c r="I1401">
        <f>AVERAGE(D1401:H1401)</f>
        <v>0</v>
      </c>
      <c r="J1401">
        <v>0.914804469273743</v>
      </c>
      <c r="K1401">
        <v>0.8534684333593141</v>
      </c>
      <c r="L1401">
        <v>0.5560747663551402</v>
      </c>
      <c r="M1401">
        <v>0.9983319432860718</v>
      </c>
      <c r="N1401">
        <v>0.9102773246329527</v>
      </c>
      <c r="O1401">
        <f>AVERAGE(J1401:N1401)</f>
        <v>0</v>
      </c>
      <c r="P1401">
        <v>0.5368536853685368</v>
      </c>
      <c r="Q1401">
        <v>0.03493449781659388</v>
      </c>
      <c r="R1401">
        <v>0.4860986547085202</v>
      </c>
      <c r="S1401">
        <v>0.03200000000000001</v>
      </c>
      <c r="T1401">
        <v>0.4427480916030534</v>
      </c>
      <c r="U1401">
        <f>AVERAGE(P1401:T1401)</f>
        <v>0</v>
      </c>
    </row>
    <row r="1402" spans="1:24">
      <c r="A1402" t="s">
        <v>1423</v>
      </c>
      <c r="B1402">
        <v>0.6938596491228071</v>
      </c>
      <c r="C1402">
        <v>0.1163625650226746</v>
      </c>
      <c r="D1402">
        <v>0.7979591836734694</v>
      </c>
      <c r="E1402">
        <v>0</v>
      </c>
      <c r="F1402">
        <v>0.7313131313131314</v>
      </c>
      <c r="G1402">
        <v>0.1428571428571428</v>
      </c>
      <c r="H1402">
        <v>0.3461538461538461</v>
      </c>
      <c r="I1402">
        <f>AVERAGE(D1402:H1402)</f>
        <v>0</v>
      </c>
      <c r="J1402">
        <v>0.7753846153846153</v>
      </c>
      <c r="K1402">
        <v>0.9836808703535811</v>
      </c>
      <c r="L1402">
        <v>0.7736434108527132</v>
      </c>
      <c r="M1402">
        <v>0.9911190053285968</v>
      </c>
      <c r="N1402">
        <v>0.972007722007722</v>
      </c>
      <c r="O1402">
        <f>AVERAGE(J1402:N1402)</f>
        <v>0</v>
      </c>
      <c r="P1402">
        <v>0.7614410905550146</v>
      </c>
      <c r="Q1402" t="e">
        <f>#NUM!</f>
        <v>#NUM!</v>
      </c>
      <c r="R1402">
        <v>0.7218344965104686</v>
      </c>
      <c r="S1402">
        <v>0.1538461538461538</v>
      </c>
      <c r="T1402">
        <v>0.4260355029585799</v>
      </c>
      <c r="U1402">
        <f>AVERAGE(P1402:T1402)</f>
        <v>0</v>
      </c>
    </row>
    <row r="1403" spans="1:24">
      <c r="A1403" t="s">
        <v>1424</v>
      </c>
      <c r="B1403">
        <v>0.6363636363636364</v>
      </c>
      <c r="C1403">
        <v>0.1474346812877572</v>
      </c>
      <c r="D1403">
        <v>0.6673003802281369</v>
      </c>
      <c r="E1403">
        <v>0.02564102564102564</v>
      </c>
      <c r="F1403">
        <v>0.7520161290322581</v>
      </c>
      <c r="G1403">
        <v>0.2486187845303867</v>
      </c>
      <c r="H1403">
        <v>0.8032786885245902</v>
      </c>
      <c r="I1403">
        <f>AVERAGE(D1403:H1403)</f>
        <v>0</v>
      </c>
      <c r="J1403">
        <v>0.9176610978520287</v>
      </c>
      <c r="K1403">
        <v>0.9554716981132075</v>
      </c>
      <c r="L1403">
        <v>0.75</v>
      </c>
      <c r="M1403">
        <v>0.9949281487743026</v>
      </c>
      <c r="N1403">
        <v>0.8832528180354268</v>
      </c>
      <c r="O1403">
        <f>AVERAGE(J1403:N1403)</f>
        <v>0</v>
      </c>
      <c r="P1403">
        <v>0.7420718816067654</v>
      </c>
      <c r="Q1403">
        <v>0.0202020202020202</v>
      </c>
      <c r="R1403">
        <v>0.6869244935543278</v>
      </c>
      <c r="S1403">
        <v>0.3879310344827587</v>
      </c>
      <c r="T1403">
        <v>0.536986301369863</v>
      </c>
      <c r="U1403">
        <f>AVERAGE(P1403:T1403)</f>
        <v>0</v>
      </c>
    </row>
    <row r="1404" spans="1:24">
      <c r="A1404" t="s">
        <v>1425</v>
      </c>
      <c r="B1404">
        <v>0.6881481481481482</v>
      </c>
      <c r="C1404">
        <v>0.1301973292438487</v>
      </c>
      <c r="D1404">
        <v>0.7393162393162394</v>
      </c>
      <c r="E1404">
        <v>0.02083333333333333</v>
      </c>
      <c r="F1404">
        <v>0.8284883720930233</v>
      </c>
      <c r="G1404">
        <v>0.01666666666666667</v>
      </c>
      <c r="H1404">
        <v>0.1279069767441861</v>
      </c>
      <c r="I1404">
        <f>AVERAGE(D1404:H1404)</f>
        <v>0</v>
      </c>
      <c r="J1404">
        <v>0.8231292517006803</v>
      </c>
      <c r="K1404">
        <v>0.978494623655914</v>
      </c>
      <c r="L1404">
        <v>0.7326283987915407</v>
      </c>
      <c r="M1404">
        <v>0.9976744186046511</v>
      </c>
      <c r="N1404">
        <v>0.9549050632911392</v>
      </c>
      <c r="O1404">
        <f>AVERAGE(J1404:N1404)</f>
        <v>0</v>
      </c>
      <c r="P1404">
        <v>0.7134020618556701</v>
      </c>
      <c r="Q1404">
        <v>0.02597402597402598</v>
      </c>
      <c r="R1404">
        <v>0.7944250871080141</v>
      </c>
      <c r="S1404">
        <v>0.03125</v>
      </c>
      <c r="T1404">
        <v>0.1428571428571429</v>
      </c>
      <c r="U1404">
        <f>AVERAGE(P1404:T1404)</f>
        <v>0</v>
      </c>
    </row>
    <row r="1405" spans="1:24">
      <c r="A1405" t="s">
        <v>1426</v>
      </c>
      <c r="B1405">
        <v>0.6036906854130053</v>
      </c>
      <c r="C1405">
        <v>0.0983681318371427</v>
      </c>
      <c r="D1405">
        <v>0.7004405286343612</v>
      </c>
      <c r="E1405">
        <v>0.02040816326530612</v>
      </c>
      <c r="F1405">
        <v>0.6643990929705216</v>
      </c>
      <c r="G1405">
        <v>0.1604938271604938</v>
      </c>
      <c r="H1405">
        <v>0.5486725663716814</v>
      </c>
      <c r="I1405">
        <f>AVERAGE(D1405:H1405)</f>
        <v>0</v>
      </c>
      <c r="J1405">
        <v>0.8157894736842105</v>
      </c>
      <c r="K1405">
        <v>0.9540863177226814</v>
      </c>
      <c r="L1405">
        <v>0.776183644189383</v>
      </c>
      <c r="M1405">
        <v>0.9820245979186376</v>
      </c>
      <c r="N1405">
        <v>0.9024390243902439</v>
      </c>
      <c r="O1405">
        <f>AVERAGE(J1405:N1405)</f>
        <v>0</v>
      </c>
      <c r="P1405">
        <v>0.7082405345211581</v>
      </c>
      <c r="Q1405">
        <v>0.02</v>
      </c>
      <c r="R1405">
        <v>0.6584269662921348</v>
      </c>
      <c r="S1405">
        <v>0.2300884955752212</v>
      </c>
      <c r="T1405">
        <v>0.4509090909090909</v>
      </c>
      <c r="U1405">
        <f>AVERAGE(P1405:T1405)</f>
        <v>0</v>
      </c>
    </row>
    <row r="1406" spans="1:24">
      <c r="A1406" t="s">
        <v>1427</v>
      </c>
      <c r="B1406">
        <v>0.5175953079178885</v>
      </c>
      <c r="C1406">
        <v>0.1769855293125657</v>
      </c>
      <c r="D1406">
        <v>0.543233082706767</v>
      </c>
      <c r="E1406">
        <v>0</v>
      </c>
      <c r="F1406">
        <v>0.825503355704698</v>
      </c>
      <c r="G1406">
        <v>0.01435406698564593</v>
      </c>
      <c r="H1406">
        <v>0.2960526315789473</v>
      </c>
      <c r="I1406">
        <f>AVERAGE(D1406:H1406)</f>
        <v>0</v>
      </c>
      <c r="J1406">
        <v>0.8569711538461539</v>
      </c>
      <c r="K1406">
        <v>0.9291044776119403</v>
      </c>
      <c r="L1406">
        <v>0.6357688113413305</v>
      </c>
      <c r="M1406">
        <v>0.9991341991341991</v>
      </c>
      <c r="N1406">
        <v>0.9100660066006601</v>
      </c>
      <c r="O1406">
        <f>AVERAGE(J1406:N1406)</f>
        <v>0</v>
      </c>
      <c r="P1406">
        <v>0.6148936170212767</v>
      </c>
      <c r="Q1406" t="e">
        <f>#NUM!</f>
        <v>#NUM!</v>
      </c>
      <c r="R1406">
        <v>0.6417391304347826</v>
      </c>
      <c r="S1406">
        <v>0.02816901408450705</v>
      </c>
      <c r="T1406">
        <v>0.2941176470588235</v>
      </c>
      <c r="U1406">
        <f>AVERAGE(P1406:T1406)</f>
        <v>0</v>
      </c>
    </row>
    <row r="1407" spans="1:24">
      <c r="A1407" t="s">
        <v>1428</v>
      </c>
      <c r="B1407">
        <v>0.5174242424242425</v>
      </c>
      <c r="C1407">
        <v>0.1969366757060615</v>
      </c>
      <c r="D1407">
        <v>0.6653846153846154</v>
      </c>
      <c r="E1407">
        <v>0</v>
      </c>
      <c r="F1407">
        <v>0.8258064516129032</v>
      </c>
      <c r="G1407">
        <v>0</v>
      </c>
      <c r="H1407">
        <v>0.4764705882352941</v>
      </c>
      <c r="I1407">
        <f>AVERAGE(D1407:H1407)</f>
        <v>0</v>
      </c>
      <c r="J1407">
        <v>0.73625</v>
      </c>
      <c r="K1407">
        <v>0.9838087895142636</v>
      </c>
      <c r="L1407">
        <v>0.6495049504950495</v>
      </c>
      <c r="M1407">
        <v>0.9990224828934506</v>
      </c>
      <c r="N1407">
        <v>0.9565217391304348</v>
      </c>
      <c r="O1407">
        <f>AVERAGE(J1407:N1407)</f>
        <v>0</v>
      </c>
      <c r="P1407">
        <v>0.6425255338904364</v>
      </c>
      <c r="Q1407" t="e">
        <f>#NUM!</f>
        <v>#NUM!</v>
      </c>
      <c r="R1407">
        <v>0.5565217391304348</v>
      </c>
      <c r="S1407" t="e">
        <f>#NUM!</f>
        <v>#NUM!</v>
      </c>
      <c r="T1407">
        <v>0.5382059800664452</v>
      </c>
      <c r="U1407">
        <f>AVERAGE(P1407:T1407)</f>
        <v>0</v>
      </c>
    </row>
    <row r="1408" spans="1:24">
      <c r="A1408" t="s">
        <v>1429</v>
      </c>
      <c r="B1408">
        <v>0.5557184750733137</v>
      </c>
      <c r="C1408">
        <v>0.07085555371940645</v>
      </c>
      <c r="D1408">
        <v>0.3922413793103448</v>
      </c>
      <c r="E1408">
        <v>0.06</v>
      </c>
      <c r="F1408">
        <v>0.7405247813411079</v>
      </c>
      <c r="G1408">
        <v>0</v>
      </c>
      <c r="H1408">
        <v>0.4304635761589404</v>
      </c>
      <c r="I1408">
        <v>0</v>
      </c>
      <c r="J1408">
        <f>AVERAGE(D1408:I1408)</f>
        <v>0</v>
      </c>
      <c r="K1408">
        <v>0.8944444444444445</v>
      </c>
      <c r="L1408">
        <v>0.9474885844748858</v>
      </c>
      <c r="M1408">
        <v>0.7595870206489675</v>
      </c>
      <c r="N1408">
        <v>1</v>
      </c>
      <c r="O1408">
        <v>0.7699917559769167</v>
      </c>
      <c r="P1408">
        <v>1</v>
      </c>
      <c r="Q1408">
        <f>AVERAGE(K1408:P1408)</f>
        <v>0</v>
      </c>
      <c r="R1408">
        <v>0.4912280701754386</v>
      </c>
      <c r="S1408">
        <v>0.04918032786885246</v>
      </c>
      <c r="T1408">
        <v>0.7487103905674282</v>
      </c>
      <c r="U1408" t="e">
        <f>#NUM!</f>
        <v>#NUM!</v>
      </c>
      <c r="V1408">
        <v>0.2626262626262626</v>
      </c>
      <c r="W1408" t="e">
        <f>#NUM!</f>
        <v>#NUM!</v>
      </c>
      <c r="X1408">
        <f>AVERAGE(R1408:W1408)</f>
        <v>0</v>
      </c>
    </row>
    <row r="1409" spans="1:24">
      <c r="A1409" t="s">
        <v>1430</v>
      </c>
      <c r="B1409">
        <v>0.6595238095238095</v>
      </c>
      <c r="C1409">
        <v>0.1025836095391566</v>
      </c>
      <c r="D1409">
        <v>0.7868852459016393</v>
      </c>
      <c r="E1409">
        <v>0</v>
      </c>
      <c r="F1409">
        <v>0.628482972136223</v>
      </c>
      <c r="G1409">
        <v>0</v>
      </c>
      <c r="H1409">
        <v>0.6341463414634146</v>
      </c>
      <c r="I1409">
        <f>AVERAGE(D1409:H1409)</f>
        <v>0</v>
      </c>
      <c r="J1409">
        <v>0.7803030303030303</v>
      </c>
      <c r="K1409">
        <v>0.9493775933609958</v>
      </c>
      <c r="L1409">
        <v>0.8249733191035219</v>
      </c>
      <c r="M1409">
        <v>1</v>
      </c>
      <c r="N1409">
        <v>0.9252971137521222</v>
      </c>
      <c r="O1409">
        <f>AVERAGE(J1409:N1409)</f>
        <v>0</v>
      </c>
      <c r="P1409">
        <v>0.8089887640449438</v>
      </c>
      <c r="Q1409" t="e">
        <f>#NUM!</f>
        <v>#NUM!</v>
      </c>
      <c r="R1409">
        <v>0.5884057971014492</v>
      </c>
      <c r="S1409" t="e">
        <f>#NUM!</f>
        <v>#NUM!</v>
      </c>
      <c r="T1409">
        <v>0.4684684684684685</v>
      </c>
      <c r="U1409">
        <f>AVERAGE(P1409:T1409)</f>
        <v>0</v>
      </c>
    </row>
    <row r="1410" spans="1:24">
      <c r="A1410" t="s">
        <v>1431</v>
      </c>
      <c r="B1410">
        <v>0.3089430894308943</v>
      </c>
      <c r="C1410">
        <v>0.08042953265913443</v>
      </c>
      <c r="D1410">
        <v>0.3516819571865443</v>
      </c>
      <c r="E1410">
        <v>0.1363636363636364</v>
      </c>
      <c r="F1410">
        <v>0.2313546423135464</v>
      </c>
      <c r="G1410">
        <v>0.04444444444444445</v>
      </c>
      <c r="H1410">
        <v>0.6687898089171974</v>
      </c>
      <c r="I1410">
        <f>AVERAGE(D1410:H1410)</f>
        <v>0</v>
      </c>
      <c r="J1410">
        <v>0.8682170542635659</v>
      </c>
      <c r="K1410">
        <v>0.7251264755480608</v>
      </c>
      <c r="L1410">
        <v>0.806282722513089</v>
      </c>
      <c r="M1410">
        <v>0.9991561181434599</v>
      </c>
      <c r="N1410">
        <v>0.7269338303821062</v>
      </c>
      <c r="O1410">
        <f>AVERAGE(J1410:N1410)</f>
        <v>0</v>
      </c>
      <c r="P1410">
        <v>0.409982174688057</v>
      </c>
      <c r="Q1410">
        <v>0.03191489361702127</v>
      </c>
      <c r="R1410">
        <v>0.3304347826086956</v>
      </c>
      <c r="S1410">
        <v>0.08333333333333334</v>
      </c>
      <c r="T1410">
        <v>0.3783783783783783</v>
      </c>
      <c r="U1410">
        <f>AVERAGE(P1410:T1410)</f>
        <v>0</v>
      </c>
    </row>
    <row r="1411" spans="1:24">
      <c r="A1411" t="s">
        <v>1432</v>
      </c>
      <c r="B1411">
        <v>0.5803030303030303</v>
      </c>
      <c r="C1411">
        <v>0.1592876782730502</v>
      </c>
      <c r="D1411">
        <v>0.5436447166921899</v>
      </c>
      <c r="E1411">
        <v>0</v>
      </c>
      <c r="F1411">
        <v>0.8403361344537815</v>
      </c>
      <c r="G1411">
        <v>0.2777777777777778</v>
      </c>
      <c r="H1411">
        <v>0.4965034965034965</v>
      </c>
      <c r="I1411">
        <f>AVERAGE(D1411:H1411)</f>
        <v>0</v>
      </c>
      <c r="J1411">
        <v>0.9025487256371814</v>
      </c>
      <c r="K1411">
        <v>0.9252120277563608</v>
      </c>
      <c r="L1411">
        <v>0.6998961578400831</v>
      </c>
      <c r="M1411">
        <v>0.9974489795918368</v>
      </c>
      <c r="N1411">
        <v>0.9150382327952421</v>
      </c>
      <c r="O1411">
        <f>AVERAGE(J1411:N1411)</f>
        <v>0</v>
      </c>
      <c r="P1411">
        <v>0.6616961789375583</v>
      </c>
      <c r="Q1411" t="e">
        <f>#NUM!</f>
        <v>#NUM!</v>
      </c>
      <c r="R1411">
        <v>0.6342494714587739</v>
      </c>
      <c r="S1411">
        <v>0.4278074866310161</v>
      </c>
      <c r="T1411">
        <v>0.4522292993630573</v>
      </c>
      <c r="U1411">
        <f>AVERAGE(P1411:T1411)</f>
        <v>0</v>
      </c>
    </row>
    <row r="1412" spans="1:24">
      <c r="A1412" t="s">
        <v>1433</v>
      </c>
      <c r="B1412">
        <v>0.3201550387596899</v>
      </c>
      <c r="C1412">
        <v>0.0877691482501352</v>
      </c>
      <c r="D1412">
        <v>0.3378119001919386</v>
      </c>
      <c r="E1412">
        <v>0.25</v>
      </c>
      <c r="F1412">
        <v>0.3194805194805195</v>
      </c>
      <c r="G1412">
        <v>0.03755868544600939</v>
      </c>
      <c r="H1412">
        <v>0.6688741721854304</v>
      </c>
      <c r="I1412">
        <f>AVERAGE(D1412:H1412)</f>
        <v>0</v>
      </c>
      <c r="J1412">
        <v>0.8309492847854356</v>
      </c>
      <c r="K1412">
        <v>0.7503937007874015</v>
      </c>
      <c r="L1412">
        <v>0.7348066298342542</v>
      </c>
      <c r="M1412">
        <v>0.9981429897864438</v>
      </c>
      <c r="N1412">
        <v>0.8349429323968394</v>
      </c>
      <c r="O1412">
        <f>AVERAGE(J1412:N1412)</f>
        <v>0</v>
      </c>
      <c r="P1412">
        <v>0.4256348246674728</v>
      </c>
      <c r="Q1412">
        <v>0.02923976608187135</v>
      </c>
      <c r="R1412">
        <v>0.3288770053475936</v>
      </c>
      <c r="S1412">
        <v>0.07174887892376682</v>
      </c>
      <c r="T1412">
        <v>0.4590909090909092</v>
      </c>
      <c r="U1412">
        <f>AVERAGE(P1412:T1412)</f>
        <v>0</v>
      </c>
    </row>
    <row r="1413" spans="1:24">
      <c r="A1413" t="s">
        <v>1434</v>
      </c>
      <c r="B1413">
        <v>0.4750733137829912</v>
      </c>
      <c r="C1413">
        <v>0.08471323898749586</v>
      </c>
      <c r="D1413">
        <v>0.4461538461538462</v>
      </c>
      <c r="E1413">
        <v>0.02857142857142857</v>
      </c>
      <c r="F1413">
        <v>0.6072234762979684</v>
      </c>
      <c r="G1413">
        <v>0.4080459770114943</v>
      </c>
      <c r="H1413">
        <v>0.2741935483870968</v>
      </c>
      <c r="I1413">
        <f>AVERAGE(D1413:H1413)</f>
        <v>0</v>
      </c>
      <c r="J1413">
        <v>0.742296918767507</v>
      </c>
      <c r="K1413">
        <v>0.8961625282167043</v>
      </c>
      <c r="L1413">
        <v>0.754614549402823</v>
      </c>
      <c r="M1413">
        <v>0.9899159663865547</v>
      </c>
      <c r="N1413">
        <v>0.880184331797235</v>
      </c>
      <c r="O1413">
        <f>AVERAGE(J1413:N1413)</f>
        <v>0</v>
      </c>
      <c r="P1413">
        <v>0.5160142348754448</v>
      </c>
      <c r="Q1413">
        <v>0.01149425287356322</v>
      </c>
      <c r="R1413">
        <v>0.5735607675906184</v>
      </c>
      <c r="S1413">
        <v>0.5525291828793774</v>
      </c>
      <c r="T1413">
        <v>0.1446808510638298</v>
      </c>
      <c r="U1413">
        <f>AVERAGE(P1413:T1413)</f>
        <v>0</v>
      </c>
    </row>
    <row r="1414" spans="1:24">
      <c r="A1414" t="s">
        <v>1435</v>
      </c>
      <c r="B1414">
        <v>0.556060606060606</v>
      </c>
      <c r="C1414">
        <v>0.1763142521453107</v>
      </c>
      <c r="D1414">
        <v>0.4432989690721649</v>
      </c>
      <c r="E1414">
        <v>0</v>
      </c>
      <c r="F1414">
        <v>0.8555555555555555</v>
      </c>
      <c r="G1414">
        <v>0.03738317757009346</v>
      </c>
      <c r="H1414">
        <v>0</v>
      </c>
      <c r="I1414">
        <v>0.5531914893617021</v>
      </c>
      <c r="J1414">
        <f>AVERAGE(D1414:I1414)</f>
        <v>0</v>
      </c>
      <c r="K1414">
        <v>0.8730538922155688</v>
      </c>
      <c r="L1414">
        <v>0.9200930954228084</v>
      </c>
      <c r="M1414">
        <v>0.6517241379310345</v>
      </c>
      <c r="N1414">
        <v>0.9958779884583677</v>
      </c>
      <c r="O1414">
        <v>1</v>
      </c>
      <c r="P1414">
        <v>0.936405529953917</v>
      </c>
      <c r="Q1414">
        <f>AVERAGE(K1414:P1414)</f>
        <v>0</v>
      </c>
      <c r="R1414">
        <v>0.533498759305211</v>
      </c>
      <c r="S1414" t="e">
        <f>#NUM!</f>
        <v>#NUM!</v>
      </c>
      <c r="T1414">
        <v>0.6766256590509667</v>
      </c>
      <c r="U1414">
        <v>0.06896551724137931</v>
      </c>
      <c r="V1414" t="e">
        <f>#NUM!</f>
        <v>#NUM!</v>
      </c>
      <c r="W1414">
        <v>0.599078341013825</v>
      </c>
      <c r="X1414">
        <f>AVERAGE(R1414:W1414)</f>
        <v>0</v>
      </c>
    </row>
    <row r="1415" spans="1:24">
      <c r="A1415" t="s">
        <v>1436</v>
      </c>
      <c r="B1415">
        <v>0.4641666666666667</v>
      </c>
      <c r="C1415">
        <v>0.2328848792466251</v>
      </c>
      <c r="D1415">
        <v>0.599609375</v>
      </c>
      <c r="E1415">
        <v>0</v>
      </c>
      <c r="F1415">
        <v>0.6328358208955224</v>
      </c>
      <c r="G1415">
        <v>0.0603448275862069</v>
      </c>
      <c r="H1415">
        <v>0.1684782608695652</v>
      </c>
      <c r="I1415">
        <f>AVERAGE(D1415:H1415)</f>
        <v>0</v>
      </c>
      <c r="J1415">
        <v>0.8197674418604651</v>
      </c>
      <c r="K1415">
        <v>1</v>
      </c>
      <c r="L1415">
        <v>0.5167630057803468</v>
      </c>
      <c r="M1415">
        <v>0.981549815498155</v>
      </c>
      <c r="N1415">
        <v>0.9202755905511811</v>
      </c>
      <c r="O1415">
        <f>AVERAGE(J1415:N1415)</f>
        <v>0</v>
      </c>
      <c r="P1415">
        <v>0.6511134676564158</v>
      </c>
      <c r="Q1415" t="e">
        <f>#NUM!</f>
        <v>#NUM!</v>
      </c>
      <c r="R1415">
        <v>0.4393782383419689</v>
      </c>
      <c r="S1415">
        <v>0.0979020979020979</v>
      </c>
      <c r="T1415">
        <v>0.2094594594594595</v>
      </c>
      <c r="U1415">
        <f>AVERAGE(P1415:T1415)</f>
        <v>0</v>
      </c>
    </row>
    <row r="1416" spans="1:24">
      <c r="A1416" t="s">
        <v>1437</v>
      </c>
      <c r="B1416">
        <v>0.5549853372434017</v>
      </c>
      <c r="C1416">
        <v>0.1241207995233183</v>
      </c>
      <c r="D1416">
        <v>0.5439739413680782</v>
      </c>
      <c r="E1416">
        <v>0.04166666666666666</v>
      </c>
      <c r="F1416">
        <v>0.6800766283524904</v>
      </c>
      <c r="G1416">
        <v>0.4265734265734266</v>
      </c>
      <c r="H1416">
        <v>0.1351351351351351</v>
      </c>
      <c r="I1416">
        <f>AVERAGE(D1416:H1416)</f>
        <v>0</v>
      </c>
      <c r="J1416">
        <v>0.9146666666666666</v>
      </c>
      <c r="K1416">
        <v>0.9916413373860182</v>
      </c>
      <c r="L1416">
        <v>0.6520190023752969</v>
      </c>
      <c r="M1416">
        <v>0.9942669942669943</v>
      </c>
      <c r="N1416">
        <v>0.8251695553880934</v>
      </c>
      <c r="O1416">
        <f>AVERAGE(J1416:N1416)</f>
        <v>0</v>
      </c>
      <c r="P1416">
        <v>0.6600790513833992</v>
      </c>
      <c r="Q1416">
        <v>0.06557377049180328</v>
      </c>
      <c r="R1416">
        <v>0.6068376068376068</v>
      </c>
      <c r="S1416">
        <v>0.5781990521327014</v>
      </c>
      <c r="T1416">
        <v>0.03649635036496351</v>
      </c>
      <c r="U1416">
        <f>AVERAGE(P1416:T1416)</f>
        <v>0</v>
      </c>
    </row>
    <row r="1417" spans="1:24">
      <c r="A1417" t="s">
        <v>1438</v>
      </c>
      <c r="B1417">
        <v>0.5865102639296188</v>
      </c>
      <c r="C1417">
        <v>0.0953838982290377</v>
      </c>
      <c r="D1417">
        <v>0.6650717703349283</v>
      </c>
      <c r="E1417">
        <v>0.09090909090909091</v>
      </c>
      <c r="F1417">
        <v>0.6452830188679245</v>
      </c>
      <c r="G1417">
        <v>0.04580152671755725</v>
      </c>
      <c r="H1417">
        <v>0.5454545454545454</v>
      </c>
      <c r="I1417">
        <f>AVERAGE(D1417:H1417)</f>
        <v>0</v>
      </c>
      <c r="J1417">
        <v>0.8768939393939394</v>
      </c>
      <c r="K1417">
        <v>0.9815225424981523</v>
      </c>
      <c r="L1417">
        <v>0.7861692447679709</v>
      </c>
      <c r="M1417">
        <v>0.9983779399837794</v>
      </c>
      <c r="N1417">
        <v>0.8093322606596943</v>
      </c>
      <c r="O1417">
        <f>AVERAGE(J1417:N1417)</f>
        <v>0</v>
      </c>
      <c r="P1417">
        <v>0.7632120796156485</v>
      </c>
      <c r="Q1417">
        <v>0.05405405405405406</v>
      </c>
      <c r="R1417">
        <v>0.5096870342771982</v>
      </c>
      <c r="S1417">
        <v>0.08633093525179857</v>
      </c>
      <c r="T1417">
        <v>0.3113207547169811</v>
      </c>
      <c r="U1417">
        <f>AVERAGE(P1417:T1417)</f>
        <v>0</v>
      </c>
    </row>
    <row r="1418" spans="1:24">
      <c r="A1418" t="s">
        <v>1439</v>
      </c>
      <c r="B1418">
        <v>0.6539589442815249</v>
      </c>
      <c r="C1418">
        <v>0.09848943865158588</v>
      </c>
      <c r="D1418">
        <v>0.8119469026548672</v>
      </c>
      <c r="E1418">
        <v>0.01785714285714286</v>
      </c>
      <c r="F1418">
        <v>0.6323529411764706</v>
      </c>
      <c r="G1418">
        <v>0.203125</v>
      </c>
      <c r="H1418">
        <v>0.7232142857142857</v>
      </c>
      <c r="I1418">
        <f>AVERAGE(D1418:H1418)</f>
        <v>0</v>
      </c>
      <c r="J1418">
        <v>0.8925438596491229</v>
      </c>
      <c r="K1418">
        <v>0.9801223241590215</v>
      </c>
      <c r="L1418">
        <v>0.8114035087719298</v>
      </c>
      <c r="M1418">
        <v>0.9946153846153846</v>
      </c>
      <c r="N1418">
        <v>0.8306709265175719</v>
      </c>
      <c r="O1418">
        <f>AVERAGE(J1418:N1418)</f>
        <v>0</v>
      </c>
      <c r="P1418">
        <v>0.8004362050163577</v>
      </c>
      <c r="Q1418">
        <v>0.02409638554216868</v>
      </c>
      <c r="R1418">
        <v>0.6941081517352704</v>
      </c>
      <c r="S1418">
        <v>0.3095238095238095</v>
      </c>
      <c r="T1418">
        <v>0.4</v>
      </c>
      <c r="U1418">
        <f>AVERAGE(P1418:T1418)</f>
        <v>0</v>
      </c>
    </row>
    <row r="1419" spans="1:24">
      <c r="A1419" t="s">
        <v>1440</v>
      </c>
      <c r="B1419">
        <v>0.6287878787878788</v>
      </c>
      <c r="C1419">
        <v>0.1779380841650974</v>
      </c>
      <c r="D1419">
        <v>0.7268588770864947</v>
      </c>
      <c r="E1419">
        <v>0.02631578947368421</v>
      </c>
      <c r="F1419">
        <v>0.9154078549848943</v>
      </c>
      <c r="G1419">
        <v>0.07272727272727272</v>
      </c>
      <c r="H1419">
        <v>0.2755905511811024</v>
      </c>
      <c r="I1419">
        <f>AVERAGE(D1419:H1419)</f>
        <v>0</v>
      </c>
      <c r="J1419">
        <v>0.8925869894099848</v>
      </c>
      <c r="K1419">
        <v>0.9375975039001561</v>
      </c>
      <c r="L1419">
        <v>0.7087967644084934</v>
      </c>
      <c r="M1419">
        <v>0.9982683982683983</v>
      </c>
      <c r="N1419">
        <v>0.9589270746018441</v>
      </c>
      <c r="O1419">
        <f>AVERAGE(J1419:N1419)</f>
        <v>0</v>
      </c>
      <c r="P1419">
        <v>0.792390405293631</v>
      </c>
      <c r="Q1419">
        <v>0.01680672268907563</v>
      </c>
      <c r="R1419">
        <v>0.6572668112798264</v>
      </c>
      <c r="S1419">
        <v>0.1340782122905028</v>
      </c>
      <c r="T1419">
        <v>0.3317535545023697</v>
      </c>
      <c r="U1419">
        <f>AVERAGE(P1419:T1419)</f>
        <v>0</v>
      </c>
    </row>
    <row r="1420" spans="1:24">
      <c r="A1420" t="s">
        <v>1441</v>
      </c>
      <c r="B1420">
        <v>0.3333333333333333</v>
      </c>
      <c r="C1420">
        <v>0.1990374821120035</v>
      </c>
      <c r="D1420">
        <v>0.2061538461538462</v>
      </c>
      <c r="E1420">
        <v>0</v>
      </c>
      <c r="F1420">
        <v>0.6829268292682927</v>
      </c>
      <c r="G1420">
        <v>0</v>
      </c>
      <c r="H1420">
        <v>0.336</v>
      </c>
      <c r="I1420">
        <f>AVERAGE(D1420:H1420)</f>
        <v>0</v>
      </c>
      <c r="J1420">
        <v>0.6963636363636364</v>
      </c>
      <c r="K1420">
        <v>0.9760479041916168</v>
      </c>
      <c r="L1420">
        <v>0.4059633027522936</v>
      </c>
      <c r="M1420">
        <v>1</v>
      </c>
      <c r="N1420">
        <v>0.9190697674418604</v>
      </c>
      <c r="O1420">
        <f>AVERAGE(J1420:N1420)</f>
        <v>0</v>
      </c>
      <c r="P1420">
        <v>0.2818086225026288</v>
      </c>
      <c r="Q1420" t="e">
        <f>#NUM!</f>
        <v>#NUM!</v>
      </c>
      <c r="R1420">
        <v>0.4186915887850467</v>
      </c>
      <c r="S1420" t="e">
        <f>#NUM!</f>
        <v>#NUM!</v>
      </c>
      <c r="T1420">
        <v>0.3307086614173229</v>
      </c>
      <c r="U1420">
        <f>AVERAGE(P1420:T1420)</f>
        <v>0</v>
      </c>
    </row>
    <row r="1421" spans="1:24">
      <c r="A1421" t="s">
        <v>1442</v>
      </c>
      <c r="B1421">
        <v>0.6048387096774194</v>
      </c>
      <c r="C1421">
        <v>0.1324848723627816</v>
      </c>
      <c r="D1421">
        <v>0.7211155378486056</v>
      </c>
      <c r="E1421">
        <v>0</v>
      </c>
      <c r="F1421">
        <v>0.686084142394822</v>
      </c>
      <c r="G1421">
        <v>0.1846153846153846</v>
      </c>
      <c r="H1421">
        <v>0.2</v>
      </c>
      <c r="I1421">
        <f>AVERAGE(D1421:H1421)</f>
        <v>0</v>
      </c>
      <c r="J1421">
        <v>0.685614849187935</v>
      </c>
      <c r="K1421">
        <v>0.9325757575757576</v>
      </c>
      <c r="L1421">
        <v>0.7962466487935657</v>
      </c>
      <c r="M1421">
        <v>0.9969207082371054</v>
      </c>
      <c r="N1421">
        <v>0.9812855980471928</v>
      </c>
      <c r="O1421">
        <f>AVERAGE(J1421:N1421)</f>
        <v>0</v>
      </c>
      <c r="P1421">
        <v>0.6378854625550661</v>
      </c>
      <c r="Q1421" t="e">
        <f>#NUM!</f>
        <v>#NUM!</v>
      </c>
      <c r="R1421">
        <v>0.7102177554438861</v>
      </c>
      <c r="S1421">
        <v>0.2962962962962963</v>
      </c>
      <c r="T1421">
        <v>0.2918918918918919</v>
      </c>
      <c r="U1421">
        <f>AVERAGE(P1421:T1421)</f>
        <v>0</v>
      </c>
    </row>
    <row r="1422" spans="1:24">
      <c r="A1422" t="s">
        <v>1443</v>
      </c>
      <c r="B1422">
        <v>0.6702702702702703</v>
      </c>
      <c r="C1422">
        <v>0.1892634535278177</v>
      </c>
      <c r="D1422">
        <v>0.7294685990338164</v>
      </c>
      <c r="E1422">
        <v>0</v>
      </c>
      <c r="F1422">
        <v>0.9196787148594378</v>
      </c>
      <c r="G1422">
        <v>0.2362204724409449</v>
      </c>
      <c r="H1422">
        <v>0.3076923076923077</v>
      </c>
      <c r="I1422">
        <f>AVERAGE(D1422:H1422)</f>
        <v>0</v>
      </c>
      <c r="J1422">
        <v>0.9120654396728016</v>
      </c>
      <c r="K1422">
        <v>0.9663941871026339</v>
      </c>
      <c r="L1422">
        <v>0.7177700348432056</v>
      </c>
      <c r="M1422">
        <v>0.9989827060020345</v>
      </c>
      <c r="N1422">
        <v>0.9582504970178927</v>
      </c>
      <c r="O1422">
        <f>AVERAGE(J1422:N1422)</f>
        <v>0</v>
      </c>
      <c r="P1422">
        <v>0.8111011638316921</v>
      </c>
      <c r="Q1422" t="e">
        <f>#NUM!</f>
        <v>#NUM!</v>
      </c>
      <c r="R1422">
        <v>0.6352288488210818</v>
      </c>
      <c r="S1422">
        <v>0.3797468354430379</v>
      </c>
      <c r="T1422">
        <v>0.3595505617977528</v>
      </c>
      <c r="U1422">
        <f>AVERAGE(P1422:T1422)</f>
        <v>0</v>
      </c>
    </row>
    <row r="1423" spans="1:24">
      <c r="A1423" t="s">
        <v>1444</v>
      </c>
      <c r="B1423">
        <v>0.5712121212121212</v>
      </c>
      <c r="C1423">
        <v>0.149860861547445</v>
      </c>
      <c r="D1423">
        <v>0.8179871520342612</v>
      </c>
      <c r="E1423">
        <v>0</v>
      </c>
      <c r="F1423">
        <v>0.5160771704180064</v>
      </c>
      <c r="G1423">
        <v>0.1818181818181818</v>
      </c>
      <c r="H1423">
        <v>0.4166666666666667</v>
      </c>
      <c r="I1423">
        <f>AVERAGE(D1423:H1423)</f>
        <v>0</v>
      </c>
      <c r="J1423">
        <v>0.6776084407971864</v>
      </c>
      <c r="K1423">
        <v>0.9707317073170731</v>
      </c>
      <c r="L1423">
        <v>0.8567335243553008</v>
      </c>
      <c r="M1423">
        <v>1</v>
      </c>
      <c r="N1423">
        <v>0.8721122112211221</v>
      </c>
      <c r="O1423">
        <f>AVERAGE(J1423:N1423)</f>
        <v>0</v>
      </c>
      <c r="P1423">
        <v>0.6797153024911032</v>
      </c>
      <c r="Q1423" t="e">
        <f>#NUM!</f>
        <v>#NUM!</v>
      </c>
      <c r="R1423">
        <v>0.6155321188878236</v>
      </c>
      <c r="S1423">
        <v>0.3076923076923077</v>
      </c>
      <c r="T1423">
        <v>0.2922077922077922</v>
      </c>
      <c r="U1423">
        <f>AVERAGE(P1423:T1423)</f>
        <v>0</v>
      </c>
    </row>
    <row r="1424" spans="1:24">
      <c r="A1424" t="s">
        <v>1445</v>
      </c>
      <c r="B1424">
        <v>0.4347507331378299</v>
      </c>
      <c r="C1424">
        <v>0.395882804660249</v>
      </c>
      <c r="D1424">
        <v>0.2576687116564417</v>
      </c>
      <c r="E1424">
        <v>0.02941176470588235</v>
      </c>
      <c r="F1424">
        <v>0.9122807017543859</v>
      </c>
      <c r="G1424">
        <v>0.0136986301369863</v>
      </c>
      <c r="H1424">
        <v>0.283132530120482</v>
      </c>
      <c r="I1424">
        <f>AVERAGE(D1424:H1424)</f>
        <v>0</v>
      </c>
      <c r="J1424">
        <v>0.9451428571428572</v>
      </c>
      <c r="K1424">
        <v>0.9819548872180451</v>
      </c>
      <c r="L1424">
        <v>0.2819383259911895</v>
      </c>
      <c r="M1424">
        <v>1</v>
      </c>
      <c r="N1424">
        <v>0.9607679465776294</v>
      </c>
      <c r="O1424">
        <f>AVERAGE(J1424:N1424)</f>
        <v>0</v>
      </c>
      <c r="P1424">
        <v>0.3800904977375566</v>
      </c>
      <c r="Q1424">
        <v>0.03389830508474576</v>
      </c>
      <c r="R1424">
        <v>0.5459317585301837</v>
      </c>
      <c r="S1424">
        <v>0.02702702702702703</v>
      </c>
      <c r="T1424">
        <v>0.3615384615384616</v>
      </c>
      <c r="U1424">
        <f>AVERAGE(P1424:T1424)</f>
        <v>0</v>
      </c>
    </row>
    <row r="1425" spans="1:24">
      <c r="A1425" t="s">
        <v>1446</v>
      </c>
      <c r="B1425">
        <v>0.7271317829457364</v>
      </c>
      <c r="C1425">
        <v>0.1317897209269996</v>
      </c>
      <c r="D1425">
        <v>0.8595825426944972</v>
      </c>
      <c r="E1425">
        <v>0</v>
      </c>
      <c r="F1425">
        <v>0.9107551487414187</v>
      </c>
      <c r="G1425">
        <v>0.2131147540983606</v>
      </c>
      <c r="H1425">
        <v>0.3160621761658031</v>
      </c>
      <c r="I1425">
        <f>AVERAGE(D1425:H1425)</f>
        <v>0</v>
      </c>
      <c r="J1425">
        <v>0.8768020969855832</v>
      </c>
      <c r="K1425">
        <v>0.9882720875684128</v>
      </c>
      <c r="L1425">
        <v>0.7842907385697538</v>
      </c>
      <c r="M1425">
        <v>0.9965753424657534</v>
      </c>
      <c r="N1425">
        <v>0.9498632634457612</v>
      </c>
      <c r="O1425">
        <f>AVERAGE(J1425:N1425)</f>
        <v>0</v>
      </c>
      <c r="P1425">
        <v>0.8435754189944134</v>
      </c>
      <c r="Q1425" t="e">
        <f>#NUM!</f>
        <v>#NUM!</v>
      </c>
      <c r="R1425">
        <v>0.7811579980372915</v>
      </c>
      <c r="S1425">
        <v>0.3421052631578947</v>
      </c>
      <c r="T1425">
        <v>0.3948220064724919</v>
      </c>
      <c r="U1425">
        <f>AVERAGE(P1425:T1425)</f>
        <v>0</v>
      </c>
    </row>
    <row r="1426" spans="1:24">
      <c r="A1426" t="s">
        <v>1447</v>
      </c>
      <c r="B1426">
        <v>0.5969696969696969</v>
      </c>
      <c r="C1426">
        <v>0.1668715068666031</v>
      </c>
      <c r="D1426">
        <v>0.689119170984456</v>
      </c>
      <c r="E1426">
        <v>0.06896551724137931</v>
      </c>
      <c r="F1426">
        <v>0.7231329690346083</v>
      </c>
      <c r="G1426">
        <v>0.06122448979591837</v>
      </c>
      <c r="H1426">
        <v>0</v>
      </c>
      <c r="I1426">
        <v>0.6030927835051546</v>
      </c>
      <c r="J1426">
        <f>AVERAGE(D1426:I1426)</f>
        <v>0</v>
      </c>
      <c r="K1426">
        <v>0.9229122055674518</v>
      </c>
      <c r="L1426">
        <v>0.9682416731216111</v>
      </c>
      <c r="M1426">
        <v>0.6977950713359273</v>
      </c>
      <c r="N1426">
        <v>0.9901800327332242</v>
      </c>
      <c r="O1426">
        <v>1</v>
      </c>
      <c r="P1426">
        <v>0.8454706927175843</v>
      </c>
      <c r="Q1426">
        <f>AVERAGE(K1426:P1426)</f>
        <v>0</v>
      </c>
      <c r="R1426">
        <v>0.7348066298342542</v>
      </c>
      <c r="S1426">
        <v>0.05555555555555555</v>
      </c>
      <c r="T1426">
        <v>0.6734520780322307</v>
      </c>
      <c r="U1426">
        <v>0.103448275862069</v>
      </c>
      <c r="V1426" t="e">
        <f>#NUM!</f>
        <v>#NUM!</v>
      </c>
      <c r="W1426">
        <v>0.4824742268041237</v>
      </c>
      <c r="X1426">
        <f>AVERAGE(R1426:W1426)</f>
        <v>0</v>
      </c>
    </row>
    <row r="1427" spans="1:24">
      <c r="A1427" t="s">
        <v>1448</v>
      </c>
      <c r="B1427">
        <v>0.5073313782991202</v>
      </c>
      <c r="C1427">
        <v>0.2679766931290655</v>
      </c>
      <c r="D1427">
        <v>0.3457792207792208</v>
      </c>
      <c r="E1427">
        <v>0</v>
      </c>
      <c r="F1427">
        <v>0.8257042253521126</v>
      </c>
      <c r="G1427">
        <v>0</v>
      </c>
      <c r="H1427">
        <v>0.09345794392523364</v>
      </c>
      <c r="I1427">
        <f>AVERAGE(D1427:H1427)</f>
        <v>0</v>
      </c>
      <c r="J1427">
        <v>0.9425133689839572</v>
      </c>
      <c r="K1427">
        <v>0.9838709677419355</v>
      </c>
      <c r="L1427">
        <v>0.3706030150753769</v>
      </c>
      <c r="M1427">
        <v>0.9785661492978566</v>
      </c>
      <c r="N1427">
        <v>0.9379474940334129</v>
      </c>
      <c r="O1427">
        <f>AVERAGE(J1427:N1427)</f>
        <v>0</v>
      </c>
      <c r="P1427">
        <v>0.4885321100917432</v>
      </c>
      <c r="Q1427" t="e">
        <f>#NUM!</f>
        <v>#NUM!</v>
      </c>
      <c r="R1427">
        <v>0.6098829648894669</v>
      </c>
      <c r="S1427" t="e">
        <f>#NUM!</f>
        <v>#NUM!</v>
      </c>
      <c r="T1427">
        <v>0.1025641025641026</v>
      </c>
      <c r="U1427">
        <f>AVERAGE(P1427:T1427)</f>
        <v>0</v>
      </c>
    </row>
    <row r="1428" spans="1:24">
      <c r="A1428" t="s">
        <v>1449</v>
      </c>
      <c r="B1428">
        <v>0.568939393939394</v>
      </c>
      <c r="C1428">
        <v>0.2520543759640783</v>
      </c>
      <c r="D1428">
        <v>0.5402298850574713</v>
      </c>
      <c r="E1428">
        <v>0</v>
      </c>
      <c r="F1428">
        <v>0.8726708074534162</v>
      </c>
      <c r="G1428">
        <v>0.3746130030959752</v>
      </c>
      <c r="H1428">
        <v>0</v>
      </c>
      <c r="I1428">
        <v>0.5234375</v>
      </c>
      <c r="J1428">
        <f>AVERAGE(D1428:I1428)</f>
        <v>0</v>
      </c>
      <c r="K1428">
        <v>0.9373433583959899</v>
      </c>
      <c r="L1428">
        <v>0.9544753086419753</v>
      </c>
      <c r="M1428">
        <v>0.6072144288577155</v>
      </c>
      <c r="N1428">
        <v>0.9799398194583752</v>
      </c>
      <c r="O1428">
        <v>1</v>
      </c>
      <c r="P1428">
        <v>0.959731543624161</v>
      </c>
      <c r="Q1428">
        <f>AVERAGE(K1428:P1428)</f>
        <v>0</v>
      </c>
      <c r="R1428">
        <v>0.6604215456674474</v>
      </c>
      <c r="S1428" t="e">
        <f>#NUM!</f>
        <v>#NUM!</v>
      </c>
      <c r="T1428">
        <v>0.564824120603015</v>
      </c>
      <c r="U1428">
        <v>0.5215517241379309</v>
      </c>
      <c r="V1428" t="e">
        <f>#NUM!</f>
        <v>#NUM!</v>
      </c>
      <c r="W1428">
        <v>0.551440329218107</v>
      </c>
      <c r="X1428">
        <f>AVERAGE(R1428:W1428)</f>
        <v>0</v>
      </c>
    </row>
    <row r="1429" spans="1:24">
      <c r="A1429" t="s">
        <v>1450</v>
      </c>
      <c r="B1429">
        <v>0.6212121212121212</v>
      </c>
      <c r="C1429">
        <v>0.06022452638079497</v>
      </c>
      <c r="D1429">
        <v>0.7653061224489796</v>
      </c>
      <c r="E1429">
        <v>0.008547008547008548</v>
      </c>
      <c r="F1429">
        <v>0.6828193832599119</v>
      </c>
      <c r="G1429">
        <v>0</v>
      </c>
      <c r="H1429">
        <v>0.3782051282051282</v>
      </c>
      <c r="I1429">
        <f>AVERAGE(D1429:H1429)</f>
        <v>0</v>
      </c>
      <c r="J1429">
        <v>0.842896174863388</v>
      </c>
      <c r="K1429">
        <v>0.9467996674979219</v>
      </c>
      <c r="L1429">
        <v>0.8025404157043879</v>
      </c>
      <c r="M1429">
        <v>1</v>
      </c>
      <c r="N1429">
        <v>0.8711340206185567</v>
      </c>
      <c r="O1429">
        <f>AVERAGE(J1429:N1429)</f>
        <v>0</v>
      </c>
      <c r="P1429">
        <v>0.7805724197745013</v>
      </c>
      <c r="Q1429">
        <v>0.01098901098901099</v>
      </c>
      <c r="R1429">
        <v>0.663101604278075</v>
      </c>
      <c r="S1429" t="e">
        <f>#NUM!</f>
        <v>#NUM!</v>
      </c>
      <c r="T1429">
        <v>0.3232876712328767</v>
      </c>
      <c r="U1429">
        <f>AVERAGE(P1429:T1429)</f>
        <v>0</v>
      </c>
    </row>
    <row r="1430" spans="1:24">
      <c r="A1430" t="s">
        <v>1451</v>
      </c>
      <c r="B1430">
        <v>0.6015151515151516</v>
      </c>
      <c r="C1430">
        <v>0.2538457167954916</v>
      </c>
      <c r="D1430">
        <v>0.8029556650246306</v>
      </c>
      <c r="E1430">
        <v>0</v>
      </c>
      <c r="F1430">
        <v>0.8828828828828829</v>
      </c>
      <c r="G1430">
        <v>0.0179372197309417</v>
      </c>
      <c r="H1430">
        <v>0.314410480349345</v>
      </c>
      <c r="I1430">
        <f>AVERAGE(D1430:H1430)</f>
        <v>0</v>
      </c>
      <c r="J1430">
        <v>0.8577680525164114</v>
      </c>
      <c r="K1430">
        <v>0.9731182795698925</v>
      </c>
      <c r="L1430">
        <v>0.6312785388127854</v>
      </c>
      <c r="M1430">
        <v>0.9963536918869644</v>
      </c>
      <c r="N1430">
        <v>0.9688359303391384</v>
      </c>
      <c r="O1430">
        <f>AVERAGE(J1430:N1430)</f>
        <v>0</v>
      </c>
      <c r="P1430">
        <v>0.7563805104408352</v>
      </c>
      <c r="Q1430" t="e">
        <f>#NUM!</f>
        <v>#NUM!</v>
      </c>
      <c r="R1430">
        <v>0.6764452113891286</v>
      </c>
      <c r="S1430">
        <v>0.03463203463203463</v>
      </c>
      <c r="T1430">
        <v>0.4298507462686568</v>
      </c>
      <c r="U1430">
        <f>AVERAGE(P1430:T1430)</f>
        <v>0</v>
      </c>
    </row>
    <row r="1431" spans="1:24">
      <c r="A1431" t="s">
        <v>1452</v>
      </c>
      <c r="B1431">
        <v>0.553968253968254</v>
      </c>
      <c r="C1431">
        <v>0.1203133625200338</v>
      </c>
      <c r="D1431">
        <v>0.5080213903743316</v>
      </c>
      <c r="E1431">
        <v>0</v>
      </c>
      <c r="F1431">
        <v>0.6182902584493042</v>
      </c>
      <c r="G1431">
        <v>0.2164948453608248</v>
      </c>
      <c r="H1431">
        <v>0.704</v>
      </c>
      <c r="I1431">
        <f>AVERAGE(D1431:H1431)</f>
        <v>0</v>
      </c>
      <c r="J1431">
        <v>0.9288939051918735</v>
      </c>
      <c r="K1431">
        <v>0.9746732026143791</v>
      </c>
      <c r="L1431">
        <v>0.7424042272126816</v>
      </c>
      <c r="M1431">
        <v>0.9914015477214101</v>
      </c>
      <c r="N1431">
        <v>0.7396039603960396</v>
      </c>
      <c r="O1431">
        <f>AVERAGE(J1431:N1431)</f>
        <v>0</v>
      </c>
      <c r="P1431">
        <v>0.6060606060606062</v>
      </c>
      <c r="Q1431" t="e">
        <f>#NUM!</f>
        <v>#NUM!</v>
      </c>
      <c r="R1431">
        <v>0.6164519326065411</v>
      </c>
      <c r="S1431">
        <v>0.328125</v>
      </c>
      <c r="T1431">
        <v>0.5108853410740203</v>
      </c>
      <c r="U1431">
        <f>AVERAGE(P1431:T1431)</f>
        <v>0</v>
      </c>
    </row>
    <row r="1432" spans="1:24">
      <c r="A1432" t="s">
        <v>1453</v>
      </c>
      <c r="B1432">
        <v>0.6439393939393939</v>
      </c>
      <c r="C1432">
        <v>0.1263387471869509</v>
      </c>
      <c r="D1432">
        <v>0.8583509513742071</v>
      </c>
      <c r="E1432">
        <v>0.2727272727272727</v>
      </c>
      <c r="F1432">
        <v>0.5992366412213741</v>
      </c>
      <c r="G1432">
        <v>0.2335766423357664</v>
      </c>
      <c r="H1432">
        <v>0</v>
      </c>
      <c r="I1432">
        <v>0.575</v>
      </c>
      <c r="J1432">
        <f>AVERAGE(D1432:I1432)</f>
        <v>0</v>
      </c>
      <c r="K1432">
        <v>0.8736717827626919</v>
      </c>
      <c r="L1432">
        <v>0.9738058551617874</v>
      </c>
      <c r="M1432">
        <v>0.7701005025125628</v>
      </c>
      <c r="N1432">
        <v>0.9898562975486053</v>
      </c>
      <c r="O1432">
        <v>1</v>
      </c>
      <c r="P1432">
        <v>0.8844827586206897</v>
      </c>
      <c r="Q1432">
        <f>AVERAGE(K1432:P1432)</f>
        <v>0</v>
      </c>
      <c r="R1432">
        <v>0.823529411764706</v>
      </c>
      <c r="S1432">
        <v>0.1935483870967742</v>
      </c>
      <c r="T1432">
        <v>0.615083251714006</v>
      </c>
      <c r="U1432">
        <v>0.3535911602209945</v>
      </c>
      <c r="V1432" t="e">
        <f>#NUM!</f>
        <v>#NUM!</v>
      </c>
      <c r="W1432">
        <v>0.4766839378238342</v>
      </c>
      <c r="X1432">
        <f>AVERAGE(R1432:W1432)</f>
        <v>0</v>
      </c>
    </row>
    <row r="1433" spans="1:24">
      <c r="A1433" t="s">
        <v>1454</v>
      </c>
      <c r="B1433">
        <v>0.6106060606060606</v>
      </c>
      <c r="C1433">
        <v>0.06423370061876625</v>
      </c>
      <c r="D1433">
        <v>0.7578125</v>
      </c>
      <c r="E1433">
        <v>0.03448275862068965</v>
      </c>
      <c r="F1433">
        <v>0.4791154791154791</v>
      </c>
      <c r="G1433">
        <v>0</v>
      </c>
      <c r="H1433">
        <v>0.3552631578947368</v>
      </c>
      <c r="I1433">
        <f>AVERAGE(D1433:H1433)</f>
        <v>0</v>
      </c>
      <c r="J1433">
        <v>0.7753623188405797</v>
      </c>
      <c r="K1433">
        <v>0.8858954041204438</v>
      </c>
      <c r="L1433">
        <v>0.8159912376779846</v>
      </c>
      <c r="M1433">
        <v>1</v>
      </c>
      <c r="N1433">
        <v>0.9372990353697749</v>
      </c>
      <c r="O1433">
        <f>AVERAGE(J1433:N1433)</f>
        <v>0</v>
      </c>
      <c r="P1433">
        <v>0.7896879240162822</v>
      </c>
      <c r="Q1433">
        <v>0.0196078431372549</v>
      </c>
      <c r="R1433">
        <v>0.5064935064935064</v>
      </c>
      <c r="S1433" t="e">
        <f>#NUM!</f>
        <v>#NUM!</v>
      </c>
      <c r="T1433">
        <v>0.298342541436464</v>
      </c>
      <c r="U1433">
        <f>AVERAGE(P1433:T1433)</f>
        <v>0</v>
      </c>
    </row>
    <row r="1434" spans="1:24">
      <c r="A1434" t="s">
        <v>1455</v>
      </c>
      <c r="B1434">
        <v>0.5651515151515152</v>
      </c>
      <c r="C1434">
        <v>0.2815753331850476</v>
      </c>
      <c r="D1434">
        <v>0.4475308641975309</v>
      </c>
      <c r="E1434">
        <v>0</v>
      </c>
      <c r="F1434">
        <v>0.8203703703703704</v>
      </c>
      <c r="G1434">
        <v>0</v>
      </c>
      <c r="H1434">
        <v>0.1382978723404255</v>
      </c>
      <c r="I1434">
        <f>AVERAGE(D1434:H1434)</f>
        <v>0</v>
      </c>
      <c r="J1434">
        <v>0.9181547619047619</v>
      </c>
      <c r="K1434">
        <v>0.9735819735819736</v>
      </c>
      <c r="L1434">
        <v>0.4858974358974359</v>
      </c>
      <c r="M1434">
        <v>0.996958174904943</v>
      </c>
      <c r="N1434">
        <v>0.9347471451876019</v>
      </c>
      <c r="O1434">
        <f>AVERAGE(J1434:N1434)</f>
        <v>0</v>
      </c>
      <c r="P1434">
        <v>0.5840886203423968</v>
      </c>
      <c r="Q1434" t="e">
        <f>#NUM!</f>
        <v>#NUM!</v>
      </c>
      <c r="R1434">
        <v>0.6401734104046243</v>
      </c>
      <c r="S1434" t="e">
        <f>#NUM!</f>
        <v>#NUM!</v>
      </c>
      <c r="T1434">
        <v>0.1390374331550802</v>
      </c>
      <c r="U1434">
        <f>AVERAGE(P1434:T1434)</f>
        <v>0</v>
      </c>
    </row>
    <row r="1435" spans="1:24">
      <c r="A1435" t="s">
        <v>1456</v>
      </c>
      <c r="B1435">
        <v>0.5757575757575758</v>
      </c>
      <c r="C1435">
        <v>0.2698172429183865</v>
      </c>
      <c r="D1435">
        <v>0.527027027027027</v>
      </c>
      <c r="E1435">
        <v>0</v>
      </c>
      <c r="F1435">
        <v>0.8272506082725061</v>
      </c>
      <c r="G1435">
        <v>0.3103448275862069</v>
      </c>
      <c r="H1435">
        <v>0</v>
      </c>
      <c r="I1435">
        <v>0.6172839506172839</v>
      </c>
      <c r="J1435">
        <f>AVERAGE(D1435:I1435)</f>
        <v>0</v>
      </c>
      <c r="K1435">
        <v>0.9531963470319634</v>
      </c>
      <c r="L1435">
        <v>1</v>
      </c>
      <c r="M1435">
        <v>0.5863586358635864</v>
      </c>
      <c r="N1435">
        <v>0.9808970099667774</v>
      </c>
      <c r="O1435">
        <v>1</v>
      </c>
      <c r="P1435">
        <v>0.8885793871866295</v>
      </c>
      <c r="Q1435">
        <f>AVERAGE(K1435:P1435)</f>
        <v>0</v>
      </c>
      <c r="R1435">
        <v>0.650904033379694</v>
      </c>
      <c r="S1435" t="e">
        <f>#NUM!</f>
        <v>#NUM!</v>
      </c>
      <c r="T1435">
        <v>0.6033717834960071</v>
      </c>
      <c r="U1435">
        <v>0.4114285714285714</v>
      </c>
      <c r="V1435" t="e">
        <f>#NUM!</f>
        <v>#NUM!</v>
      </c>
      <c r="W1435">
        <v>0.584795321637427</v>
      </c>
      <c r="X1435">
        <f>AVERAGE(R1435:W1435)</f>
        <v>0</v>
      </c>
    </row>
    <row r="1436" spans="1:24">
      <c r="A1436" t="s">
        <v>1457</v>
      </c>
      <c r="B1436">
        <v>0.3695014662756598</v>
      </c>
      <c r="C1436">
        <v>0.1890354582438376</v>
      </c>
      <c r="D1436">
        <v>0.3908730158730159</v>
      </c>
      <c r="E1436">
        <v>0.2307692307692308</v>
      </c>
      <c r="F1436">
        <v>0.6204545454545455</v>
      </c>
      <c r="G1436">
        <v>0.09042553191489362</v>
      </c>
      <c r="H1436">
        <v>0</v>
      </c>
      <c r="I1436">
        <v>0.08974358974358974</v>
      </c>
      <c r="J1436">
        <f>AVERAGE(D1436:I1436)</f>
        <v>0</v>
      </c>
      <c r="K1436">
        <v>0.7976744186046512</v>
      </c>
      <c r="L1436">
        <v>0.8934122871946706</v>
      </c>
      <c r="M1436">
        <v>0.5075757575757576</v>
      </c>
      <c r="N1436">
        <v>0.9761904761904762</v>
      </c>
      <c r="O1436">
        <v>1</v>
      </c>
      <c r="P1436">
        <v>0.9511589403973509</v>
      </c>
      <c r="Q1436">
        <f>AVERAGE(K1436:P1436)</f>
        <v>0</v>
      </c>
      <c r="R1436">
        <v>0.4502857142857143</v>
      </c>
      <c r="S1436">
        <v>0.03749999999999999</v>
      </c>
      <c r="T1436">
        <v>0.4674657534246575</v>
      </c>
      <c r="U1436">
        <v>0.1459227467811159</v>
      </c>
      <c r="V1436" t="e">
        <f>#NUM!</f>
        <v>#NUM!</v>
      </c>
      <c r="W1436">
        <v>0.1222707423580786</v>
      </c>
      <c r="X1436">
        <f>AVERAGE(R1436:W1436)</f>
        <v>0</v>
      </c>
    </row>
    <row r="1437" spans="1:24">
      <c r="A1437" t="s">
        <v>1458</v>
      </c>
      <c r="B1437">
        <v>0.5667155425219942</v>
      </c>
      <c r="C1437">
        <v>0.3335818148696909</v>
      </c>
      <c r="D1437">
        <v>0.5649202733485194</v>
      </c>
      <c r="E1437">
        <v>0</v>
      </c>
      <c r="F1437">
        <v>0.8995983935742972</v>
      </c>
      <c r="G1437">
        <v>0</v>
      </c>
      <c r="H1437">
        <v>0.3468468468468469</v>
      </c>
      <c r="I1437">
        <f>AVERAGE(D1437:H1437)</f>
        <v>0</v>
      </c>
      <c r="J1437">
        <v>0.92</v>
      </c>
      <c r="K1437">
        <v>0.9959514170040485</v>
      </c>
      <c r="L1437">
        <v>0.4884526558891455</v>
      </c>
      <c r="M1437">
        <v>0.9604037267080745</v>
      </c>
      <c r="N1437">
        <v>0.9842381786339754</v>
      </c>
      <c r="O1437">
        <f>AVERAGE(J1437:N1437)</f>
        <v>0</v>
      </c>
      <c r="P1437">
        <v>0.6517739816031537</v>
      </c>
      <c r="Q1437" t="e">
        <f>#NUM!</f>
        <v>#NUM!</v>
      </c>
      <c r="R1437">
        <v>0.6450683945284377</v>
      </c>
      <c r="S1437" t="e">
        <f>#NUM!</f>
        <v>#NUM!</v>
      </c>
      <c r="T1437">
        <v>0.4858044164037854</v>
      </c>
      <c r="U1437">
        <f>AVERAGE(P1437:T1437)</f>
        <v>0</v>
      </c>
    </row>
    <row r="1438" spans="1:24">
      <c r="A1438" t="s">
        <v>1459</v>
      </c>
      <c r="B1438">
        <v>0.4174242424242424</v>
      </c>
      <c r="C1438">
        <v>0.08282391313001053</v>
      </c>
      <c r="D1438">
        <v>0.578268876611418</v>
      </c>
      <c r="E1438">
        <v>0.0625</v>
      </c>
      <c r="F1438">
        <v>0.3914027149321267</v>
      </c>
      <c r="G1438">
        <v>0.01680672268907563</v>
      </c>
      <c r="H1438">
        <v>0.3260869565217391</v>
      </c>
      <c r="I1438">
        <f>AVERAGE(D1438:H1438)</f>
        <v>0</v>
      </c>
      <c r="J1438">
        <v>0.7786357786357786</v>
      </c>
      <c r="K1438">
        <v>0.7903726708074534</v>
      </c>
      <c r="L1438">
        <v>0.6970387243735763</v>
      </c>
      <c r="M1438">
        <v>1</v>
      </c>
      <c r="N1438">
        <v>0.9463028169014085</v>
      </c>
      <c r="O1438">
        <f>AVERAGE(J1438:N1438)</f>
        <v>0</v>
      </c>
      <c r="P1438">
        <v>0.6103012633624878</v>
      </c>
      <c r="Q1438">
        <v>0.0131578947368421</v>
      </c>
      <c r="R1438">
        <v>0.3927355278093076</v>
      </c>
      <c r="S1438">
        <v>0.03305785123966942</v>
      </c>
      <c r="T1438">
        <v>0.3934426229508197</v>
      </c>
      <c r="U1438">
        <f>AVERAGE(P1438:T1438)</f>
        <v>0</v>
      </c>
    </row>
    <row r="1439" spans="1:24">
      <c r="A1439" t="s">
        <v>1460</v>
      </c>
      <c r="B1439">
        <v>0.5961240310077519</v>
      </c>
      <c r="C1439">
        <v>0.1662149226484161</v>
      </c>
      <c r="D1439">
        <v>0.8235294117647058</v>
      </c>
      <c r="E1439">
        <v>0</v>
      </c>
      <c r="F1439">
        <v>0.7972972972972973</v>
      </c>
      <c r="G1439">
        <v>0.01910828025477707</v>
      </c>
      <c r="H1439">
        <v>0.3526785714285715</v>
      </c>
      <c r="I1439">
        <f>AVERAGE(D1439:H1439)</f>
        <v>0</v>
      </c>
      <c r="J1439">
        <v>0.8366093366093366</v>
      </c>
      <c r="K1439">
        <v>0.9706601466992665</v>
      </c>
      <c r="L1439">
        <v>0.7054347826086956</v>
      </c>
      <c r="M1439">
        <v>1</v>
      </c>
      <c r="N1439">
        <v>0.924015009380863</v>
      </c>
      <c r="O1439">
        <f>AVERAGE(J1439:N1439)</f>
        <v>0</v>
      </c>
      <c r="P1439">
        <v>0.7832167832167831</v>
      </c>
      <c r="Q1439" t="e">
        <f>#NUM!</f>
        <v>#NUM!</v>
      </c>
      <c r="R1439">
        <v>0.6303418803418804</v>
      </c>
      <c r="S1439">
        <v>0.0375</v>
      </c>
      <c r="T1439">
        <v>0.4114583333333334</v>
      </c>
      <c r="U1439">
        <f>AVERAGE(P1439:T1439)</f>
        <v>0</v>
      </c>
    </row>
    <row r="1440" spans="1:24">
      <c r="A1440" t="s">
        <v>1461</v>
      </c>
      <c r="B1440">
        <v>0.4178885630498534</v>
      </c>
      <c r="C1440">
        <v>0.1807566183440205</v>
      </c>
      <c r="D1440">
        <v>0.4730392156862745</v>
      </c>
      <c r="E1440">
        <v>0</v>
      </c>
      <c r="F1440">
        <v>0.7257383966244726</v>
      </c>
      <c r="G1440">
        <v>0.1013513513513514</v>
      </c>
      <c r="H1440">
        <v>0.06020066889632107</v>
      </c>
      <c r="I1440">
        <f>AVERAGE(D1440:H1440)</f>
        <v>0</v>
      </c>
      <c r="J1440">
        <v>0.74581589958159</v>
      </c>
      <c r="K1440">
        <v>0.9774266365688488</v>
      </c>
      <c r="L1440">
        <v>0.5359550561797752</v>
      </c>
      <c r="M1440">
        <v>0.9605263157894737</v>
      </c>
      <c r="N1440">
        <v>0.9436619718309859</v>
      </c>
      <c r="O1440">
        <f>AVERAGE(J1440:N1440)</f>
        <v>0</v>
      </c>
      <c r="P1440">
        <v>0.457345971563981</v>
      </c>
      <c r="Q1440" t="e">
        <f>#NUM!</f>
        <v>#NUM!</v>
      </c>
      <c r="R1440">
        <v>0.5588952071486597</v>
      </c>
      <c r="S1440">
        <v>0.1421800947867299</v>
      </c>
      <c r="T1440">
        <v>0.09549071618037135</v>
      </c>
      <c r="U1440">
        <f>AVERAGE(P1440:T1440)</f>
        <v>0</v>
      </c>
    </row>
    <row r="1441" spans="1:24">
      <c r="A1441" t="s">
        <v>1462</v>
      </c>
      <c r="B1441">
        <v>0.4333333333333333</v>
      </c>
      <c r="C1441">
        <v>0.1522474571248404</v>
      </c>
      <c r="D1441">
        <v>0.4323232323232323</v>
      </c>
      <c r="E1441">
        <v>0</v>
      </c>
      <c r="F1441">
        <v>0.4315196998123828</v>
      </c>
      <c r="G1441">
        <v>0.1652173913043478</v>
      </c>
      <c r="H1441">
        <v>0.7841726618705036</v>
      </c>
      <c r="I1441">
        <f>AVERAGE(D1441:H1441)</f>
        <v>0</v>
      </c>
      <c r="J1441">
        <v>0.7781818181818182</v>
      </c>
      <c r="K1441">
        <v>0.9960998439937597</v>
      </c>
      <c r="L1441">
        <v>0.8462515883100381</v>
      </c>
      <c r="M1441">
        <v>0.983402489626556</v>
      </c>
      <c r="N1441">
        <v>0.6452159187129551</v>
      </c>
      <c r="O1441">
        <f>AVERAGE(J1441:N1441)</f>
        <v>0</v>
      </c>
      <c r="P1441">
        <v>0.4798206278026906</v>
      </c>
      <c r="Q1441" t="e">
        <f>#NUM!</f>
        <v>#NUM!</v>
      </c>
      <c r="R1441">
        <v>0.5203619909502263</v>
      </c>
      <c r="S1441">
        <v>0.2467532467532468</v>
      </c>
      <c r="T1441">
        <v>0.3268365817091455</v>
      </c>
      <c r="U1441">
        <f>AVERAGE(P1441:T1441)</f>
        <v>0</v>
      </c>
    </row>
    <row r="1442" spans="1:24">
      <c r="A1442" t="s">
        <v>1463</v>
      </c>
      <c r="B1442">
        <v>0.4483333333333333</v>
      </c>
      <c r="C1442" t="e">
        <f>#NUM!</f>
        <v>#NUM!</v>
      </c>
      <c r="D1442">
        <v>0.3280632411067194</v>
      </c>
      <c r="E1442">
        <v>0</v>
      </c>
      <c r="F1442">
        <v>0.6078431372549019</v>
      </c>
      <c r="G1442" t="e">
        <f>#NUM!</f>
        <v>#NUM!</v>
      </c>
      <c r="H1442">
        <v>0.5254237288135594</v>
      </c>
      <c r="I1442">
        <f>AVERAGE(D1442:H1442)</f>
        <v>0</v>
      </c>
      <c r="J1442">
        <v>0.8544668587896254</v>
      </c>
      <c r="K1442">
        <v>0.8809106830122592</v>
      </c>
      <c r="L1442">
        <v>0.6491228070175439</v>
      </c>
      <c r="M1442">
        <v>0.9866666666666667</v>
      </c>
      <c r="N1442">
        <v>0.8543499511241447</v>
      </c>
      <c r="O1442">
        <f>AVERAGE(J1442:N1442)</f>
        <v>0</v>
      </c>
      <c r="P1442">
        <v>0.4294954721862872</v>
      </c>
      <c r="Q1442" t="e">
        <f>#NUM!</f>
        <v>#NUM!</v>
      </c>
      <c r="R1442">
        <v>0.5591182364729459</v>
      </c>
      <c r="S1442" t="e">
        <f>#NUM!</f>
        <v>#NUM!</v>
      </c>
      <c r="T1442">
        <v>0.4439140811455847</v>
      </c>
      <c r="U1442">
        <f>AVERAGE(P1442:T1442)</f>
        <v>0</v>
      </c>
    </row>
    <row r="1443" spans="1:24">
      <c r="A1443" t="s">
        <v>1464</v>
      </c>
      <c r="B1443">
        <v>0.7036181678214011</v>
      </c>
      <c r="C1443">
        <v>0.07739449226125225</v>
      </c>
      <c r="D1443">
        <v>0.8837209302325582</v>
      </c>
      <c r="E1443">
        <v>0</v>
      </c>
      <c r="F1443">
        <v>0.6772727272727272</v>
      </c>
      <c r="G1443">
        <v>0</v>
      </c>
      <c r="H1443">
        <v>0.3233082706766917</v>
      </c>
      <c r="I1443">
        <f>AVERAGE(D1443:H1443)</f>
        <v>0</v>
      </c>
      <c r="J1443">
        <v>0.7987551867219918</v>
      </c>
      <c r="K1443">
        <v>0.9269619269619269</v>
      </c>
      <c r="L1443">
        <v>0.8489341983317887</v>
      </c>
      <c r="M1443">
        <v>1</v>
      </c>
      <c r="N1443">
        <v>0.9734133790737565</v>
      </c>
      <c r="O1443">
        <f>AVERAGE(J1443:N1443)</f>
        <v>0</v>
      </c>
      <c r="P1443">
        <v>0.882640586797066</v>
      </c>
      <c r="Q1443" t="e">
        <f>#NUM!</f>
        <v>#NUM!</v>
      </c>
      <c r="R1443">
        <v>0.5601503759398495</v>
      </c>
      <c r="S1443" t="e">
        <f>#NUM!</f>
        <v>#NUM!</v>
      </c>
      <c r="T1443">
        <v>0.4154589371980676</v>
      </c>
      <c r="U1443">
        <f>AVERAGE(P1443:T1443)</f>
        <v>0</v>
      </c>
    </row>
    <row r="1444" spans="1:24">
      <c r="A1444" t="s">
        <v>1465</v>
      </c>
      <c r="B1444">
        <v>0.5366568914956011</v>
      </c>
      <c r="C1444">
        <v>0.1637204827668385</v>
      </c>
      <c r="D1444">
        <v>0.7876386687797148</v>
      </c>
      <c r="E1444">
        <v>0</v>
      </c>
      <c r="F1444">
        <v>0.5292397660818714</v>
      </c>
      <c r="G1444">
        <v>0.2008547008547009</v>
      </c>
      <c r="H1444">
        <v>0.04794520547945205</v>
      </c>
      <c r="I1444">
        <f>AVERAGE(D1444:H1444)</f>
        <v>0</v>
      </c>
      <c r="J1444">
        <v>0.7939972714870396</v>
      </c>
      <c r="K1444">
        <v>1</v>
      </c>
      <c r="L1444">
        <v>0.6565557729941291</v>
      </c>
      <c r="M1444">
        <v>0.9353982300884955</v>
      </c>
      <c r="N1444">
        <v>0.9532019704433498</v>
      </c>
      <c r="O1444">
        <f>AVERAGE(J1444:N1444)</f>
        <v>0</v>
      </c>
      <c r="P1444">
        <v>0.7771696637998436</v>
      </c>
      <c r="Q1444" t="e">
        <f>#NUM!</f>
        <v>#NUM!</v>
      </c>
      <c r="R1444">
        <v>0.414187643020595</v>
      </c>
      <c r="S1444">
        <v>0.2655367231638418</v>
      </c>
      <c r="T1444">
        <v>0.06666666666666667</v>
      </c>
      <c r="U1444">
        <f>AVERAGE(P1444:T1444)</f>
        <v>0</v>
      </c>
    </row>
    <row r="1445" spans="1:24">
      <c r="A1445" t="s">
        <v>1466</v>
      </c>
      <c r="B1445">
        <v>0.5068181818181818</v>
      </c>
      <c r="C1445">
        <v>0.3490653106855117</v>
      </c>
      <c r="D1445">
        <v>0.5954825462012321</v>
      </c>
      <c r="E1445">
        <v>0</v>
      </c>
      <c r="F1445">
        <v>0.7581699346405228</v>
      </c>
      <c r="G1445">
        <v>0.1271676300578035</v>
      </c>
      <c r="H1445">
        <v>0.05294117647058823</v>
      </c>
      <c r="I1445">
        <f>AVERAGE(D1445:H1445)</f>
        <v>0</v>
      </c>
      <c r="J1445">
        <v>0.9099639855942377</v>
      </c>
      <c r="K1445">
        <v>0.991466252909232</v>
      </c>
      <c r="L1445">
        <v>0.4227642276422764</v>
      </c>
      <c r="M1445">
        <v>0.9782040104620749</v>
      </c>
      <c r="N1445">
        <v>0.9626086956521739</v>
      </c>
      <c r="O1445">
        <f>AVERAGE(J1445:N1445)</f>
        <v>0</v>
      </c>
      <c r="P1445">
        <v>0.6807511737089202</v>
      </c>
      <c r="Q1445" t="e">
        <f>#NUM!</f>
        <v>#NUM!</v>
      </c>
      <c r="R1445">
        <v>0.5337423312883437</v>
      </c>
      <c r="S1445">
        <v>0.2</v>
      </c>
      <c r="T1445">
        <v>0.08108108108108109</v>
      </c>
      <c r="U1445">
        <f>AVERAGE(P1445:T1445)</f>
        <v>0</v>
      </c>
    </row>
    <row r="1446" spans="1:24">
      <c r="A1446" t="s">
        <v>1467</v>
      </c>
      <c r="B1446">
        <v>0.5527859237536656</v>
      </c>
      <c r="C1446">
        <v>0.1268391167979371</v>
      </c>
      <c r="D1446">
        <v>0.62882096069869</v>
      </c>
      <c r="E1446">
        <v>0.05</v>
      </c>
      <c r="F1446">
        <v>0.6397748592870544</v>
      </c>
      <c r="G1446">
        <v>0.1454545454545454</v>
      </c>
      <c r="H1446">
        <v>0.5319148936170213</v>
      </c>
      <c r="I1446">
        <f>AVERAGE(D1446:H1446)</f>
        <v>0</v>
      </c>
      <c r="J1446">
        <v>0.7792494481236203</v>
      </c>
      <c r="K1446">
        <v>0.9404761904761905</v>
      </c>
      <c r="L1446">
        <v>0.7256317689530686</v>
      </c>
      <c r="M1446">
        <v>0.9933277731442869</v>
      </c>
      <c r="N1446">
        <v>0.9200680272108843</v>
      </c>
      <c r="O1446">
        <f>AVERAGE(J1446:N1446)</f>
        <v>0</v>
      </c>
      <c r="P1446">
        <v>0.6088794926004228</v>
      </c>
      <c r="Q1446">
        <v>0.0198019801980198</v>
      </c>
      <c r="R1446">
        <v>0.618874773139746</v>
      </c>
      <c r="S1446">
        <v>0.2436548223350254</v>
      </c>
      <c r="T1446">
        <v>0.5235602094240838</v>
      </c>
      <c r="U1446">
        <f>AVERAGE(P1446:T1446)</f>
        <v>0</v>
      </c>
    </row>
    <row r="1447" spans="1:24">
      <c r="A1447" t="s">
        <v>1468</v>
      </c>
      <c r="B1447">
        <v>0.5212609970674487</v>
      </c>
      <c r="C1447">
        <v>0.2128626157776699</v>
      </c>
      <c r="D1447">
        <v>0.6594982078853047</v>
      </c>
      <c r="E1447">
        <v>0</v>
      </c>
      <c r="F1447">
        <v>0.5667808219178082</v>
      </c>
      <c r="G1447">
        <v>0</v>
      </c>
      <c r="H1447">
        <v>0.1395348837209302</v>
      </c>
      <c r="I1447">
        <f>AVERAGE(D1447:H1447)</f>
        <v>0</v>
      </c>
      <c r="J1447">
        <v>0.5272952853598015</v>
      </c>
      <c r="K1447">
        <v>0.9870445344129555</v>
      </c>
      <c r="L1447">
        <v>0.7782051282051282</v>
      </c>
      <c r="M1447">
        <v>1</v>
      </c>
      <c r="N1447">
        <v>0.935054773082942</v>
      </c>
      <c r="O1447">
        <f>AVERAGE(J1447:N1447)</f>
        <v>0</v>
      </c>
      <c r="P1447">
        <v>0.5631216526396327</v>
      </c>
      <c r="Q1447" t="e">
        <f>#NUM!</f>
        <v>#NUM!</v>
      </c>
      <c r="R1447">
        <v>0.6084558823529411</v>
      </c>
      <c r="S1447" t="e">
        <f>#NUM!</f>
        <v>#NUM!</v>
      </c>
      <c r="T1447">
        <v>0.132596685082873</v>
      </c>
      <c r="U1447">
        <f>AVERAGE(P1447:T1447)</f>
        <v>0</v>
      </c>
    </row>
    <row r="1448" spans="1:24">
      <c r="A1448" t="s">
        <v>1469</v>
      </c>
      <c r="B1448">
        <v>0.7775</v>
      </c>
      <c r="C1448">
        <v>0.1241820740531401</v>
      </c>
      <c r="D1448">
        <v>0.9222222222222223</v>
      </c>
      <c r="E1448">
        <v>0</v>
      </c>
      <c r="F1448">
        <v>0.740506329113924</v>
      </c>
      <c r="G1448">
        <v>0.4508196721311475</v>
      </c>
      <c r="H1448">
        <v>0.5625</v>
      </c>
      <c r="I1448">
        <f>AVERAGE(D1448:H1448)</f>
        <v>0</v>
      </c>
      <c r="J1448">
        <v>0.8105263157894737</v>
      </c>
      <c r="K1448">
        <v>0.9813559322033898</v>
      </c>
      <c r="L1448">
        <v>0.8902714932126696</v>
      </c>
      <c r="M1448">
        <v>0.9925788497217068</v>
      </c>
      <c r="N1448">
        <v>0.9705882352941176</v>
      </c>
      <c r="O1448">
        <f>AVERAGE(J1448:N1448)</f>
        <v>0</v>
      </c>
      <c r="P1448">
        <v>0.8809704321455648</v>
      </c>
      <c r="Q1448" t="e">
        <f>#NUM!</f>
        <v>#NUM!</v>
      </c>
      <c r="R1448">
        <v>0.7233384853168469</v>
      </c>
      <c r="S1448">
        <v>0.5945945945945946</v>
      </c>
      <c r="T1448">
        <v>0.6086956521739131</v>
      </c>
      <c r="U1448">
        <f>AVERAGE(P1448:T1448)</f>
        <v>0</v>
      </c>
    </row>
    <row r="1449" spans="1:24">
      <c r="A1449" t="s">
        <v>1470</v>
      </c>
      <c r="B1449">
        <v>0.6272727272727273</v>
      </c>
      <c r="C1449">
        <v>0.1690076407272399</v>
      </c>
      <c r="D1449">
        <v>0.7338129496402878</v>
      </c>
      <c r="E1449">
        <v>0.04761904761904762</v>
      </c>
      <c r="F1449">
        <v>0.7851851851851852</v>
      </c>
      <c r="G1449">
        <v>0.02678571428571428</v>
      </c>
      <c r="H1449">
        <v>0.3846153846153846</v>
      </c>
      <c r="I1449">
        <f>AVERAGE(D1449:H1449)</f>
        <v>0</v>
      </c>
      <c r="J1449">
        <v>0.8378119001919386</v>
      </c>
      <c r="K1449">
        <v>0.9815242494226328</v>
      </c>
      <c r="L1449">
        <v>0.689922480620155</v>
      </c>
      <c r="M1449">
        <v>0.9983443708609272</v>
      </c>
      <c r="N1449">
        <v>0.9106813996316758</v>
      </c>
      <c r="O1449">
        <f>AVERAGE(J1449:N1449)</f>
        <v>0</v>
      </c>
      <c r="P1449">
        <v>0.6267281105990783</v>
      </c>
      <c r="Q1449">
        <v>0.04347826086956522</v>
      </c>
      <c r="R1449">
        <v>0.7544483985765125</v>
      </c>
      <c r="S1449">
        <v>0.05128205128205128</v>
      </c>
      <c r="T1449">
        <v>0.4275534441805226</v>
      </c>
      <c r="U1449">
        <f>AVERAGE(P1449:T1449)</f>
        <v>0</v>
      </c>
    </row>
    <row r="1450" spans="1:24">
      <c r="A1450" t="s">
        <v>1471</v>
      </c>
      <c r="B1450">
        <v>0.3317829457364341</v>
      </c>
      <c r="C1450">
        <v>0.1869571357578994</v>
      </c>
      <c r="D1450">
        <v>0.2060390763765542</v>
      </c>
      <c r="E1450">
        <v>0</v>
      </c>
      <c r="F1450">
        <v>0.8202898550724638</v>
      </c>
      <c r="G1450">
        <v>0.03048780487804878</v>
      </c>
      <c r="H1450">
        <v>0.1411764705882353</v>
      </c>
      <c r="I1450">
        <f>AVERAGE(D1450:H1450)</f>
        <v>0</v>
      </c>
      <c r="J1450">
        <v>0.7400275103163686</v>
      </c>
      <c r="K1450">
        <v>0.9685990338164251</v>
      </c>
      <c r="L1450">
        <v>0.4412698412698413</v>
      </c>
      <c r="M1450">
        <v>1</v>
      </c>
      <c r="N1450">
        <v>0.9053571428571429</v>
      </c>
      <c r="O1450">
        <f>AVERAGE(J1450:N1450)</f>
        <v>0</v>
      </c>
      <c r="P1450">
        <v>0.2672811059907834</v>
      </c>
      <c r="Q1450" t="e">
        <f>#NUM!</f>
        <v>#NUM!</v>
      </c>
      <c r="R1450">
        <v>0.4896193771626298</v>
      </c>
      <c r="S1450">
        <v>0.05917159763313609</v>
      </c>
      <c r="T1450">
        <v>0.16</v>
      </c>
      <c r="U1450">
        <f>AVERAGE(P1450:T1450)</f>
        <v>0</v>
      </c>
    </row>
    <row r="1451" spans="1:24">
      <c r="A1451" t="s">
        <v>1472</v>
      </c>
      <c r="B1451">
        <v>0.6495601173020528</v>
      </c>
      <c r="C1451">
        <v>0.1484847740228957</v>
      </c>
      <c r="D1451">
        <v>0.7072649572649573</v>
      </c>
      <c r="E1451">
        <v>0.03389830508474576</v>
      </c>
      <c r="F1451">
        <v>0.654300168634064</v>
      </c>
      <c r="G1451">
        <v>0.03125</v>
      </c>
      <c r="H1451">
        <v>0.7735849056603774</v>
      </c>
      <c r="I1451">
        <f>AVERAGE(D1451:H1451)</f>
        <v>0</v>
      </c>
      <c r="J1451">
        <v>0.9654017857142857</v>
      </c>
      <c r="K1451">
        <v>0.9747126436781609</v>
      </c>
      <c r="L1451">
        <v>0.8261997405966277</v>
      </c>
      <c r="M1451">
        <v>1</v>
      </c>
      <c r="N1451">
        <v>0.7569444444444444</v>
      </c>
      <c r="O1451">
        <f>AVERAGE(J1451:N1451)</f>
        <v>0</v>
      </c>
      <c r="P1451">
        <v>0.7975903614457832</v>
      </c>
      <c r="Q1451">
        <v>0.0425531914893617</v>
      </c>
      <c r="R1451">
        <v>0.695964125560538</v>
      </c>
      <c r="S1451">
        <v>0.06060606060606061</v>
      </c>
      <c r="T1451">
        <v>0.5</v>
      </c>
      <c r="U1451">
        <f>AVERAGE(P1451:T1451)</f>
        <v>0</v>
      </c>
    </row>
    <row r="1452" spans="1:24">
      <c r="A1452" t="s">
        <v>1473</v>
      </c>
      <c r="B1452">
        <v>0.6007575757575757</v>
      </c>
      <c r="C1452">
        <v>0.07628306317244431</v>
      </c>
      <c r="D1452">
        <v>0.7582644628099173</v>
      </c>
      <c r="E1452">
        <v>0.02564102564102564</v>
      </c>
      <c r="F1452">
        <v>0.7055655296229802</v>
      </c>
      <c r="G1452">
        <v>0</v>
      </c>
      <c r="H1452">
        <v>0.2013422818791946</v>
      </c>
      <c r="I1452">
        <f>AVERAGE(D1452:H1452)</f>
        <v>0</v>
      </c>
      <c r="J1452">
        <v>0.7679425837320574</v>
      </c>
      <c r="K1452">
        <v>0.9492934330839568</v>
      </c>
      <c r="L1452">
        <v>0.7889908256880734</v>
      </c>
      <c r="M1452">
        <v>0.9931140015302219</v>
      </c>
      <c r="N1452">
        <v>0.9128949615713066</v>
      </c>
      <c r="O1452">
        <f>AVERAGE(J1452:N1452)</f>
        <v>0</v>
      </c>
      <c r="P1452">
        <v>0.7023923444976077</v>
      </c>
      <c r="Q1452">
        <v>0.03314917127071824</v>
      </c>
      <c r="R1452">
        <v>0.7074707470747074</v>
      </c>
      <c r="S1452" t="e">
        <f>#NUM!</f>
        <v>#NUM!</v>
      </c>
      <c r="T1452">
        <v>0.2135231316725979</v>
      </c>
      <c r="U1452">
        <f>AVERAGE(P1452:T1452)</f>
        <v>0</v>
      </c>
    </row>
    <row r="1453" spans="1:24">
      <c r="A1453" t="s">
        <v>1474</v>
      </c>
      <c r="B1453">
        <v>0.5131964809384164</v>
      </c>
      <c r="C1453">
        <v>0.0810141801188724</v>
      </c>
      <c r="D1453">
        <v>0.5770392749244713</v>
      </c>
      <c r="E1453">
        <v>0.04</v>
      </c>
      <c r="F1453">
        <v>0.7787610619469026</v>
      </c>
      <c r="G1453">
        <v>0.005235602094240838</v>
      </c>
      <c r="H1453">
        <v>0.2907488986784141</v>
      </c>
      <c r="I1453">
        <f>AVERAGE(D1453:H1453)</f>
        <v>0</v>
      </c>
      <c r="J1453">
        <v>0.7618586640851888</v>
      </c>
      <c r="K1453">
        <v>0.9269406392694064</v>
      </c>
      <c r="L1453">
        <v>0.7396745932415519</v>
      </c>
      <c r="M1453">
        <v>1</v>
      </c>
      <c r="N1453">
        <v>0.899736147757256</v>
      </c>
      <c r="O1453">
        <f>AVERAGE(J1453:N1453)</f>
        <v>0</v>
      </c>
      <c r="P1453">
        <v>0.4973958333333333</v>
      </c>
      <c r="Q1453">
        <v>0.02702702702702702</v>
      </c>
      <c r="R1453">
        <v>0.7254740313272878</v>
      </c>
      <c r="S1453">
        <v>0.01041666666666667</v>
      </c>
      <c r="T1453">
        <v>0.3243243243243243</v>
      </c>
      <c r="U1453">
        <f>AVERAGE(P1453:T1453)</f>
        <v>0</v>
      </c>
    </row>
    <row r="1454" spans="1:24">
      <c r="A1454" t="s">
        <v>1475</v>
      </c>
      <c r="B1454">
        <v>0.5295454545454545</v>
      </c>
      <c r="C1454">
        <v>0.111623314638293</v>
      </c>
      <c r="D1454">
        <v>0.7121848739495799</v>
      </c>
      <c r="E1454">
        <v>0</v>
      </c>
      <c r="F1454">
        <v>0.6466809421841542</v>
      </c>
      <c r="G1454">
        <v>0.1372549019607843</v>
      </c>
      <c r="H1454">
        <v>0</v>
      </c>
      <c r="I1454">
        <v>0.2466666666666667</v>
      </c>
      <c r="J1454">
        <f>AVERAGE(D1454:I1454)</f>
        <v>0</v>
      </c>
      <c r="K1454">
        <v>0.7488151658767772</v>
      </c>
      <c r="L1454">
        <v>0.9696727853152434</v>
      </c>
      <c r="M1454">
        <v>0.7069167643610785</v>
      </c>
      <c r="N1454">
        <v>0.9965724078834619</v>
      </c>
      <c r="O1454">
        <v>1</v>
      </c>
      <c r="P1454">
        <v>0.9</v>
      </c>
      <c r="Q1454">
        <f>AVERAGE(K1454:P1454)</f>
        <v>0</v>
      </c>
      <c r="R1454">
        <v>0.6601752677702045</v>
      </c>
      <c r="S1454" t="e">
        <f>#NUM!</f>
        <v>#NUM!</v>
      </c>
      <c r="T1454">
        <v>0.592737978410206</v>
      </c>
      <c r="U1454">
        <v>0.2359550561797753</v>
      </c>
      <c r="V1454" t="e">
        <f>#NUM!</f>
        <v>#NUM!</v>
      </c>
      <c r="W1454">
        <v>0.2434210526315789</v>
      </c>
      <c r="X1454">
        <f>AVERAGE(R1454:W1454)</f>
        <v>0</v>
      </c>
    </row>
    <row r="1455" spans="1:24">
      <c r="A1455" t="s">
        <v>1476</v>
      </c>
      <c r="B1455">
        <v>0.4831378299120235</v>
      </c>
      <c r="C1455">
        <v>0.09505072574133086</v>
      </c>
      <c r="D1455">
        <v>0.5351123595505618</v>
      </c>
      <c r="E1455">
        <v>0</v>
      </c>
      <c r="F1455">
        <v>0.5369565217391304</v>
      </c>
      <c r="G1455">
        <v>0.07547169811320754</v>
      </c>
      <c r="H1455">
        <v>0</v>
      </c>
      <c r="I1455">
        <v>0.2727272727272727</v>
      </c>
      <c r="J1455">
        <f>AVERAGE(D1455:I1455)</f>
        <v>0</v>
      </c>
      <c r="K1455">
        <v>0.6809815950920245</v>
      </c>
      <c r="L1455">
        <v>0.9940520446096655</v>
      </c>
      <c r="M1455">
        <v>0.6703539823008849</v>
      </c>
      <c r="N1455">
        <v>0.9946605644546148</v>
      </c>
      <c r="O1455">
        <v>1</v>
      </c>
      <c r="P1455">
        <v>0.8545454545454545</v>
      </c>
      <c r="Q1455">
        <f>AVERAGE(K1455:P1455)</f>
        <v>0</v>
      </c>
      <c r="R1455">
        <v>0.5857033051498847</v>
      </c>
      <c r="S1455" t="e">
        <f>#NUM!</f>
        <v>#NUM!</v>
      </c>
      <c r="T1455">
        <v>0.491542288557214</v>
      </c>
      <c r="U1455">
        <v>0.125</v>
      </c>
      <c r="V1455" t="e">
        <f>#NUM!</f>
        <v>#NUM!</v>
      </c>
      <c r="W1455">
        <v>0.1741935483870967</v>
      </c>
      <c r="X1455">
        <f>AVERAGE(R1455:W1455)</f>
        <v>0</v>
      </c>
    </row>
    <row r="1456" spans="1:24">
      <c r="A1456" t="s">
        <v>1477</v>
      </c>
      <c r="B1456">
        <v>0.4782945736434108</v>
      </c>
      <c r="C1456">
        <v>0.4030948887027657</v>
      </c>
      <c r="D1456">
        <v>0.634469696969697</v>
      </c>
      <c r="E1456">
        <v>0</v>
      </c>
      <c r="F1456">
        <v>0.8836363636363637</v>
      </c>
      <c r="G1456">
        <v>0.09795918367346938</v>
      </c>
      <c r="H1456">
        <v>0.08823529411764706</v>
      </c>
      <c r="I1456">
        <f>AVERAGE(D1456:H1456)</f>
        <v>0</v>
      </c>
      <c r="J1456">
        <v>0.952755905511811</v>
      </c>
      <c r="K1456">
        <v>0.9958949096880131</v>
      </c>
      <c r="L1456">
        <v>0.4305418719211823</v>
      </c>
      <c r="M1456">
        <v>0.9645933014354067</v>
      </c>
      <c r="N1456">
        <v>0.9848214285714286</v>
      </c>
      <c r="O1456">
        <f>AVERAGE(J1456:N1456)</f>
        <v>0</v>
      </c>
      <c r="P1456">
        <v>0.7452725250278087</v>
      </c>
      <c r="Q1456" t="e">
        <f>#NUM!</f>
        <v>#NUM!</v>
      </c>
      <c r="R1456">
        <v>0.4434306569343066</v>
      </c>
      <c r="S1456">
        <v>0.1568627450980392</v>
      </c>
      <c r="T1456">
        <v>0.1485148514851485</v>
      </c>
      <c r="U1456">
        <f>AVERAGE(P1456:T1456)</f>
        <v>0</v>
      </c>
    </row>
    <row r="1457" spans="1:27">
      <c r="A1457" t="s">
        <v>1478</v>
      </c>
      <c r="B1457">
        <v>0.6885496183206107</v>
      </c>
      <c r="C1457">
        <v>0.1064903880354395</v>
      </c>
      <c r="D1457">
        <v>0.925</v>
      </c>
      <c r="E1457">
        <v>0.03846153846153846</v>
      </c>
      <c r="F1457">
        <v>0.6738197424892703</v>
      </c>
      <c r="G1457">
        <v>0.2095238095238095</v>
      </c>
      <c r="H1457">
        <v>0.3622047244094488</v>
      </c>
      <c r="I1457">
        <f>AVERAGE(D1457:H1457)</f>
        <v>0</v>
      </c>
      <c r="J1457">
        <v>0.784</v>
      </c>
      <c r="K1457">
        <v>0.9777424483306836</v>
      </c>
      <c r="L1457">
        <v>0.840047393364929</v>
      </c>
      <c r="M1457">
        <v>0.9858921161825727</v>
      </c>
      <c r="N1457">
        <v>0.9442096365173288</v>
      </c>
      <c r="O1457">
        <f>AVERAGE(J1457:N1457)</f>
        <v>0</v>
      </c>
      <c r="P1457">
        <v>0.8354838709677419</v>
      </c>
      <c r="Q1457">
        <v>0.04878048780487805</v>
      </c>
      <c r="R1457">
        <v>0.6863387978142076</v>
      </c>
      <c r="S1457">
        <v>0.3055555555555555</v>
      </c>
      <c r="T1457">
        <v>0.3849372384937239</v>
      </c>
      <c r="U1457">
        <f>AVERAGE(P1457:T1457)</f>
        <v>0</v>
      </c>
    </row>
    <row r="1458" spans="1:27">
      <c r="A1458" t="s">
        <v>1479</v>
      </c>
      <c r="B1458">
        <v>0.6272727272727273</v>
      </c>
      <c r="C1458">
        <v>0.1979474074612485</v>
      </c>
      <c r="D1458">
        <v>0.8127147766323024</v>
      </c>
      <c r="E1458">
        <v>0.0625</v>
      </c>
      <c r="F1458">
        <v>0.7696335078534031</v>
      </c>
      <c r="G1458">
        <v>0</v>
      </c>
      <c r="H1458">
        <v>0.3121693121693122</v>
      </c>
      <c r="I1458">
        <f>AVERAGE(D1458:H1458)</f>
        <v>0</v>
      </c>
      <c r="J1458">
        <v>0.6693766937669376</v>
      </c>
      <c r="K1458">
        <v>0.9767080745341615</v>
      </c>
      <c r="L1458">
        <v>0.8102345415778252</v>
      </c>
      <c r="M1458">
        <v>1</v>
      </c>
      <c r="N1458">
        <v>0.964633068081344</v>
      </c>
      <c r="O1458">
        <f>AVERAGE(J1458:N1458)</f>
        <v>0</v>
      </c>
      <c r="P1458">
        <v>0.7282525019245574</v>
      </c>
      <c r="Q1458">
        <v>0.0625</v>
      </c>
      <c r="R1458">
        <v>0.6885245901639345</v>
      </c>
      <c r="S1458" t="e">
        <f>#NUM!</f>
        <v>#NUM!</v>
      </c>
      <c r="T1458">
        <v>0.4097222222222222</v>
      </c>
      <c r="U1458">
        <f>AVERAGE(P1458:T1458)</f>
        <v>0</v>
      </c>
    </row>
    <row r="1459" spans="1:27">
      <c r="A1459" t="s">
        <v>1480</v>
      </c>
      <c r="B1459">
        <v>0.475</v>
      </c>
      <c r="C1459">
        <v>0.193855256134321</v>
      </c>
      <c r="D1459">
        <v>0.5574614065180102</v>
      </c>
      <c r="E1459">
        <v>0</v>
      </c>
      <c r="F1459">
        <v>0.5541044776119403</v>
      </c>
      <c r="G1459">
        <v>0.08333333333333333</v>
      </c>
      <c r="H1459">
        <v>0.0291970802919708</v>
      </c>
      <c r="I1459">
        <f>AVERAGE(D1459:H1459)</f>
        <v>0</v>
      </c>
      <c r="J1459">
        <v>0.4762550881953867</v>
      </c>
      <c r="K1459">
        <v>0.9637223974763407</v>
      </c>
      <c r="L1459">
        <v>0.6836734693877551</v>
      </c>
      <c r="M1459">
        <v>1</v>
      </c>
      <c r="N1459">
        <v>0.9890109890109891</v>
      </c>
      <c r="O1459">
        <f>AVERAGE(J1459:N1459)</f>
        <v>0</v>
      </c>
      <c r="P1459">
        <v>0.5023183925811437</v>
      </c>
      <c r="Q1459" t="e">
        <f>#NUM!</f>
        <v>#NUM!</v>
      </c>
      <c r="R1459">
        <v>0.549491211840888</v>
      </c>
      <c r="S1459">
        <v>0.1538461538461539</v>
      </c>
      <c r="T1459">
        <v>0.05194805194805194</v>
      </c>
      <c r="U1459">
        <f>AVERAGE(P1459:T1459)</f>
        <v>0</v>
      </c>
    </row>
    <row r="1460" spans="1:27">
      <c r="A1460" t="s">
        <v>1481</v>
      </c>
      <c r="B1460">
        <v>0.5089430894308943</v>
      </c>
      <c r="C1460">
        <v>0.2681489756887231</v>
      </c>
      <c r="D1460">
        <v>0.5670103092783505</v>
      </c>
      <c r="E1460">
        <v>0</v>
      </c>
      <c r="F1460">
        <v>0.9108527131782945</v>
      </c>
      <c r="G1460">
        <v>0.111731843575419</v>
      </c>
      <c r="H1460">
        <v>0</v>
      </c>
      <c r="I1460">
        <v>0.3203125</v>
      </c>
      <c r="J1460">
        <f>AVERAGE(D1460:I1460)</f>
        <v>0</v>
      </c>
      <c r="K1460">
        <v>0.8935185185185185</v>
      </c>
      <c r="L1460">
        <v>0.9710982658959537</v>
      </c>
      <c r="M1460">
        <v>0.5709876543209876</v>
      </c>
      <c r="N1460">
        <v>0.9743101807802094</v>
      </c>
      <c r="O1460">
        <v>1</v>
      </c>
      <c r="P1460">
        <v>0.9491833030852994</v>
      </c>
      <c r="Q1460">
        <f>AVERAGE(K1460:P1460)</f>
        <v>0</v>
      </c>
      <c r="R1460">
        <v>0.6727828746177369</v>
      </c>
      <c r="S1460" t="e">
        <f>#NUM!</f>
        <v>#NUM!</v>
      </c>
      <c r="T1460">
        <v>0.5164835164835165</v>
      </c>
      <c r="U1460">
        <v>0.1769911504424778</v>
      </c>
      <c r="V1460" t="e">
        <f>#NUM!</f>
        <v>#NUM!</v>
      </c>
      <c r="W1460">
        <v>0.3644444444444444</v>
      </c>
      <c r="X1460">
        <f>AVERAGE(R1460:W1460)</f>
        <v>0</v>
      </c>
    </row>
    <row r="1461" spans="1:27">
      <c r="A1461" t="s">
        <v>1482</v>
      </c>
      <c r="B1461">
        <v>0.7287390029325513</v>
      </c>
      <c r="C1461">
        <v>0.14125033950352</v>
      </c>
      <c r="D1461">
        <v>0.8865546218487395</v>
      </c>
      <c r="E1461">
        <v>0.02985074626865672</v>
      </c>
      <c r="F1461">
        <v>0.7521367521367521</v>
      </c>
      <c r="G1461">
        <v>0</v>
      </c>
      <c r="H1461">
        <v>0.4285714285714285</v>
      </c>
      <c r="I1461">
        <f>AVERAGE(D1461:H1461)</f>
        <v>0</v>
      </c>
      <c r="J1461">
        <v>0.7725225225225225</v>
      </c>
      <c r="K1461">
        <v>0.9622205088666153</v>
      </c>
      <c r="L1461">
        <v>0.9093655589123867</v>
      </c>
      <c r="M1461">
        <v>0.9985107967237528</v>
      </c>
      <c r="N1461">
        <v>0.9549763033175356</v>
      </c>
      <c r="O1461">
        <f>AVERAGE(J1461:N1461)</f>
        <v>0</v>
      </c>
      <c r="P1461">
        <v>0.7672727272727272</v>
      </c>
      <c r="Q1461">
        <v>0.03389830508474576</v>
      </c>
      <c r="R1461">
        <v>0.8186046511627907</v>
      </c>
      <c r="S1461" t="e">
        <f>#NUM!</f>
        <v>#NUM!</v>
      </c>
      <c r="T1461">
        <v>0.4263959390862944</v>
      </c>
      <c r="U1461">
        <f>AVERAGE(P1461:T1461)</f>
        <v>0</v>
      </c>
    </row>
    <row r="1462" spans="1:27">
      <c r="A1462" t="s">
        <v>1483</v>
      </c>
      <c r="B1462">
        <v>0.6181818181818182</v>
      </c>
      <c r="C1462">
        <v>0.1397966812238681</v>
      </c>
      <c r="D1462">
        <v>0.7593283582089553</v>
      </c>
      <c r="E1462">
        <v>0</v>
      </c>
      <c r="F1462">
        <v>0.7465069860279441</v>
      </c>
      <c r="G1462">
        <v>0</v>
      </c>
      <c r="H1462">
        <v>0.1923076923076923</v>
      </c>
      <c r="I1462">
        <f>AVERAGE(D1462:H1462)</f>
        <v>0</v>
      </c>
      <c r="J1462">
        <v>0.6977040816326531</v>
      </c>
      <c r="K1462">
        <v>0.9382329945269742</v>
      </c>
      <c r="L1462">
        <v>0.8144078144078144</v>
      </c>
      <c r="M1462">
        <v>0.9976190476190476</v>
      </c>
      <c r="N1462">
        <v>0.9710017574692443</v>
      </c>
      <c r="O1462">
        <f>AVERAGE(J1462:N1462)</f>
        <v>0</v>
      </c>
      <c r="P1462">
        <v>0.6898305084745763</v>
      </c>
      <c r="Q1462" t="e">
        <f>#NUM!</f>
        <v>#NUM!</v>
      </c>
      <c r="R1462">
        <v>0.7283349561830574</v>
      </c>
      <c r="S1462" t="e">
        <f>#NUM!</f>
        <v>#NUM!</v>
      </c>
      <c r="T1462">
        <v>0.28</v>
      </c>
      <c r="U1462">
        <f>AVERAGE(P1462:T1462)</f>
        <v>0</v>
      </c>
    </row>
    <row r="1463" spans="1:27">
      <c r="A1463" t="s">
        <v>1484</v>
      </c>
      <c r="B1463">
        <v>0.5977272727272728</v>
      </c>
      <c r="C1463">
        <v>0.1337394432321863</v>
      </c>
      <c r="D1463">
        <v>0.852017937219731</v>
      </c>
      <c r="E1463">
        <v>0</v>
      </c>
      <c r="F1463">
        <v>0.7627450980392156</v>
      </c>
      <c r="G1463">
        <v>0.04411764705882353</v>
      </c>
      <c r="H1463">
        <v>0</v>
      </c>
      <c r="I1463">
        <v>0.07734806629834254</v>
      </c>
      <c r="J1463">
        <f>AVERAGE(D1463:I1463)</f>
        <v>0</v>
      </c>
      <c r="K1463">
        <v>0.6922196796338673</v>
      </c>
      <c r="L1463">
        <v>0.9891472868217054</v>
      </c>
      <c r="M1463">
        <v>0.7197530864197531</v>
      </c>
      <c r="N1463">
        <v>0.9974662162162162</v>
      </c>
      <c r="O1463">
        <v>1</v>
      </c>
      <c r="P1463">
        <v>0.9841966637401229</v>
      </c>
      <c r="Q1463">
        <f>AVERAGE(K1463:P1463)</f>
        <v>0</v>
      </c>
      <c r="R1463">
        <v>0.6940639269406393</v>
      </c>
      <c r="S1463" t="e">
        <f>#NUM!</f>
        <v>#NUM!</v>
      </c>
      <c r="T1463">
        <v>0.6909413854351686</v>
      </c>
      <c r="U1463">
        <v>0.08275862068965519</v>
      </c>
      <c r="V1463" t="e">
        <f>#NUM!</f>
        <v>#NUM!</v>
      </c>
      <c r="W1463">
        <v>0.1314553990610328</v>
      </c>
      <c r="X1463">
        <f>AVERAGE(R1463:W1463)</f>
        <v>0</v>
      </c>
    </row>
    <row r="1464" spans="1:27">
      <c r="A1464" t="s">
        <v>1485</v>
      </c>
      <c r="B1464">
        <v>0.5598290598290598</v>
      </c>
      <c r="C1464">
        <v>0.1491702118097269</v>
      </c>
      <c r="D1464">
        <v>0.6896551724137931</v>
      </c>
      <c r="E1464">
        <v>0</v>
      </c>
      <c r="F1464">
        <v>0.7680180180180181</v>
      </c>
      <c r="G1464">
        <v>0.1976744186046512</v>
      </c>
      <c r="H1464">
        <v>0.2162162162162162</v>
      </c>
      <c r="I1464">
        <f>AVERAGE(D1464:H1464)</f>
        <v>0</v>
      </c>
      <c r="J1464">
        <v>0.791970802919708</v>
      </c>
      <c r="K1464">
        <v>0.9442993907745866</v>
      </c>
      <c r="L1464">
        <v>0.6735537190082644</v>
      </c>
      <c r="M1464">
        <v>1</v>
      </c>
      <c r="N1464">
        <v>0.9563451776649746</v>
      </c>
      <c r="O1464">
        <f>AVERAGE(J1464:N1464)</f>
        <v>0</v>
      </c>
      <c r="P1464">
        <v>0.6324110671936759</v>
      </c>
      <c r="Q1464" t="e">
        <f>#NUM!</f>
        <v>#NUM!</v>
      </c>
      <c r="R1464">
        <v>0.6673189823874756</v>
      </c>
      <c r="S1464">
        <v>0.3300970873786408</v>
      </c>
      <c r="T1464">
        <v>0.2985074626865672</v>
      </c>
      <c r="U1464">
        <f>AVERAGE(P1464:T1464)</f>
        <v>0</v>
      </c>
    </row>
    <row r="1465" spans="1:27">
      <c r="A1465" t="s">
        <v>1486</v>
      </c>
      <c r="B1465">
        <v>0.5696480938416423</v>
      </c>
      <c r="C1465">
        <v>0.1008787014266823</v>
      </c>
      <c r="D1465">
        <v>0.6391608391608392</v>
      </c>
      <c r="E1465">
        <v>0</v>
      </c>
      <c r="F1465">
        <v>0.784375</v>
      </c>
      <c r="G1465">
        <v>0.1020408163265306</v>
      </c>
      <c r="H1465">
        <v>0</v>
      </c>
      <c r="I1465">
        <v>0.36875</v>
      </c>
      <c r="J1465">
        <v>0</v>
      </c>
      <c r="K1465">
        <f>AVERAGE(D1465:J1465)</f>
        <v>0</v>
      </c>
      <c r="L1465">
        <v>0.8335901386748844</v>
      </c>
      <c r="M1465">
        <v>0.9399239543726235</v>
      </c>
      <c r="N1465">
        <v>0.7480842911877394</v>
      </c>
      <c r="O1465">
        <v>0.9984202211690363</v>
      </c>
      <c r="P1465">
        <v>1</v>
      </c>
      <c r="Q1465">
        <v>0.8878737541528239</v>
      </c>
      <c r="R1465">
        <v>1</v>
      </c>
      <c r="S1465">
        <f>AVERAGE(L1465:R1465)</f>
        <v>0</v>
      </c>
      <c r="T1465">
        <v>0.7140625000000002</v>
      </c>
      <c r="U1465" t="e">
        <f>#NUM!</f>
        <v>#NUM!</v>
      </c>
      <c r="V1465">
        <v>0.6019184652278177</v>
      </c>
      <c r="W1465">
        <v>0.1818181818181818</v>
      </c>
      <c r="X1465" t="e">
        <f>#NUM!</f>
        <v>#NUM!</v>
      </c>
      <c r="Y1465">
        <v>0.3333333333333334</v>
      </c>
      <c r="Z1465" t="e">
        <f>#NUM!</f>
        <v>#NUM!</v>
      </c>
      <c r="AA1465">
        <f>AVERAGE(T1465:Z1465)</f>
        <v>0</v>
      </c>
    </row>
    <row r="1466" spans="1:27">
      <c r="A1466" t="s">
        <v>1487</v>
      </c>
      <c r="B1466">
        <v>0.5681818181818182</v>
      </c>
      <c r="C1466">
        <v>0.206839004647392</v>
      </c>
      <c r="D1466">
        <v>0.5590062111801242</v>
      </c>
      <c r="E1466">
        <v>0.1666666666666667</v>
      </c>
      <c r="F1466">
        <v>0.9086651053864169</v>
      </c>
      <c r="G1466">
        <v>0.1811023622047244</v>
      </c>
      <c r="H1466">
        <v>0.3055555555555556</v>
      </c>
      <c r="I1466">
        <f>AVERAGE(D1466:H1466)</f>
        <v>0</v>
      </c>
      <c r="J1466">
        <v>0.942652329749104</v>
      </c>
      <c r="K1466">
        <v>0.9740061162079511</v>
      </c>
      <c r="L1466">
        <v>0.6103023516237402</v>
      </c>
      <c r="M1466">
        <v>0.9971857410881801</v>
      </c>
      <c r="N1466">
        <v>0.8835034013605442</v>
      </c>
      <c r="O1466">
        <f>AVERAGE(J1466:N1466)</f>
        <v>0</v>
      </c>
      <c r="P1466">
        <v>0.6741573033707865</v>
      </c>
      <c r="Q1466">
        <v>0.08333333333333333</v>
      </c>
      <c r="R1466">
        <v>0.6672398968185728</v>
      </c>
      <c r="S1466">
        <v>0.3036303630363036</v>
      </c>
      <c r="T1466">
        <v>0.2707692307692308</v>
      </c>
      <c r="U1466">
        <f>AVERAGE(P1466:T1466)</f>
        <v>0</v>
      </c>
    </row>
    <row r="1467" spans="1:27">
      <c r="A1467" t="s">
        <v>1488</v>
      </c>
      <c r="B1467">
        <v>0.5704545454545454</v>
      </c>
      <c r="C1467">
        <v>0.08456154423441194</v>
      </c>
      <c r="D1467">
        <v>0.8814655172413793</v>
      </c>
      <c r="E1467">
        <v>0</v>
      </c>
      <c r="F1467">
        <v>0.4823529411764706</v>
      </c>
      <c r="G1467">
        <v>0.02325581395348837</v>
      </c>
      <c r="H1467">
        <v>0.3010752688172043</v>
      </c>
      <c r="I1467">
        <f>AVERAGE(D1467:H1467)</f>
        <v>0</v>
      </c>
      <c r="J1467">
        <v>0.866822429906542</v>
      </c>
      <c r="K1467">
        <v>0.7694099378881988</v>
      </c>
      <c r="L1467">
        <v>0.8772413793103448</v>
      </c>
      <c r="M1467">
        <v>1</v>
      </c>
      <c r="N1467">
        <v>0.9409171075837742</v>
      </c>
      <c r="O1467">
        <f>AVERAGE(J1467:N1467)</f>
        <v>0</v>
      </c>
      <c r="P1467">
        <v>0.828774062816616</v>
      </c>
      <c r="Q1467" t="e">
        <f>#NUM!</f>
        <v>#NUM!</v>
      </c>
      <c r="R1467">
        <v>0.5911431513903193</v>
      </c>
      <c r="S1467">
        <v>0.04545454545454545</v>
      </c>
      <c r="T1467">
        <v>0.3624595469255664</v>
      </c>
      <c r="U1467">
        <f>AVERAGE(P1467:T1467)</f>
        <v>0</v>
      </c>
    </row>
    <row r="1468" spans="1:27">
      <c r="A1468" t="s">
        <v>1489</v>
      </c>
      <c r="B1468">
        <v>0.5477272727272727</v>
      </c>
      <c r="C1468">
        <v>0.1528513391974937</v>
      </c>
      <c r="D1468">
        <v>0.7087033747779752</v>
      </c>
      <c r="E1468">
        <v>0</v>
      </c>
      <c r="F1468">
        <v>0.6585365853658537</v>
      </c>
      <c r="G1468">
        <v>0.1627906976744186</v>
      </c>
      <c r="H1468">
        <v>0.3990825688073394</v>
      </c>
      <c r="I1468">
        <f>AVERAGE(D1468:H1468)</f>
        <v>0</v>
      </c>
      <c r="J1468">
        <v>0.8110964332892999</v>
      </c>
      <c r="K1468">
        <v>0.9822294022617124</v>
      </c>
      <c r="L1468">
        <v>0.6955645161290323</v>
      </c>
      <c r="M1468">
        <v>0.9697732997481109</v>
      </c>
      <c r="N1468">
        <v>0.9147005444646098</v>
      </c>
      <c r="O1468">
        <f>AVERAGE(J1468:N1468)</f>
        <v>0</v>
      </c>
      <c r="P1468">
        <v>0.7221719457013576</v>
      </c>
      <c r="Q1468" t="e">
        <f>#NUM!</f>
        <v>#NUM!</v>
      </c>
      <c r="R1468">
        <v>0.5106382978723405</v>
      </c>
      <c r="S1468">
        <v>0.2258064516129032</v>
      </c>
      <c r="T1468">
        <v>0.4360902255639098</v>
      </c>
      <c r="U1468">
        <f>AVERAGE(P1468:T1468)</f>
        <v>0</v>
      </c>
    </row>
    <row r="1469" spans="1:27">
      <c r="A1469" t="s">
        <v>1490</v>
      </c>
      <c r="B1469">
        <v>0.5451688923802043</v>
      </c>
      <c r="C1469">
        <v>0.06767587499045334</v>
      </c>
      <c r="D1469">
        <v>0.5024630541871922</v>
      </c>
      <c r="E1469">
        <v>0.1481481481481481</v>
      </c>
      <c r="F1469">
        <v>0.7754716981132076</v>
      </c>
      <c r="G1469">
        <v>0.3411764705882353</v>
      </c>
      <c r="H1469">
        <v>0</v>
      </c>
      <c r="I1469">
        <v>0.2053571428571428</v>
      </c>
      <c r="J1469">
        <f>AVERAGE(D1469:I1469)</f>
        <v>0</v>
      </c>
      <c r="K1469">
        <v>0.9677047289504037</v>
      </c>
      <c r="L1469">
        <v>0.8226324237560193</v>
      </c>
      <c r="M1469">
        <v>0.8048452220726783</v>
      </c>
      <c r="N1469">
        <v>0.9882154882154882</v>
      </c>
      <c r="O1469">
        <v>1</v>
      </c>
      <c r="P1469">
        <v>0.8369876072449952</v>
      </c>
      <c r="Q1469">
        <f>AVERAGE(K1469:P1469)</f>
        <v>0</v>
      </c>
      <c r="R1469">
        <v>0.6394984326018809</v>
      </c>
      <c r="S1469">
        <v>0.03174603174603174</v>
      </c>
      <c r="T1469">
        <v>0.7569060773480663</v>
      </c>
      <c r="U1469">
        <v>0.453125</v>
      </c>
      <c r="V1469" t="e">
        <f>#NUM!</f>
        <v>#NUM!</v>
      </c>
      <c r="W1469">
        <v>0.2086167800453514</v>
      </c>
      <c r="X1469">
        <f>AVERAGE(R1469:W1469)</f>
        <v>0</v>
      </c>
    </row>
    <row r="1470" spans="1:27">
      <c r="A1470" t="s">
        <v>1491</v>
      </c>
      <c r="B1470">
        <v>0.5762463343108505</v>
      </c>
      <c r="C1470">
        <v>0.1475413155367819</v>
      </c>
      <c r="D1470">
        <v>0.770042194092827</v>
      </c>
      <c r="E1470">
        <v>0.04347826086956522</v>
      </c>
      <c r="F1470">
        <v>0.7589498806682577</v>
      </c>
      <c r="G1470">
        <v>0.08571428571428572</v>
      </c>
      <c r="H1470">
        <v>0.386046511627907</v>
      </c>
      <c r="I1470">
        <f>AVERAGE(D1470:H1470)</f>
        <v>0</v>
      </c>
      <c r="J1470">
        <v>0.7359550561797753</v>
      </c>
      <c r="K1470">
        <v>0.9742033383915023</v>
      </c>
      <c r="L1470">
        <v>0.7206349206349206</v>
      </c>
      <c r="M1470">
        <v>0.9956672443674177</v>
      </c>
      <c r="N1470">
        <v>0.9651871192341166</v>
      </c>
      <c r="O1470">
        <f>AVERAGE(J1470:N1470)</f>
        <v>0</v>
      </c>
      <c r="P1470">
        <v>0.6797020484171322</v>
      </c>
      <c r="Q1470">
        <v>0.04878048780487805</v>
      </c>
      <c r="R1470">
        <v>0.6353646353646354</v>
      </c>
      <c r="S1470">
        <v>0.1545064377682404</v>
      </c>
      <c r="T1470">
        <v>0.4911242603550295</v>
      </c>
      <c r="U1470">
        <f>AVERAGE(P1470:T1470)</f>
        <v>0</v>
      </c>
    </row>
    <row r="1471" spans="1:27">
      <c r="A1471" t="s">
        <v>1492</v>
      </c>
      <c r="B1471">
        <v>0.6070381231671554</v>
      </c>
      <c r="C1471">
        <v>0.1518960299155588</v>
      </c>
      <c r="D1471">
        <v>0.6438356164383562</v>
      </c>
      <c r="E1471">
        <v>0</v>
      </c>
      <c r="F1471">
        <v>0.7725563909774437</v>
      </c>
      <c r="G1471">
        <v>0.0660377358490566</v>
      </c>
      <c r="H1471">
        <v>0.3035714285714285</v>
      </c>
      <c r="I1471">
        <f>AVERAGE(D1471:H1471)</f>
        <v>0</v>
      </c>
      <c r="J1471">
        <v>0.8833333333333333</v>
      </c>
      <c r="K1471">
        <v>0.9527736131934033</v>
      </c>
      <c r="L1471">
        <v>0.6935096153846154</v>
      </c>
      <c r="M1471">
        <v>0.9984101748807631</v>
      </c>
      <c r="N1471">
        <v>0.9001597444089456</v>
      </c>
      <c r="O1471">
        <f>AVERAGE(J1471:N1471)</f>
        <v>0</v>
      </c>
      <c r="P1471">
        <v>0.7155090390104663</v>
      </c>
      <c r="Q1471" t="e">
        <f>#NUM!</f>
        <v>#NUM!</v>
      </c>
      <c r="R1471">
        <v>0.6861435726210351</v>
      </c>
      <c r="S1471">
        <v>0.1217391304347826</v>
      </c>
      <c r="T1471">
        <v>0.2509225092250922</v>
      </c>
      <c r="U1471">
        <f>AVERAGE(P1471:T1471)</f>
        <v>0</v>
      </c>
    </row>
    <row r="1472" spans="1:27">
      <c r="A1472" t="s">
        <v>1493</v>
      </c>
      <c r="B1472">
        <v>0.6675</v>
      </c>
      <c r="C1472">
        <v>0.06164588939804294</v>
      </c>
      <c r="D1472">
        <v>0.7835051546391752</v>
      </c>
      <c r="E1472">
        <v>0</v>
      </c>
      <c r="F1472">
        <v>0.7006960556844548</v>
      </c>
      <c r="G1472">
        <v>0.05172413793103448</v>
      </c>
      <c r="H1472">
        <v>0.3418803418803419</v>
      </c>
      <c r="I1472">
        <f>AVERAGE(D1472:H1472)</f>
        <v>0</v>
      </c>
      <c r="J1472">
        <v>0.8333333333333334</v>
      </c>
      <c r="K1472">
        <v>0.9326599326599326</v>
      </c>
      <c r="L1472">
        <v>0.8244473342002601</v>
      </c>
      <c r="M1472">
        <v>0.999124343257443</v>
      </c>
      <c r="N1472">
        <v>0.9261311172668514</v>
      </c>
      <c r="O1472">
        <f>AVERAGE(J1472:N1472)</f>
        <v>0</v>
      </c>
      <c r="P1472">
        <v>0.7992988606485539</v>
      </c>
      <c r="Q1472" t="e">
        <f>#NUM!</f>
        <v>#NUM!</v>
      </c>
      <c r="R1472">
        <v>0.695852534562212</v>
      </c>
      <c r="S1472">
        <v>0.09677419354838709</v>
      </c>
      <c r="T1472">
        <v>0.3375527426160337</v>
      </c>
      <c r="U1472">
        <f>AVERAGE(P1472:T1472)</f>
        <v>0</v>
      </c>
    </row>
    <row r="1473" spans="1:24">
      <c r="A1473" t="s">
        <v>1494</v>
      </c>
      <c r="B1473">
        <v>0.5379362670713201</v>
      </c>
      <c r="C1473">
        <v>0.1437587139096086</v>
      </c>
      <c r="D1473">
        <v>0.635593220338983</v>
      </c>
      <c r="E1473">
        <v>0.03125</v>
      </c>
      <c r="F1473">
        <v>0.6237864077669902</v>
      </c>
      <c r="G1473">
        <v>0</v>
      </c>
      <c r="H1473">
        <v>0.3</v>
      </c>
      <c r="I1473">
        <f>AVERAGE(D1473:H1473)</f>
        <v>0</v>
      </c>
      <c r="J1473">
        <v>0.6565934065934066</v>
      </c>
      <c r="K1473">
        <v>0.8915470494417863</v>
      </c>
      <c r="L1473">
        <v>0.8211920529801324</v>
      </c>
      <c r="M1473">
        <v>1</v>
      </c>
      <c r="N1473">
        <v>0.9428838951310862</v>
      </c>
      <c r="O1473">
        <f>AVERAGE(J1473:N1473)</f>
        <v>0</v>
      </c>
      <c r="P1473">
        <v>0.6172839506172839</v>
      </c>
      <c r="Q1473">
        <v>0.0198019801980198</v>
      </c>
      <c r="R1473">
        <v>0.618531889290012</v>
      </c>
      <c r="S1473" t="e">
        <f>#NUM!</f>
        <v>#NUM!</v>
      </c>
      <c r="T1473">
        <v>0.38860103626943</v>
      </c>
      <c r="U1473">
        <f>AVERAGE(P1473:T1473)</f>
        <v>0</v>
      </c>
    </row>
    <row r="1474" spans="1:24">
      <c r="A1474" t="s">
        <v>1495</v>
      </c>
      <c r="B1474">
        <v>0.5243243243243243</v>
      </c>
      <c r="C1474">
        <v>0.07051188522869685</v>
      </c>
      <c r="D1474">
        <v>0.7648902821316614</v>
      </c>
      <c r="E1474">
        <v>0.0625</v>
      </c>
      <c r="F1474">
        <v>0.4478935698447893</v>
      </c>
      <c r="G1474">
        <v>0.02173913043478261</v>
      </c>
      <c r="H1474">
        <v>0.655</v>
      </c>
      <c r="I1474">
        <f>AVERAGE(D1474:H1474)</f>
        <v>0</v>
      </c>
      <c r="J1474">
        <v>0.8381795195954488</v>
      </c>
      <c r="K1474">
        <v>0.8210922787193974</v>
      </c>
      <c r="L1474">
        <v>0.8482549317147192</v>
      </c>
      <c r="M1474">
        <v>0.9941060903732809</v>
      </c>
      <c r="N1474">
        <v>0.8857142857142857</v>
      </c>
      <c r="O1474">
        <f>AVERAGE(J1474:N1474)</f>
        <v>0</v>
      </c>
      <c r="P1474">
        <v>0.7062228654124458</v>
      </c>
      <c r="Q1474">
        <v>0.02489626556016597</v>
      </c>
      <c r="R1474">
        <v>0.5365205843293492</v>
      </c>
      <c r="S1474">
        <v>0.04</v>
      </c>
      <c r="T1474">
        <v>0.6022988505747127</v>
      </c>
      <c r="U1474">
        <f>AVERAGE(P1474:T1474)</f>
        <v>0</v>
      </c>
    </row>
    <row r="1475" spans="1:24">
      <c r="A1475" t="s">
        <v>1496</v>
      </c>
      <c r="B1475">
        <v>0.6136363636363636</v>
      </c>
      <c r="C1475">
        <v>0.1780659162106605</v>
      </c>
      <c r="D1475">
        <v>0.8056768558951966</v>
      </c>
      <c r="E1475">
        <v>0</v>
      </c>
      <c r="F1475">
        <v>0.7973856209150327</v>
      </c>
      <c r="G1475">
        <v>0.2328767123287671</v>
      </c>
      <c r="H1475">
        <v>0.2419928825622776</v>
      </c>
      <c r="I1475">
        <f>AVERAGE(D1475:H1475)</f>
        <v>0</v>
      </c>
      <c r="J1475">
        <v>0.8774834437086093</v>
      </c>
      <c r="K1475">
        <v>0.9613095238095238</v>
      </c>
      <c r="L1475">
        <v>0.6950276243093922</v>
      </c>
      <c r="M1475">
        <v>0.9983579638752053</v>
      </c>
      <c r="N1475">
        <v>0.9205909510618652</v>
      </c>
      <c r="O1475">
        <f>AVERAGE(J1475:N1475)</f>
        <v>0</v>
      </c>
      <c r="P1475">
        <v>0.7867803837953091</v>
      </c>
      <c r="Q1475" t="e">
        <f>#NUM!</f>
        <v>#NUM!</v>
      </c>
      <c r="R1475">
        <v>0.664850136239782</v>
      </c>
      <c r="S1475">
        <v>0.3736263736263736</v>
      </c>
      <c r="T1475">
        <v>0.3126436781609195</v>
      </c>
      <c r="U1475">
        <f>AVERAGE(P1475:T1475)</f>
        <v>0</v>
      </c>
    </row>
    <row r="1476" spans="1:24">
      <c r="A1476" t="s">
        <v>1497</v>
      </c>
      <c r="B1476">
        <v>0.4871212121212121</v>
      </c>
      <c r="C1476">
        <v>0.1123793289482709</v>
      </c>
      <c r="D1476">
        <v>0.5494223363286265</v>
      </c>
      <c r="E1476">
        <v>0.07446808510638298</v>
      </c>
      <c r="F1476">
        <v>0.5457142857142857</v>
      </c>
      <c r="G1476">
        <v>0</v>
      </c>
      <c r="H1476">
        <v>0.1808510638297872</v>
      </c>
      <c r="I1476">
        <f>AVERAGE(D1476:H1476)</f>
        <v>0</v>
      </c>
      <c r="J1476">
        <v>0.7282809611829945</v>
      </c>
      <c r="K1476">
        <v>0.9722675367047309</v>
      </c>
      <c r="L1476">
        <v>0.6484536082474227</v>
      </c>
      <c r="M1476">
        <v>0.9908883826879271</v>
      </c>
      <c r="N1476">
        <v>0.8833605220228385</v>
      </c>
      <c r="O1476">
        <f>AVERAGE(J1476:N1476)</f>
        <v>0</v>
      </c>
      <c r="P1476">
        <v>0.6322008862629247</v>
      </c>
      <c r="Q1476">
        <v>0.1037037037037037</v>
      </c>
      <c r="R1476">
        <v>0.4331065759637188</v>
      </c>
      <c r="S1476" t="e">
        <f>#NUM!</f>
        <v>#NUM!</v>
      </c>
      <c r="T1476">
        <v>0.1338582677165354</v>
      </c>
      <c r="U1476">
        <f>AVERAGE(P1476:T1476)</f>
        <v>0</v>
      </c>
    </row>
    <row r="1477" spans="1:24">
      <c r="A1477" t="s">
        <v>1498</v>
      </c>
      <c r="B1477">
        <v>0.4897360703812317</v>
      </c>
      <c r="C1477">
        <v>0.09444852080382307</v>
      </c>
      <c r="D1477">
        <v>0.5902192242833052</v>
      </c>
      <c r="E1477">
        <v>0.03846153846153846</v>
      </c>
      <c r="F1477">
        <v>0.5847107438016529</v>
      </c>
      <c r="G1477">
        <v>0</v>
      </c>
      <c r="H1477">
        <v>0.2244897959183673</v>
      </c>
      <c r="I1477">
        <f>AVERAGE(D1477:H1477)</f>
        <v>0</v>
      </c>
      <c r="J1477">
        <v>0.6614785992217899</v>
      </c>
      <c r="K1477">
        <v>0.9375</v>
      </c>
      <c r="L1477">
        <v>0.6670454545454545</v>
      </c>
      <c r="M1477">
        <v>0.9960815047021944</v>
      </c>
      <c r="N1477">
        <v>0.9548069022185702</v>
      </c>
      <c r="O1477">
        <f>AVERAGE(J1477:N1477)</f>
        <v>0</v>
      </c>
      <c r="P1477">
        <v>0.5813953488372092</v>
      </c>
      <c r="Q1477">
        <v>0.02941176470588235</v>
      </c>
      <c r="R1477">
        <v>0.5339622641509435</v>
      </c>
      <c r="S1477" t="e">
        <f>#NUM!</f>
        <v>#NUM!</v>
      </c>
      <c r="T1477">
        <v>0.2808510638297872</v>
      </c>
      <c r="U1477">
        <f>AVERAGE(P1477:T1477)</f>
        <v>0</v>
      </c>
    </row>
    <row r="1478" spans="1:24">
      <c r="A1478" t="s">
        <v>1499</v>
      </c>
      <c r="B1478">
        <v>0.4174242424242424</v>
      </c>
      <c r="C1478">
        <v>0.1703257987928528</v>
      </c>
      <c r="D1478">
        <v>0.3302238805970149</v>
      </c>
      <c r="E1478">
        <v>0.02941176470588235</v>
      </c>
      <c r="F1478">
        <v>0.8361344537815126</v>
      </c>
      <c r="G1478">
        <v>0.1683168316831683</v>
      </c>
      <c r="H1478">
        <v>0.5885167464114832</v>
      </c>
      <c r="I1478">
        <f>AVERAGE(D1478:H1478)</f>
        <v>0</v>
      </c>
      <c r="J1478">
        <v>0.9158163265306123</v>
      </c>
      <c r="K1478">
        <v>0.9898911353032659</v>
      </c>
      <c r="L1478">
        <v>0.634011090573013</v>
      </c>
      <c r="M1478">
        <v>0.9931170108161259</v>
      </c>
      <c r="N1478">
        <v>0.7416741674167416</v>
      </c>
      <c r="O1478">
        <f>AVERAGE(J1478:N1478)</f>
        <v>0</v>
      </c>
      <c r="P1478">
        <v>0.4544287548138639</v>
      </c>
      <c r="Q1478">
        <v>0.04166666666666666</v>
      </c>
      <c r="R1478">
        <v>0.4777911164465786</v>
      </c>
      <c r="S1478">
        <v>0.2825484764542936</v>
      </c>
      <c r="T1478">
        <v>0.3974151857835218</v>
      </c>
      <c r="U1478">
        <f>AVERAGE(P1478:T1478)</f>
        <v>0</v>
      </c>
    </row>
    <row r="1479" spans="1:24">
      <c r="A1479" t="s">
        <v>1500</v>
      </c>
      <c r="B1479">
        <v>0.4430955993930197</v>
      </c>
      <c r="C1479">
        <v>0.08119277778760459</v>
      </c>
      <c r="D1479">
        <v>0.744136460554371</v>
      </c>
      <c r="E1479">
        <v>0.03225806451612903</v>
      </c>
      <c r="F1479">
        <v>0.3410138248847926</v>
      </c>
      <c r="G1479">
        <v>0.01379310344827586</v>
      </c>
      <c r="H1479">
        <v>0</v>
      </c>
      <c r="I1479">
        <v>0.4019138755980861</v>
      </c>
      <c r="J1479">
        <f>AVERAGE(D1479:I1479)</f>
        <v>0</v>
      </c>
      <c r="K1479">
        <v>0.6984687868080094</v>
      </c>
      <c r="L1479">
        <v>0.857031857031857</v>
      </c>
      <c r="M1479">
        <v>0.7590497737556561</v>
      </c>
      <c r="N1479">
        <v>0.9982949701619779</v>
      </c>
      <c r="O1479">
        <v>1</v>
      </c>
      <c r="P1479">
        <v>0.9287646528403968</v>
      </c>
      <c r="Q1479">
        <f>AVERAGE(K1479:P1479)</f>
        <v>0</v>
      </c>
      <c r="R1479">
        <v>0.6499068901303537</v>
      </c>
      <c r="S1479">
        <v>0.00925925925925926</v>
      </c>
      <c r="T1479">
        <v>0.3723270440251573</v>
      </c>
      <c r="U1479">
        <v>0.02684563758389262</v>
      </c>
      <c r="V1479" t="e">
        <f>#NUM!</f>
        <v>#NUM!</v>
      </c>
      <c r="W1479">
        <v>0.4516129032258064</v>
      </c>
      <c r="X1479">
        <f>AVERAGE(R1479:W1479)</f>
        <v>0</v>
      </c>
    </row>
    <row r="1480" spans="1:24">
      <c r="A1480" t="s">
        <v>1501</v>
      </c>
      <c r="B1480">
        <v>0.5212609970674487</v>
      </c>
      <c r="C1480">
        <v>0.0879232854859674</v>
      </c>
      <c r="D1480">
        <v>0.7081967213114754</v>
      </c>
      <c r="E1480">
        <v>0</v>
      </c>
      <c r="F1480">
        <v>0.6129032258064516</v>
      </c>
      <c r="G1480">
        <v>0.2</v>
      </c>
      <c r="H1480">
        <v>0</v>
      </c>
      <c r="I1480">
        <v>0.3770491803278688</v>
      </c>
      <c r="J1480">
        <f>AVERAGE(D1480:I1480)</f>
        <v>0</v>
      </c>
      <c r="K1480">
        <v>0.8026440037771483</v>
      </c>
      <c r="L1480">
        <v>0.966996699669967</v>
      </c>
      <c r="M1480">
        <v>0.7287390029325513</v>
      </c>
      <c r="N1480">
        <v>0.9984894259818731</v>
      </c>
      <c r="O1480">
        <v>1</v>
      </c>
      <c r="P1480">
        <v>0.8162574089754445</v>
      </c>
      <c r="Q1480">
        <f>AVERAGE(K1480:P1480)</f>
        <v>0</v>
      </c>
      <c r="R1480">
        <v>0.5917808219178081</v>
      </c>
      <c r="S1480" t="e">
        <f>#NUM!</f>
        <v>#NUM!</v>
      </c>
      <c r="T1480">
        <v>0.6505836575875485</v>
      </c>
      <c r="U1480">
        <v>0.3200000000000001</v>
      </c>
      <c r="V1480" t="e">
        <f>#NUM!</f>
        <v>#NUM!</v>
      </c>
      <c r="W1480">
        <v>0.2942430703624733</v>
      </c>
      <c r="X1480">
        <f>AVERAGE(R1480:W1480)</f>
        <v>0</v>
      </c>
    </row>
    <row r="1481" spans="1:24">
      <c r="A1481" t="s">
        <v>1502</v>
      </c>
      <c r="B1481">
        <v>0.7</v>
      </c>
      <c r="C1481">
        <v>0.1574972473081994</v>
      </c>
      <c r="D1481">
        <v>0.8784648187633263</v>
      </c>
      <c r="E1481">
        <v>0.03125</v>
      </c>
      <c r="F1481">
        <v>0.8688524590163934</v>
      </c>
      <c r="G1481">
        <v>0</v>
      </c>
      <c r="H1481">
        <v>0.4306930693069307</v>
      </c>
      <c r="I1481">
        <f>AVERAGE(D1481:H1481)</f>
        <v>0</v>
      </c>
      <c r="J1481">
        <v>0.8848413631022327</v>
      </c>
      <c r="K1481">
        <v>0.9953416149068323</v>
      </c>
      <c r="L1481">
        <v>0.7524038461538461</v>
      </c>
      <c r="M1481">
        <v>1</v>
      </c>
      <c r="N1481">
        <v>0.9230769230769231</v>
      </c>
      <c r="O1481">
        <f>AVERAGE(J1481:N1481)</f>
        <v>0</v>
      </c>
      <c r="P1481">
        <v>0.8416751787538304</v>
      </c>
      <c r="Q1481">
        <v>0.05128205128205128</v>
      </c>
      <c r="R1481">
        <v>0.7584973166368514</v>
      </c>
      <c r="S1481" t="e">
        <f>#NUM!</f>
        <v>#NUM!</v>
      </c>
      <c r="T1481">
        <v>0.464</v>
      </c>
      <c r="U1481">
        <f>AVERAGE(P1481:T1481)</f>
        <v>0</v>
      </c>
    </row>
    <row r="1482" spans="1:24">
      <c r="A1482" t="s">
        <v>1503</v>
      </c>
      <c r="B1482">
        <v>0.4962121212121212</v>
      </c>
      <c r="C1482">
        <v>0.3224033379198862</v>
      </c>
      <c r="D1482">
        <v>0.6484962406015038</v>
      </c>
      <c r="E1482">
        <v>0.02702702702702703</v>
      </c>
      <c r="F1482">
        <v>0.9384615384615385</v>
      </c>
      <c r="G1482">
        <v>0.04697986577181208</v>
      </c>
      <c r="H1482">
        <v>0.2642487046632124</v>
      </c>
      <c r="I1482">
        <f>AVERAGE(D1482:H1482)</f>
        <v>0</v>
      </c>
      <c r="J1482">
        <v>0.8718274111675127</v>
      </c>
      <c r="K1482">
        <v>0.9719407638347622</v>
      </c>
      <c r="L1482">
        <v>0.5132075471698113</v>
      </c>
      <c r="M1482">
        <v>0.9990215264187867</v>
      </c>
      <c r="N1482">
        <v>0.9902395740905058</v>
      </c>
      <c r="O1482">
        <f>AVERAGE(J1482:N1482)</f>
        <v>0</v>
      </c>
      <c r="P1482">
        <v>0.7055214723926381</v>
      </c>
      <c r="Q1482">
        <v>0.02702702702702703</v>
      </c>
      <c r="R1482">
        <v>0.4784313725490196</v>
      </c>
      <c r="S1482">
        <v>0.08945686900958466</v>
      </c>
      <c r="T1482">
        <v>0.4</v>
      </c>
      <c r="U1482">
        <f>AVERAGE(P1482:T1482)</f>
        <v>0</v>
      </c>
    </row>
    <row r="1483" spans="1:24">
      <c r="A1483" t="s">
        <v>1504</v>
      </c>
      <c r="B1483">
        <v>0.6505747126436782</v>
      </c>
      <c r="C1483">
        <v>0.187616455803474</v>
      </c>
      <c r="D1483">
        <v>0.8737864077669902</v>
      </c>
      <c r="E1483">
        <v>0</v>
      </c>
      <c r="F1483">
        <v>0.9073359073359073</v>
      </c>
      <c r="G1483">
        <v>0.1351351351351351</v>
      </c>
      <c r="H1483">
        <v>0.2893081761006289</v>
      </c>
      <c r="I1483">
        <f>AVERAGE(D1483:H1483)</f>
        <v>0</v>
      </c>
      <c r="J1483">
        <v>0.8003565062388592</v>
      </c>
      <c r="K1483">
        <v>0.9940334128878282</v>
      </c>
      <c r="L1483">
        <v>0.7119476268412439</v>
      </c>
      <c r="M1483">
        <v>1</v>
      </c>
      <c r="N1483">
        <v>0.9845288326300985</v>
      </c>
      <c r="O1483">
        <f>AVERAGE(J1483:N1483)</f>
        <v>0</v>
      </c>
      <c r="P1483">
        <v>0.7814761215629522</v>
      </c>
      <c r="Q1483" t="e">
        <f>#NUM!</f>
        <v>#NUM!</v>
      </c>
      <c r="R1483">
        <v>0.7014925373134329</v>
      </c>
      <c r="S1483">
        <v>0.2380952380952381</v>
      </c>
      <c r="T1483">
        <v>0.4259259259259259</v>
      </c>
      <c r="U1483">
        <f>AVERAGE(P1483:T1483)</f>
        <v>0</v>
      </c>
    </row>
    <row r="1484" spans="1:24">
      <c r="A1484" t="s">
        <v>1505</v>
      </c>
      <c r="B1484">
        <v>0.406158357771261</v>
      </c>
      <c r="C1484">
        <v>0.1997547153932644</v>
      </c>
      <c r="D1484">
        <v>0.380794701986755</v>
      </c>
      <c r="E1484">
        <v>0</v>
      </c>
      <c r="F1484">
        <v>0.6446280991735537</v>
      </c>
      <c r="G1484">
        <v>0</v>
      </c>
      <c r="H1484">
        <v>0.0736196319018405</v>
      </c>
      <c r="I1484">
        <f>AVERAGE(D1484:H1484)</f>
        <v>0</v>
      </c>
      <c r="J1484">
        <v>0.7052631578947368</v>
      </c>
      <c r="K1484">
        <v>0.9865771812080537</v>
      </c>
      <c r="L1484">
        <v>0.4261363636363636</v>
      </c>
      <c r="M1484">
        <v>0.9992150706436421</v>
      </c>
      <c r="N1484">
        <v>0.948376353039134</v>
      </c>
      <c r="O1484">
        <f>AVERAGE(J1484:N1484)</f>
        <v>0</v>
      </c>
      <c r="P1484">
        <v>0.4347826086956522</v>
      </c>
      <c r="Q1484" t="e">
        <f>#NUM!</f>
        <v>#NUM!</v>
      </c>
      <c r="R1484">
        <v>0.4796310530361261</v>
      </c>
      <c r="S1484" t="e">
        <f>#NUM!</f>
        <v>#NUM!</v>
      </c>
      <c r="T1484">
        <v>0.1012658227848101</v>
      </c>
      <c r="U1484">
        <f>AVERAGE(P1484:T1484)</f>
        <v>0</v>
      </c>
    </row>
    <row r="1485" spans="1:24">
      <c r="A1485" t="s">
        <v>1506</v>
      </c>
      <c r="B1485">
        <v>0.6</v>
      </c>
      <c r="C1485">
        <v>0.2635931574729688</v>
      </c>
      <c r="D1485">
        <v>0.6903553299492385</v>
      </c>
      <c r="E1485">
        <v>0</v>
      </c>
      <c r="F1485">
        <v>0.839622641509434</v>
      </c>
      <c r="G1485">
        <v>0.04285714285714286</v>
      </c>
      <c r="H1485">
        <v>0.5886524822695035</v>
      </c>
      <c r="I1485">
        <f>AVERAGE(D1485:H1485)</f>
        <v>0</v>
      </c>
      <c r="J1485">
        <v>0.9317617866004962</v>
      </c>
      <c r="K1485">
        <v>0.9854576561163387</v>
      </c>
      <c r="L1485">
        <v>0.5876288659793815</v>
      </c>
      <c r="M1485">
        <v>0.997979797979798</v>
      </c>
      <c r="N1485">
        <v>0.9187913125590179</v>
      </c>
      <c r="O1485">
        <f>AVERAGE(J1485:N1485)</f>
        <v>0</v>
      </c>
      <c r="P1485">
        <v>0.7545076282940361</v>
      </c>
      <c r="Q1485" t="e">
        <f>#NUM!</f>
        <v>#NUM!</v>
      </c>
      <c r="R1485">
        <v>0.6472727272727272</v>
      </c>
      <c r="S1485">
        <v>0.08144796380090499</v>
      </c>
      <c r="T1485">
        <v>0.535483870967742</v>
      </c>
      <c r="U1485">
        <f>AVERAGE(P1485:T1485)</f>
        <v>0</v>
      </c>
    </row>
    <row r="1486" spans="1:24">
      <c r="A1486" t="s">
        <v>1507</v>
      </c>
      <c r="B1486">
        <v>0.5136363636363637</v>
      </c>
      <c r="C1486">
        <v>0.04843547812753433</v>
      </c>
      <c r="D1486">
        <v>0.7132486388384754</v>
      </c>
      <c r="E1486">
        <v>0</v>
      </c>
      <c r="F1486">
        <v>0.4074702886247878</v>
      </c>
      <c r="G1486">
        <v>0</v>
      </c>
      <c r="H1486">
        <v>0.3383458646616541</v>
      </c>
      <c r="I1486">
        <f>AVERAGE(D1486:H1486)</f>
        <v>0</v>
      </c>
      <c r="J1486">
        <v>0.7971391417425228</v>
      </c>
      <c r="K1486">
        <v>0.8095975232198143</v>
      </c>
      <c r="L1486">
        <v>0.8426812585499316</v>
      </c>
      <c r="M1486">
        <v>0.9992313604919293</v>
      </c>
      <c r="N1486">
        <v>0.8955349620893007</v>
      </c>
      <c r="O1486">
        <f>AVERAGE(J1486:N1486)</f>
        <v>0</v>
      </c>
      <c r="P1486">
        <v>0.7145454545454546</v>
      </c>
      <c r="Q1486" t="e">
        <f>#NUM!</f>
        <v>#NUM!</v>
      </c>
      <c r="R1486">
        <v>0.5084745762711864</v>
      </c>
      <c r="S1486" t="e">
        <f>#NUM!</f>
        <v>#NUM!</v>
      </c>
      <c r="T1486">
        <v>0.2980132450331126</v>
      </c>
      <c r="U1486">
        <f>AVERAGE(P1486:T1486)</f>
        <v>0</v>
      </c>
    </row>
    <row r="1487" spans="1:24">
      <c r="A1487" t="s">
        <v>1508</v>
      </c>
      <c r="B1487">
        <v>0.3439393939393939</v>
      </c>
      <c r="C1487">
        <v>0.09312579896943707</v>
      </c>
      <c r="D1487">
        <v>0.6363636363636364</v>
      </c>
      <c r="E1487">
        <v>0.4390243902439024</v>
      </c>
      <c r="F1487">
        <v>0.3203883495145631</v>
      </c>
      <c r="G1487">
        <v>0.03973509933774835</v>
      </c>
      <c r="H1487">
        <v>0.06521739130434782</v>
      </c>
      <c r="I1487">
        <f>AVERAGE(D1487:H1487)</f>
        <v>0</v>
      </c>
      <c r="J1487">
        <v>0.6647727272727273</v>
      </c>
      <c r="K1487">
        <v>0.743549648162627</v>
      </c>
      <c r="L1487">
        <v>0.7808370044052864</v>
      </c>
      <c r="M1487">
        <v>0.9974337040205303</v>
      </c>
      <c r="N1487">
        <v>0.960727969348659</v>
      </c>
      <c r="O1487">
        <f>AVERAGE(J1487:N1487)</f>
        <v>0</v>
      </c>
      <c r="P1487">
        <v>0.5517241379310345</v>
      </c>
      <c r="Q1487">
        <v>0.0930232558139535</v>
      </c>
      <c r="R1487">
        <v>0.3553162853297443</v>
      </c>
      <c r="S1487">
        <v>0.07500000000000001</v>
      </c>
      <c r="T1487">
        <v>0.1074626865671642</v>
      </c>
      <c r="U1487">
        <f>AVERAGE(P1487:T1487)</f>
        <v>0</v>
      </c>
    </row>
    <row r="1488" spans="1:24">
      <c r="A1488" t="s">
        <v>1509</v>
      </c>
      <c r="B1488">
        <v>0.5133333333333333</v>
      </c>
      <c r="C1488">
        <v>0.1719376949815112</v>
      </c>
      <c r="D1488">
        <v>0.4439178515007899</v>
      </c>
      <c r="E1488">
        <v>0.02325581395348837</v>
      </c>
      <c r="F1488">
        <v>0.7312661498708011</v>
      </c>
      <c r="G1488">
        <v>0</v>
      </c>
      <c r="H1488">
        <v>0.3777777777777778</v>
      </c>
      <c r="I1488">
        <f>AVERAGE(D1488:H1488)</f>
        <v>0</v>
      </c>
      <c r="J1488">
        <v>0.9347442680776014</v>
      </c>
      <c r="K1488">
        <v>0.9792566983578219</v>
      </c>
      <c r="L1488">
        <v>0.6113161131611317</v>
      </c>
      <c r="M1488">
        <v>0.996661101836394</v>
      </c>
      <c r="N1488">
        <v>0.8093896713615023</v>
      </c>
      <c r="O1488">
        <f>AVERAGE(J1488:N1488)</f>
        <v>0</v>
      </c>
      <c r="P1488">
        <v>0.5909568874868559</v>
      </c>
      <c r="Q1488">
        <v>0.02941176470588236</v>
      </c>
      <c r="R1488">
        <v>0.5740365111561865</v>
      </c>
      <c r="S1488" t="e">
        <f>#NUM!</f>
        <v>#NUM!</v>
      </c>
      <c r="T1488">
        <v>0.2622107969151671</v>
      </c>
      <c r="U1488">
        <f>AVERAGE(P1488:T1488)</f>
        <v>0</v>
      </c>
    </row>
    <row r="1489" spans="1:24">
      <c r="A1489" t="s">
        <v>1510</v>
      </c>
      <c r="B1489">
        <v>0.6136363636363636</v>
      </c>
      <c r="C1489">
        <v>0.07142918230350268</v>
      </c>
      <c r="D1489">
        <v>0.6380510440835266</v>
      </c>
      <c r="E1489">
        <v>0</v>
      </c>
      <c r="F1489">
        <v>0.7284644194756554</v>
      </c>
      <c r="G1489">
        <v>0.056</v>
      </c>
      <c r="H1489">
        <v>0.8273809523809523</v>
      </c>
      <c r="I1489">
        <f>AVERAGE(D1489:H1489)</f>
        <v>0</v>
      </c>
      <c r="J1489">
        <v>0.8402699662542182</v>
      </c>
      <c r="K1489">
        <v>0.9920508744038156</v>
      </c>
      <c r="L1489">
        <v>0.8333333333333334</v>
      </c>
      <c r="M1489">
        <v>0.9933054393305439</v>
      </c>
      <c r="N1489">
        <v>0.8098958333333334</v>
      </c>
      <c r="O1489">
        <f>AVERAGE(J1489:N1489)</f>
        <v>0</v>
      </c>
      <c r="P1489">
        <v>0.6485849056603774</v>
      </c>
      <c r="Q1489" t="e">
        <f>#NUM!</f>
        <v>#NUM!</v>
      </c>
      <c r="R1489">
        <v>0.7381404174573055</v>
      </c>
      <c r="S1489">
        <v>0.09999999999999999</v>
      </c>
      <c r="T1489">
        <v>0.5285171102661597</v>
      </c>
      <c r="U1489">
        <f>AVERAGE(P1489:T1489)</f>
        <v>0</v>
      </c>
    </row>
    <row r="1490" spans="1:24">
      <c r="A1490" t="s">
        <v>1511</v>
      </c>
      <c r="B1490">
        <v>0.5817460317460318</v>
      </c>
      <c r="C1490">
        <v>0.122222173619754</v>
      </c>
      <c r="D1490">
        <v>0.7764471057884231</v>
      </c>
      <c r="E1490">
        <v>0.02702702702702703</v>
      </c>
      <c r="F1490">
        <v>0.7349726775956285</v>
      </c>
      <c r="G1490">
        <v>0.2830188679245283</v>
      </c>
      <c r="H1490">
        <v>0.1472081218274112</v>
      </c>
      <c r="I1490">
        <f>AVERAGE(D1490:H1490)</f>
        <v>0</v>
      </c>
      <c r="J1490">
        <v>0.7009222661396575</v>
      </c>
      <c r="K1490">
        <v>0.9983646770237122</v>
      </c>
      <c r="L1490">
        <v>0.7125279642058165</v>
      </c>
      <c r="M1490">
        <v>0.9990917347865577</v>
      </c>
      <c r="N1490">
        <v>0.9623706491063029</v>
      </c>
      <c r="O1490">
        <f>AVERAGE(J1490:N1490)</f>
        <v>0</v>
      </c>
      <c r="P1490">
        <v>0.6965085049239033</v>
      </c>
      <c r="Q1490">
        <v>0.05</v>
      </c>
      <c r="R1490">
        <v>0.6031390134529148</v>
      </c>
      <c r="S1490">
        <v>0.4390243902439024</v>
      </c>
      <c r="T1490">
        <v>0.2180451127819549</v>
      </c>
      <c r="U1490">
        <f>AVERAGE(P1490:T1490)</f>
        <v>0</v>
      </c>
    </row>
    <row r="1491" spans="1:24">
      <c r="A1491" t="s">
        <v>1512</v>
      </c>
      <c r="B1491">
        <v>0.5190476190476191</v>
      </c>
      <c r="C1491">
        <v>0.1416279928825909</v>
      </c>
      <c r="D1491">
        <v>0.5420875420875421</v>
      </c>
      <c r="E1491">
        <v>0.06896551724137931</v>
      </c>
      <c r="F1491">
        <v>0.649890590809628</v>
      </c>
      <c r="G1491">
        <v>0.1052631578947368</v>
      </c>
      <c r="H1491">
        <v>0.2195121951219512</v>
      </c>
      <c r="I1491">
        <f>AVERAGE(D1491:H1491)</f>
        <v>0</v>
      </c>
      <c r="J1491">
        <v>0.7177177177177178</v>
      </c>
      <c r="K1491">
        <v>0.9642567018683996</v>
      </c>
      <c r="L1491">
        <v>0.6301369863013698</v>
      </c>
      <c r="M1491">
        <v>1</v>
      </c>
      <c r="N1491">
        <v>0.9322779243623571</v>
      </c>
      <c r="O1491">
        <f>AVERAGE(J1491:N1491)</f>
        <v>0</v>
      </c>
      <c r="P1491">
        <v>0.5833333333333334</v>
      </c>
      <c r="Q1491">
        <v>0.05333333333333333</v>
      </c>
      <c r="R1491">
        <v>0.5651760228353948</v>
      </c>
      <c r="S1491">
        <v>0.1904761904761905</v>
      </c>
      <c r="T1491">
        <v>0.2378854625550661</v>
      </c>
      <c r="U1491">
        <f>AVERAGE(P1491:T1491)</f>
        <v>0</v>
      </c>
    </row>
    <row r="1492" spans="1:24">
      <c r="A1492" t="s">
        <v>1513</v>
      </c>
      <c r="B1492">
        <v>0.3787878787878788</v>
      </c>
      <c r="C1492">
        <v>0.2959629482105904</v>
      </c>
      <c r="D1492">
        <v>0.263771186440678</v>
      </c>
      <c r="E1492">
        <v>0</v>
      </c>
      <c r="F1492">
        <v>0.8763250883392226</v>
      </c>
      <c r="G1492">
        <v>0.2222222222222222</v>
      </c>
      <c r="H1492">
        <v>0.01754385964912281</v>
      </c>
      <c r="I1492">
        <f>AVERAGE(D1492:H1492)</f>
        <v>0</v>
      </c>
      <c r="J1492">
        <v>0.9627659574468085</v>
      </c>
      <c r="K1492">
        <v>1</v>
      </c>
      <c r="L1492">
        <v>0.3056894889103182</v>
      </c>
      <c r="M1492">
        <v>0.9855072463768116</v>
      </c>
      <c r="N1492">
        <v>0.9469517022961204</v>
      </c>
      <c r="O1492">
        <f>AVERAGE(J1492:N1492)</f>
        <v>0</v>
      </c>
      <c r="P1492">
        <v>0.4125932062966032</v>
      </c>
      <c r="Q1492" t="e">
        <f>#NUM!</f>
        <v>#NUM!</v>
      </c>
      <c r="R1492">
        <v>0.3964828137490007</v>
      </c>
      <c r="S1492">
        <v>0.1333333333333333</v>
      </c>
      <c r="T1492">
        <v>0.016</v>
      </c>
      <c r="U1492">
        <f>AVERAGE(P1492:T1492)</f>
        <v>0</v>
      </c>
    </row>
    <row r="1493" spans="1:24">
      <c r="A1493" t="s">
        <v>1514</v>
      </c>
      <c r="B1493">
        <v>0.7454545454545455</v>
      </c>
      <c r="C1493">
        <v>0.09470810836800395</v>
      </c>
      <c r="D1493">
        <v>0.8798370672097759</v>
      </c>
      <c r="E1493">
        <v>0</v>
      </c>
      <c r="F1493">
        <v>0.8146167557932263</v>
      </c>
      <c r="G1493">
        <v>0.2321428571428572</v>
      </c>
      <c r="H1493">
        <v>0.4910179640718563</v>
      </c>
      <c r="I1493">
        <f>AVERAGE(D1493:H1493)</f>
        <v>0</v>
      </c>
      <c r="J1493">
        <v>0.8335343787696019</v>
      </c>
      <c r="K1493">
        <v>0.9576470588235294</v>
      </c>
      <c r="L1493">
        <v>0.8959156785243741</v>
      </c>
      <c r="M1493">
        <v>0.992879746835443</v>
      </c>
      <c r="N1493">
        <v>0.9514310494362532</v>
      </c>
      <c r="O1493">
        <f>AVERAGE(J1493:N1493)</f>
        <v>0</v>
      </c>
      <c r="P1493">
        <v>0.8143261074458059</v>
      </c>
      <c r="Q1493" t="e">
        <f>#NUM!</f>
        <v>#NUM!</v>
      </c>
      <c r="R1493">
        <v>0.8331814038286235</v>
      </c>
      <c r="S1493">
        <v>0.3333333333333334</v>
      </c>
      <c r="T1493">
        <v>0.5377049180327869</v>
      </c>
      <c r="U1493">
        <f>AVERAGE(P1493:T1493)</f>
        <v>0</v>
      </c>
    </row>
    <row r="1494" spans="1:24">
      <c r="A1494" t="s">
        <v>1515</v>
      </c>
      <c r="B1494">
        <v>0.6393939393939394</v>
      </c>
      <c r="C1494">
        <v>0.09468948582664816</v>
      </c>
      <c r="D1494">
        <v>0.5645412130637636</v>
      </c>
      <c r="E1494">
        <v>0.1428571428571428</v>
      </c>
      <c r="F1494">
        <v>0.7936170212765957</v>
      </c>
      <c r="G1494">
        <v>0.3125</v>
      </c>
      <c r="H1494">
        <v>0.6282051282051282</v>
      </c>
      <c r="I1494">
        <f>AVERAGE(D1494:H1494)</f>
        <v>0</v>
      </c>
      <c r="J1494">
        <v>0.8478581979320532</v>
      </c>
      <c r="K1494">
        <v>0.982101167315175</v>
      </c>
      <c r="L1494">
        <v>0.7917647058823529</v>
      </c>
      <c r="M1494">
        <v>0.9969325153374233</v>
      </c>
      <c r="N1494">
        <v>0.8548109965635738</v>
      </c>
      <c r="O1494">
        <f>AVERAGE(J1494:N1494)</f>
        <v>0</v>
      </c>
      <c r="P1494">
        <v>0.654643823264202</v>
      </c>
      <c r="Q1494">
        <v>0.1587301587301587</v>
      </c>
      <c r="R1494">
        <v>0.7313725490196078</v>
      </c>
      <c r="S1494">
        <v>0.4</v>
      </c>
      <c r="T1494">
        <v>0.4633569739952719</v>
      </c>
      <c r="U1494">
        <f>AVERAGE(P1494:T1494)</f>
        <v>0</v>
      </c>
    </row>
    <row r="1495" spans="1:24">
      <c r="A1495" t="s">
        <v>1516</v>
      </c>
      <c r="B1495">
        <v>0.6045454545454545</v>
      </c>
      <c r="C1495">
        <v>0.2943806889143613</v>
      </c>
      <c r="D1495">
        <v>0.6666666666666666</v>
      </c>
      <c r="E1495">
        <v>0</v>
      </c>
      <c r="F1495">
        <v>0.92</v>
      </c>
      <c r="G1495">
        <v>0.0078125</v>
      </c>
      <c r="H1495">
        <v>0.07482993197278912</v>
      </c>
      <c r="I1495">
        <f>AVERAGE(D1495:H1495)</f>
        <v>0</v>
      </c>
      <c r="J1495">
        <v>0.9081364829396326</v>
      </c>
      <c r="K1495">
        <v>0.9875292283710054</v>
      </c>
      <c r="L1495">
        <v>0.5678160919540229</v>
      </c>
      <c r="M1495">
        <v>0.9756711409395973</v>
      </c>
      <c r="N1495">
        <v>0.9735720375106565</v>
      </c>
      <c r="O1495">
        <f>AVERAGE(J1495:N1495)</f>
        <v>0</v>
      </c>
      <c r="P1495">
        <v>0.744</v>
      </c>
      <c r="Q1495" t="e">
        <f>#NUM!</f>
        <v>#NUM!</v>
      </c>
      <c r="R1495">
        <v>0.667741935483871</v>
      </c>
      <c r="S1495">
        <v>0.01265822784810127</v>
      </c>
      <c r="T1495">
        <v>0.1164021164021164</v>
      </c>
      <c r="U1495">
        <f>AVERAGE(P1495:T1495)</f>
        <v>0</v>
      </c>
    </row>
    <row r="1496" spans="1:24">
      <c r="A1496" t="s">
        <v>1517</v>
      </c>
      <c r="B1496">
        <v>0.5743550834597876</v>
      </c>
      <c r="C1496">
        <v>0.2344654192474927</v>
      </c>
      <c r="D1496">
        <v>0.5362035225048923</v>
      </c>
      <c r="E1496">
        <v>0</v>
      </c>
      <c r="F1496">
        <v>0.8840304182509505</v>
      </c>
      <c r="G1496">
        <v>0</v>
      </c>
      <c r="H1496">
        <v>0.1565217391304348</v>
      </c>
      <c r="I1496">
        <f>AVERAGE(D1496:H1496)</f>
        <v>0</v>
      </c>
      <c r="J1496">
        <v>0.8314745972738538</v>
      </c>
      <c r="K1496">
        <v>0.9710711493354183</v>
      </c>
      <c r="L1496">
        <v>0.5568181818181818</v>
      </c>
      <c r="M1496">
        <v>0.9966414777497901</v>
      </c>
      <c r="N1496">
        <v>0.972568578553616</v>
      </c>
      <c r="O1496">
        <f>AVERAGE(J1496:N1496)</f>
        <v>0</v>
      </c>
      <c r="P1496">
        <v>0.5950054288816504</v>
      </c>
      <c r="Q1496" t="e">
        <f>#NUM!</f>
        <v>#NUM!</v>
      </c>
      <c r="R1496">
        <v>0.6929955290611028</v>
      </c>
      <c r="S1496" t="e">
        <f>#NUM!</f>
        <v>#NUM!</v>
      </c>
      <c r="T1496">
        <v>0.2168674698795181</v>
      </c>
      <c r="U1496">
        <f>AVERAGE(P1496:T1496)</f>
        <v>0</v>
      </c>
    </row>
    <row r="1497" spans="1:24">
      <c r="A1497" t="s">
        <v>1518</v>
      </c>
      <c r="B1497">
        <v>0.5263929618768328</v>
      </c>
      <c r="C1497">
        <v>0.2215272383994062</v>
      </c>
      <c r="D1497">
        <v>0.5560675883256528</v>
      </c>
      <c r="E1497">
        <v>0</v>
      </c>
      <c r="F1497">
        <v>0.8511904761904762</v>
      </c>
      <c r="G1497">
        <v>0.01428571428571429</v>
      </c>
      <c r="H1497">
        <v>0</v>
      </c>
      <c r="I1497">
        <v>0.4755244755244755</v>
      </c>
      <c r="J1497">
        <f>AVERAGE(D1497:I1497)</f>
        <v>0</v>
      </c>
      <c r="K1497">
        <v>0.906030855539972</v>
      </c>
      <c r="L1497">
        <v>0.9888806523350631</v>
      </c>
      <c r="M1497">
        <v>0.6021400778210116</v>
      </c>
      <c r="N1497">
        <v>0.9852941176470589</v>
      </c>
      <c r="O1497">
        <v>1</v>
      </c>
      <c r="P1497">
        <v>0.8877968877968878</v>
      </c>
      <c r="Q1497">
        <f>AVERAGE(K1497:P1497)</f>
        <v>0</v>
      </c>
      <c r="R1497">
        <v>0.6703703703703704</v>
      </c>
      <c r="S1497" t="e">
        <f>#NUM!</f>
        <v>#NUM!</v>
      </c>
      <c r="T1497">
        <v>0.5548011639185256</v>
      </c>
      <c r="U1497">
        <v>0.025</v>
      </c>
      <c r="V1497" t="e">
        <f>#NUM!</f>
        <v>#NUM!</v>
      </c>
      <c r="W1497">
        <v>0.3908045977011495</v>
      </c>
      <c r="X1497">
        <f>AVERAGE(R1497:W1497)</f>
        <v>0</v>
      </c>
    </row>
    <row r="1498" spans="1:24">
      <c r="A1498" t="s">
        <v>1519</v>
      </c>
      <c r="B1498">
        <v>0.6992063492063492</v>
      </c>
      <c r="C1498">
        <v>0.1665230403947197</v>
      </c>
      <c r="D1498">
        <v>0.7310924369747899</v>
      </c>
      <c r="E1498">
        <v>0.1666666666666667</v>
      </c>
      <c r="F1498">
        <v>0.8079178885630498</v>
      </c>
      <c r="G1498">
        <v>0.05747126436781609</v>
      </c>
      <c r="H1498">
        <v>0.6297872340425532</v>
      </c>
      <c r="I1498">
        <f>AVERAGE(D1498:H1498)</f>
        <v>0</v>
      </c>
      <c r="J1498">
        <v>0.9324853228962818</v>
      </c>
      <c r="K1498">
        <v>0.964573268921095</v>
      </c>
      <c r="L1498">
        <v>0.7231833910034602</v>
      </c>
      <c r="M1498">
        <v>0.9863597612958227</v>
      </c>
      <c r="N1498">
        <v>0.9121951219512195</v>
      </c>
      <c r="O1498">
        <f>AVERAGE(J1498:N1498)</f>
        <v>0</v>
      </c>
      <c r="P1498">
        <v>0.7234927234927235</v>
      </c>
      <c r="Q1498">
        <v>0.09230769230769229</v>
      </c>
      <c r="R1498">
        <v>0.7910983488872936</v>
      </c>
      <c r="S1498">
        <v>0.0925925925925926</v>
      </c>
      <c r="T1498">
        <v>0.6257928118393234</v>
      </c>
      <c r="U1498">
        <f>AVERAGE(P1498:T1498)</f>
        <v>0</v>
      </c>
    </row>
    <row r="1499" spans="1:24">
      <c r="A1499" t="s">
        <v>1520</v>
      </c>
      <c r="B1499">
        <v>0.4840909090909091</v>
      </c>
      <c r="C1499">
        <v>0.1242932503952999</v>
      </c>
      <c r="D1499">
        <v>0.5319148936170213</v>
      </c>
      <c r="E1499">
        <v>0</v>
      </c>
      <c r="F1499">
        <v>0.7291666666666666</v>
      </c>
      <c r="G1499">
        <v>0</v>
      </c>
      <c r="H1499">
        <v>0.3410138248847926</v>
      </c>
      <c r="I1499">
        <f>AVERAGE(D1499:H1499)</f>
        <v>0</v>
      </c>
      <c r="J1499">
        <v>0.8752941176470588</v>
      </c>
      <c r="K1499">
        <v>0.9344</v>
      </c>
      <c r="L1499">
        <v>0.6632882882882883</v>
      </c>
      <c r="M1499">
        <v>0.9983179142136249</v>
      </c>
      <c r="N1499">
        <v>0.8259292837715322</v>
      </c>
      <c r="O1499">
        <f>AVERAGE(J1499:N1499)</f>
        <v>0</v>
      </c>
      <c r="P1499">
        <v>0.6053268765133172</v>
      </c>
      <c r="Q1499" t="e">
        <f>#NUM!</f>
        <v>#NUM!</v>
      </c>
      <c r="R1499">
        <v>0.6022944550669217</v>
      </c>
      <c r="S1499" t="e">
        <f>#NUM!</f>
        <v>#NUM!</v>
      </c>
      <c r="T1499">
        <v>0.3064182194616977</v>
      </c>
      <c r="U1499">
        <f>AVERAGE(P1499:T1499)</f>
        <v>0</v>
      </c>
    </row>
    <row r="1500" spans="1:24">
      <c r="A1500" t="s">
        <v>1521</v>
      </c>
      <c r="B1500">
        <v>0.6075757575757575</v>
      </c>
      <c r="C1500">
        <v>0.08115467756164668</v>
      </c>
      <c r="D1500">
        <v>0.6623376623376623</v>
      </c>
      <c r="E1500">
        <v>0.03773584905660377</v>
      </c>
      <c r="F1500">
        <v>0.657243816254417</v>
      </c>
      <c r="G1500">
        <v>0</v>
      </c>
      <c r="H1500">
        <v>0.4493670886075949</v>
      </c>
      <c r="I1500">
        <f>AVERAGE(D1500:H1500)</f>
        <v>0</v>
      </c>
      <c r="J1500">
        <v>0.8834827144686299</v>
      </c>
      <c r="K1500">
        <v>0.9550118389897395</v>
      </c>
      <c r="L1500">
        <v>0.7838196286472149</v>
      </c>
      <c r="M1500">
        <v>0.9984802431610942</v>
      </c>
      <c r="N1500">
        <v>0.8235800344234079</v>
      </c>
      <c r="O1500">
        <f>AVERAGE(J1500:N1500)</f>
        <v>0</v>
      </c>
      <c r="P1500">
        <v>0.7234042553191489</v>
      </c>
      <c r="Q1500">
        <v>0.03571428571428571</v>
      </c>
      <c r="R1500">
        <v>0.6757493188010898</v>
      </c>
      <c r="S1500" t="e">
        <f>#NUM!</f>
        <v>#NUM!</v>
      </c>
      <c r="T1500">
        <v>0.3271889400921659</v>
      </c>
      <c r="U1500">
        <f>AVERAGE(P1500:T1500)</f>
        <v>0</v>
      </c>
    </row>
    <row r="1501" spans="1:24">
      <c r="A1501" t="s">
        <v>1522</v>
      </c>
      <c r="B1501">
        <v>0.690779014308426</v>
      </c>
      <c r="C1501">
        <v>0.1286657617980448</v>
      </c>
      <c r="D1501">
        <v>0.7962003454231433</v>
      </c>
      <c r="E1501">
        <v>0</v>
      </c>
      <c r="F1501">
        <v>0.920844327176781</v>
      </c>
      <c r="G1501">
        <v>0.09929078014184398</v>
      </c>
      <c r="H1501">
        <v>0.3191489361702128</v>
      </c>
      <c r="I1501">
        <f>AVERAGE(D1501:H1501)</f>
        <v>0</v>
      </c>
      <c r="J1501">
        <v>0.9175257731958762</v>
      </c>
      <c r="K1501">
        <v>0.9911290322580645</v>
      </c>
      <c r="L1501">
        <v>0.7565415244596132</v>
      </c>
      <c r="M1501">
        <v>1</v>
      </c>
      <c r="N1501">
        <v>0.9033124440465533</v>
      </c>
      <c r="O1501">
        <f>AVERAGE(J1501:N1501)</f>
        <v>0</v>
      </c>
      <c r="P1501">
        <v>0.8412408759124086</v>
      </c>
      <c r="Q1501" t="e">
        <f>#NUM!</f>
        <v>#NUM!</v>
      </c>
      <c r="R1501">
        <v>0.7409766454352441</v>
      </c>
      <c r="S1501">
        <v>0.1806451612903226</v>
      </c>
      <c r="T1501">
        <v>0.3061224489795919</v>
      </c>
      <c r="U1501">
        <f>AVERAGE(P1501:T1501)</f>
        <v>0</v>
      </c>
    </row>
    <row r="1502" spans="1:24">
      <c r="A1502" t="s">
        <v>1523</v>
      </c>
      <c r="B1502">
        <v>0.6108333333333333</v>
      </c>
      <c r="C1502">
        <v>0.1320046046061469</v>
      </c>
      <c r="D1502">
        <v>0.6832669322709163</v>
      </c>
      <c r="E1502">
        <v>0.1304347826086956</v>
      </c>
      <c r="F1502">
        <v>0.7279411764705882</v>
      </c>
      <c r="G1502">
        <v>0.0898876404494382</v>
      </c>
      <c r="H1502">
        <v>0</v>
      </c>
      <c r="I1502">
        <v>0.4767441860465116</v>
      </c>
      <c r="J1502">
        <f>AVERAGE(D1502:I1502)</f>
        <v>0</v>
      </c>
      <c r="K1502">
        <v>0.830945558739255</v>
      </c>
      <c r="L1502">
        <v>0.9422259983007647</v>
      </c>
      <c r="M1502">
        <v>0.7398989898989899</v>
      </c>
      <c r="N1502">
        <v>0.9954995499549955</v>
      </c>
      <c r="O1502">
        <v>1</v>
      </c>
      <c r="P1502">
        <v>0.9319066147859922</v>
      </c>
      <c r="Q1502">
        <f>AVERAGE(K1502:P1502)</f>
        <v>0</v>
      </c>
      <c r="R1502">
        <v>0.7123572170301141</v>
      </c>
      <c r="S1502">
        <v>0.06382978723404255</v>
      </c>
      <c r="T1502">
        <v>0.6520307354555434</v>
      </c>
      <c r="U1502">
        <v>0.1568627450980392</v>
      </c>
      <c r="V1502" t="e">
        <f>#NUM!</f>
        <v>#NUM!</v>
      </c>
      <c r="W1502">
        <v>0.5061728395061729</v>
      </c>
      <c r="X1502">
        <f>AVERAGE(R1502:W1502)</f>
        <v>0</v>
      </c>
    </row>
    <row r="1503" spans="1:24">
      <c r="A1503" t="s">
        <v>1524</v>
      </c>
      <c r="B1503">
        <v>0.593939393939394</v>
      </c>
      <c r="C1503">
        <v>0.1480631144465227</v>
      </c>
      <c r="D1503">
        <v>0.7358916478555305</v>
      </c>
      <c r="E1503">
        <v>0.02469135802469136</v>
      </c>
      <c r="F1503">
        <v>0.5052083333333334</v>
      </c>
      <c r="G1503">
        <v>0.4545454545454545</v>
      </c>
      <c r="H1503">
        <v>0.8021390374331551</v>
      </c>
      <c r="I1503">
        <f>AVERAGE(D1503:H1503)</f>
        <v>0</v>
      </c>
      <c r="J1503">
        <v>0.9144811858608894</v>
      </c>
      <c r="K1503">
        <v>0.9757869249394673</v>
      </c>
      <c r="L1503">
        <v>0.8655913978494624</v>
      </c>
      <c r="M1503">
        <v>0.9852369852369852</v>
      </c>
      <c r="N1503">
        <v>0.7246248896734334</v>
      </c>
      <c r="O1503">
        <f>AVERAGE(J1503:N1503)</f>
        <v>0</v>
      </c>
      <c r="P1503">
        <v>0.7725118483412323</v>
      </c>
      <c r="Q1503">
        <v>0.03539823008849557</v>
      </c>
      <c r="R1503">
        <v>0.6018614270941055</v>
      </c>
      <c r="S1503">
        <v>0.4477611940298507</v>
      </c>
      <c r="T1503">
        <v>0.4622496147919878</v>
      </c>
      <c r="U1503">
        <f>AVERAGE(P1503:T1503)</f>
        <v>0</v>
      </c>
    </row>
    <row r="1504" spans="1:24">
      <c r="A1504" t="s">
        <v>1525</v>
      </c>
      <c r="B1504">
        <v>0.5484848484848485</v>
      </c>
      <c r="C1504">
        <v>0.1356081727539406</v>
      </c>
      <c r="D1504">
        <v>0.6842105263157895</v>
      </c>
      <c r="E1504">
        <v>0.05714285714285714</v>
      </c>
      <c r="F1504">
        <v>0.8118393234672304</v>
      </c>
      <c r="G1504">
        <v>0.005025125628140704</v>
      </c>
      <c r="H1504">
        <v>0.4329268292682927</v>
      </c>
      <c r="I1504">
        <f>AVERAGE(D1504:H1504)</f>
        <v>0</v>
      </c>
      <c r="J1504">
        <v>0.7333333333333333</v>
      </c>
      <c r="K1504">
        <v>0.9735408560311284</v>
      </c>
      <c r="L1504">
        <v>0.7426210153482881</v>
      </c>
      <c r="M1504">
        <v>1</v>
      </c>
      <c r="N1504">
        <v>0.9314516129032258</v>
      </c>
      <c r="O1504">
        <f>AVERAGE(J1504:N1504)</f>
        <v>0</v>
      </c>
      <c r="P1504">
        <v>0.5158730158730159</v>
      </c>
      <c r="Q1504">
        <v>0.05633802816901409</v>
      </c>
      <c r="R1504">
        <v>0.7144186046511627</v>
      </c>
      <c r="S1504">
        <v>0.01</v>
      </c>
      <c r="T1504">
        <v>0.5278810408921933</v>
      </c>
      <c r="U1504">
        <f>AVERAGE(P1504:T1504)</f>
        <v>0</v>
      </c>
    </row>
    <row r="1505" spans="1:24">
      <c r="A1505" t="s">
        <v>1526</v>
      </c>
      <c r="B1505">
        <v>0.6737704918032786</v>
      </c>
      <c r="C1505">
        <v>0.1385132505213696</v>
      </c>
      <c r="D1505">
        <v>0.6785714285714286</v>
      </c>
      <c r="E1505">
        <v>0.01785714285714286</v>
      </c>
      <c r="F1505">
        <v>0.7641357027463651</v>
      </c>
      <c r="G1505">
        <v>0.3333333333333333</v>
      </c>
      <c r="H1505">
        <v>0.6132075471698113</v>
      </c>
      <c r="I1505">
        <f>AVERAGE(D1505:H1505)</f>
        <v>0</v>
      </c>
      <c r="J1505">
        <v>0.9367469879518072</v>
      </c>
      <c r="K1505">
        <v>0.9845360824742269</v>
      </c>
      <c r="L1505">
        <v>0.7603993344425957</v>
      </c>
      <c r="M1505">
        <v>0.9753492193919474</v>
      </c>
      <c r="N1505">
        <v>0.8414634146341463</v>
      </c>
      <c r="O1505">
        <f>AVERAGE(J1505:N1505)</f>
        <v>0</v>
      </c>
      <c r="P1505">
        <v>0.6924829157175398</v>
      </c>
      <c r="Q1505">
        <v>0.02666666666666667</v>
      </c>
      <c r="R1505">
        <v>0.7653721682847897</v>
      </c>
      <c r="S1505">
        <v>0.0588235294117647</v>
      </c>
      <c r="T1505">
        <v>0.5945121951219512</v>
      </c>
      <c r="U1505">
        <f>AVERAGE(P1505:T1505)</f>
        <v>0</v>
      </c>
    </row>
    <row r="1506" spans="1:24">
      <c r="A1506" t="s">
        <v>1527</v>
      </c>
      <c r="B1506">
        <v>0.623059866962306</v>
      </c>
      <c r="C1506">
        <v>0.08003941975559244</v>
      </c>
      <c r="D1506">
        <v>0.7526315789473684</v>
      </c>
      <c r="E1506">
        <v>0</v>
      </c>
      <c r="F1506">
        <v>0.760914760914761</v>
      </c>
      <c r="G1506">
        <v>0.03448275862068965</v>
      </c>
      <c r="H1506">
        <v>0.287292817679558</v>
      </c>
      <c r="I1506">
        <f>AVERAGE(D1506:H1506)</f>
        <v>0</v>
      </c>
      <c r="J1506">
        <v>0.8216292134831461</v>
      </c>
      <c r="K1506">
        <v>0.9398410896708286</v>
      </c>
      <c r="L1506">
        <v>0.7814726840855107</v>
      </c>
      <c r="M1506">
        <v>1</v>
      </c>
      <c r="N1506">
        <v>0.9056865464632455</v>
      </c>
      <c r="O1506">
        <f>AVERAGE(J1506:N1506)</f>
        <v>0</v>
      </c>
      <c r="P1506">
        <v>0.6217391304347827</v>
      </c>
      <c r="Q1506" t="e">
        <f>#NUM!</f>
        <v>#NUM!</v>
      </c>
      <c r="R1506">
        <v>0.7795527156549521</v>
      </c>
      <c r="S1506">
        <v>0.06666666666666667</v>
      </c>
      <c r="T1506">
        <v>0.3455149501661129</v>
      </c>
      <c r="U1506">
        <f>AVERAGE(P1506:T1506)</f>
        <v>0</v>
      </c>
    </row>
    <row r="1507" spans="1:24">
      <c r="A1507" t="s">
        <v>1528</v>
      </c>
      <c r="B1507">
        <v>0.5718475073313783</v>
      </c>
      <c r="C1507">
        <v>0.1008238943193843</v>
      </c>
      <c r="D1507">
        <v>0.7397504456327986</v>
      </c>
      <c r="E1507">
        <v>0</v>
      </c>
      <c r="F1507">
        <v>0.8123249299719888</v>
      </c>
      <c r="G1507">
        <v>0.08530805687203792</v>
      </c>
      <c r="H1507">
        <v>0.2614678899082569</v>
      </c>
      <c r="I1507">
        <f>AVERAGE(D1507:H1507)</f>
        <v>0</v>
      </c>
      <c r="J1507">
        <v>0.7534246575342466</v>
      </c>
      <c r="K1507">
        <v>0.9576837416481069</v>
      </c>
      <c r="L1507">
        <v>0.7576961271102284</v>
      </c>
      <c r="M1507">
        <v>0.9965307892454467</v>
      </c>
      <c r="N1507">
        <v>0.9293193717277487</v>
      </c>
      <c r="O1507">
        <f>AVERAGE(J1507:N1507)</f>
        <v>0</v>
      </c>
      <c r="P1507">
        <v>0.706984667802385</v>
      </c>
      <c r="Q1507" t="e">
        <f>#NUM!</f>
        <v>#NUM!</v>
      </c>
      <c r="R1507">
        <v>0.6509539842873177</v>
      </c>
      <c r="S1507">
        <v>0.1545064377682404</v>
      </c>
      <c r="T1507">
        <v>0.3202247191011236</v>
      </c>
      <c r="U1507">
        <f>AVERAGE(P1507:T1507)</f>
        <v>0</v>
      </c>
    </row>
    <row r="1508" spans="1:24">
      <c r="A1508" t="s">
        <v>1529</v>
      </c>
      <c r="B1508">
        <v>0.5242424242424243</v>
      </c>
      <c r="C1508">
        <v>0.08956299546427864</v>
      </c>
      <c r="D1508">
        <v>0.6409090909090909</v>
      </c>
      <c r="E1508">
        <v>0.02941176470588235</v>
      </c>
      <c r="F1508">
        <v>0.5456110154905336</v>
      </c>
      <c r="G1508">
        <v>0</v>
      </c>
      <c r="H1508">
        <v>0.3552123552123552</v>
      </c>
      <c r="I1508">
        <f>AVERAGE(D1508:H1508)</f>
        <v>0</v>
      </c>
      <c r="J1508">
        <v>0.7306818181818182</v>
      </c>
      <c r="K1508">
        <v>0.9712286158631416</v>
      </c>
      <c r="L1508">
        <v>0.8376184032476319</v>
      </c>
      <c r="M1508">
        <v>0.9946727549467276</v>
      </c>
      <c r="N1508">
        <v>0.7860508953817154</v>
      </c>
      <c r="O1508">
        <f>AVERAGE(J1508:N1508)</f>
        <v>0</v>
      </c>
      <c r="P1508">
        <v>0.5881126173096975</v>
      </c>
      <c r="Q1508">
        <v>0.02777777777777778</v>
      </c>
      <c r="R1508">
        <v>0.6227897838899803</v>
      </c>
      <c r="S1508" t="e">
        <f>#NUM!</f>
        <v>#NUM!</v>
      </c>
      <c r="T1508">
        <v>0.3183391003460208</v>
      </c>
      <c r="U1508">
        <f>AVERAGE(P1508:T1508)</f>
        <v>0</v>
      </c>
    </row>
    <row r="1509" spans="1:24">
      <c r="A1509" t="s">
        <v>1530</v>
      </c>
      <c r="B1509">
        <v>0.647003745318352</v>
      </c>
      <c r="C1509">
        <v>0.1471646109653601</v>
      </c>
      <c r="D1509">
        <v>0.819838056680162</v>
      </c>
      <c r="E1509">
        <v>0.06060606060606061</v>
      </c>
      <c r="F1509">
        <v>0.6418338108882522</v>
      </c>
      <c r="G1509">
        <v>0.1634615384615385</v>
      </c>
      <c r="H1509">
        <v>0.4886363636363636</v>
      </c>
      <c r="I1509">
        <f>AVERAGE(D1509:H1509)</f>
        <v>0</v>
      </c>
      <c r="J1509">
        <v>0.7264808362369338</v>
      </c>
      <c r="K1509">
        <v>0.9739130434782609</v>
      </c>
      <c r="L1509">
        <v>0.8164116828929068</v>
      </c>
      <c r="M1509">
        <v>1</v>
      </c>
      <c r="N1509">
        <v>0.9377551020408164</v>
      </c>
      <c r="O1509">
        <f>AVERAGE(J1509:N1509)</f>
        <v>0</v>
      </c>
      <c r="P1509">
        <v>0.7670454545454546</v>
      </c>
      <c r="Q1509">
        <v>0.06451612903225808</v>
      </c>
      <c r="R1509">
        <v>0.6354609929078014</v>
      </c>
      <c r="S1509">
        <v>0.2809917355371901</v>
      </c>
      <c r="T1509">
        <v>0.4479166666666667</v>
      </c>
      <c r="U1509">
        <f>AVERAGE(P1509:T1509)</f>
        <v>0</v>
      </c>
    </row>
    <row r="1510" spans="1:24">
      <c r="A1510" t="s">
        <v>1531</v>
      </c>
      <c r="B1510">
        <v>0.5325396825396825</v>
      </c>
      <c r="C1510">
        <v>0.1454758045538739</v>
      </c>
      <c r="D1510">
        <v>0.4439252336448598</v>
      </c>
      <c r="E1510">
        <v>0</v>
      </c>
      <c r="F1510">
        <v>0.84375</v>
      </c>
      <c r="G1510">
        <v>0.1313131313131313</v>
      </c>
      <c r="H1510">
        <v>0.6333333333333333</v>
      </c>
      <c r="I1510">
        <f>AVERAGE(D1510:H1510)</f>
        <v>0</v>
      </c>
      <c r="J1510">
        <v>0.9045307443365695</v>
      </c>
      <c r="K1510">
        <v>0.9917559769167353</v>
      </c>
      <c r="L1510">
        <v>0.7015418502202643</v>
      </c>
      <c r="M1510">
        <v>0.9982773471145564</v>
      </c>
      <c r="N1510">
        <v>0.7833333333333333</v>
      </c>
      <c r="O1510">
        <f>AVERAGE(J1510:N1510)</f>
        <v>0</v>
      </c>
      <c r="P1510">
        <v>0.5780933062880323</v>
      </c>
      <c r="Q1510" t="e">
        <f>#NUM!</f>
        <v>#NUM!</v>
      </c>
      <c r="R1510">
        <v>0.6456521739130435</v>
      </c>
      <c r="S1510">
        <v>0.2280701754385965</v>
      </c>
      <c r="T1510">
        <v>0.3431151241534989</v>
      </c>
      <c r="U1510">
        <f>AVERAGE(P1510:T1510)</f>
        <v>0</v>
      </c>
    </row>
    <row r="1511" spans="1:24">
      <c r="A1511" t="s">
        <v>1532</v>
      </c>
      <c r="B1511">
        <v>0.6026392961876833</v>
      </c>
      <c r="C1511">
        <v>0.1963369028473652</v>
      </c>
      <c r="D1511">
        <v>0.6395348837209303</v>
      </c>
      <c r="E1511">
        <v>0.03448275862068965</v>
      </c>
      <c r="F1511">
        <v>0.7528344671201814</v>
      </c>
      <c r="G1511">
        <v>0</v>
      </c>
      <c r="H1511">
        <v>0.4537037037037037</v>
      </c>
      <c r="I1511">
        <f>AVERAGE(D1511:H1511)</f>
        <v>0</v>
      </c>
      <c r="J1511">
        <v>0.8239644970414202</v>
      </c>
      <c r="K1511">
        <v>0.9880149812734083</v>
      </c>
      <c r="L1511">
        <v>0.647887323943662</v>
      </c>
      <c r="M1511">
        <v>1</v>
      </c>
      <c r="N1511">
        <v>0.9347133757961783</v>
      </c>
      <c r="O1511">
        <f>AVERAGE(J1511:N1511)</f>
        <v>0</v>
      </c>
      <c r="P1511">
        <v>0.7056936647955092</v>
      </c>
      <c r="Q1511">
        <v>0.04347826086956522</v>
      </c>
      <c r="R1511">
        <v>0.604735883424408</v>
      </c>
      <c r="S1511" t="e">
        <f>#NUM!</f>
        <v>#NUM!</v>
      </c>
      <c r="T1511">
        <v>0.4100418410041841</v>
      </c>
      <c r="U1511">
        <f>AVERAGE(P1511:T1511)</f>
        <v>0</v>
      </c>
    </row>
    <row r="1512" spans="1:24">
      <c r="A1512" t="s">
        <v>1533</v>
      </c>
      <c r="B1512">
        <v>0.5850556438791733</v>
      </c>
      <c r="C1512">
        <v>0.1055315981035046</v>
      </c>
      <c r="D1512">
        <v>0.6713043478260869</v>
      </c>
      <c r="E1512">
        <v>0</v>
      </c>
      <c r="F1512">
        <v>0.6365591397849463</v>
      </c>
      <c r="G1512">
        <v>0.01123595505617977</v>
      </c>
      <c r="H1512">
        <v>0</v>
      </c>
      <c r="I1512">
        <v>0.5096153846153846</v>
      </c>
      <c r="J1512">
        <f>AVERAGE(D1512:I1512)</f>
        <v>0</v>
      </c>
      <c r="K1512">
        <v>0.828696925329429</v>
      </c>
      <c r="L1512">
        <v>0.9983805668016195</v>
      </c>
      <c r="M1512">
        <v>0.7440100882723834</v>
      </c>
      <c r="N1512">
        <v>1</v>
      </c>
      <c r="O1512">
        <v>1</v>
      </c>
      <c r="P1512">
        <v>0.8266897746967071</v>
      </c>
      <c r="Q1512">
        <f>AVERAGE(K1512:P1512)</f>
        <v>0</v>
      </c>
      <c r="R1512">
        <v>0.7161410018552875</v>
      </c>
      <c r="S1512" t="e">
        <f>#NUM!</f>
        <v>#NUM!</v>
      </c>
      <c r="T1512">
        <v>0.6141078838174274</v>
      </c>
      <c r="U1512">
        <v>0.02222222222222222</v>
      </c>
      <c r="V1512" t="e">
        <f>#NUM!</f>
        <v>#NUM!</v>
      </c>
      <c r="W1512">
        <v>0.2969187675070028</v>
      </c>
      <c r="X1512">
        <f>AVERAGE(R1512:W1512)</f>
        <v>0</v>
      </c>
    </row>
    <row r="1513" spans="1:24">
      <c r="A1513" t="s">
        <v>1534</v>
      </c>
      <c r="B1513">
        <v>0.6338983050847458</v>
      </c>
      <c r="C1513">
        <v>0.08363649312126249</v>
      </c>
      <c r="D1513">
        <v>0.7723214285714286</v>
      </c>
      <c r="E1513">
        <v>0</v>
      </c>
      <c r="F1513">
        <v>0.8077994428969359</v>
      </c>
      <c r="G1513">
        <v>0.4641148325358851</v>
      </c>
      <c r="H1513">
        <v>0.1071428571428571</v>
      </c>
      <c r="I1513">
        <f>AVERAGE(D1513:H1513)</f>
        <v>0</v>
      </c>
      <c r="J1513">
        <v>0.7759562841530054</v>
      </c>
      <c r="K1513">
        <v>0.9792387543252595</v>
      </c>
      <c r="L1513">
        <v>0.7771010962241169</v>
      </c>
      <c r="M1513">
        <v>0.9948506694129763</v>
      </c>
      <c r="N1513">
        <v>0.9461538461538461</v>
      </c>
      <c r="O1513">
        <f>AVERAGE(J1513:N1513)</f>
        <v>0</v>
      </c>
      <c r="P1513">
        <v>0.7223382045929019</v>
      </c>
      <c r="Q1513" t="e">
        <f>#NUM!</f>
        <v>#NUM!</v>
      </c>
      <c r="R1513">
        <v>0.6971153846153845</v>
      </c>
      <c r="S1513">
        <v>0.6237942122186495</v>
      </c>
      <c r="T1513">
        <v>0.1421800947867299</v>
      </c>
      <c r="U1513">
        <f>AVERAGE(P1513:T1513)</f>
        <v>0</v>
      </c>
    </row>
    <row r="1514" spans="1:24">
      <c r="A1514" t="s">
        <v>1535</v>
      </c>
      <c r="B1514">
        <v>0.5766666666666667</v>
      </c>
      <c r="C1514">
        <v>0.1538115510285075</v>
      </c>
      <c r="D1514">
        <v>0.6577181208053692</v>
      </c>
      <c r="E1514">
        <v>0</v>
      </c>
      <c r="F1514">
        <v>0.8209302325581396</v>
      </c>
      <c r="G1514">
        <v>0</v>
      </c>
      <c r="H1514">
        <v>0.36</v>
      </c>
      <c r="I1514">
        <f>AVERAGE(D1514:H1514)</f>
        <v>0</v>
      </c>
      <c r="J1514">
        <v>0.7065073041168659</v>
      </c>
      <c r="K1514">
        <v>0.978595890410959</v>
      </c>
      <c r="L1514">
        <v>0.7194805194805195</v>
      </c>
      <c r="M1514">
        <v>1</v>
      </c>
      <c r="N1514">
        <v>0.9572093023255814</v>
      </c>
      <c r="O1514">
        <f>AVERAGE(J1514:N1514)</f>
        <v>0</v>
      </c>
      <c r="P1514">
        <v>0.6112266112266113</v>
      </c>
      <c r="Q1514" t="e">
        <f>#NUM!</f>
        <v>#NUM!</v>
      </c>
      <c r="R1514">
        <v>0.7067067067067067</v>
      </c>
      <c r="S1514" t="e">
        <f>#NUM!</f>
        <v>#NUM!</v>
      </c>
      <c r="T1514">
        <v>0.4166666666666667</v>
      </c>
      <c r="U1514">
        <f>AVERAGE(P1514:T1514)</f>
        <v>0</v>
      </c>
    </row>
    <row r="1515" spans="1:24">
      <c r="A1515" t="s">
        <v>1536</v>
      </c>
      <c r="B1515">
        <v>0.4894736842105263</v>
      </c>
      <c r="C1515">
        <v>0.3472006404284635</v>
      </c>
      <c r="D1515">
        <v>0.2992700729927008</v>
      </c>
      <c r="E1515">
        <v>0</v>
      </c>
      <c r="F1515">
        <v>0.9002375296912114</v>
      </c>
      <c r="G1515">
        <v>0.175</v>
      </c>
      <c r="H1515">
        <v>0.2333333333333333</v>
      </c>
      <c r="I1515">
        <f>AVERAGE(D1515:H1515)</f>
        <v>0</v>
      </c>
      <c r="J1515">
        <v>0.8957475994513031</v>
      </c>
      <c r="K1515">
        <v>0.9982014388489209</v>
      </c>
      <c r="L1515">
        <v>0.3574408901251738</v>
      </c>
      <c r="M1515">
        <v>0.9877551020408163</v>
      </c>
      <c r="N1515">
        <v>0.9705882352941176</v>
      </c>
      <c r="O1515">
        <f>AVERAGE(J1515:N1515)</f>
        <v>0</v>
      </c>
      <c r="P1515">
        <v>0.4032786885245902</v>
      </c>
      <c r="Q1515" t="e">
        <f>#NUM!</f>
        <v>#NUM!</v>
      </c>
      <c r="R1515">
        <v>0.6006339144215531</v>
      </c>
      <c r="S1515">
        <v>0.28</v>
      </c>
      <c r="T1515">
        <v>0.3146067415730338</v>
      </c>
      <c r="U1515">
        <f>AVERAGE(P1515:T1515)</f>
        <v>0</v>
      </c>
    </row>
    <row r="1516" spans="1:24">
      <c r="A1516" t="s">
        <v>1537</v>
      </c>
      <c r="B1516">
        <v>0.592901878914405</v>
      </c>
      <c r="C1516">
        <v>0.1912873677518029</v>
      </c>
      <c r="D1516">
        <v>0.8205128205128205</v>
      </c>
      <c r="E1516">
        <v>0</v>
      </c>
      <c r="F1516">
        <v>0.5757575757575758</v>
      </c>
      <c r="G1516">
        <v>0.237410071942446</v>
      </c>
      <c r="H1516">
        <v>0</v>
      </c>
      <c r="I1516">
        <v>0.7402597402597403</v>
      </c>
      <c r="J1516">
        <f>AVERAGE(D1516:I1516)</f>
        <v>0</v>
      </c>
      <c r="K1516">
        <v>0.9390444810543658</v>
      </c>
      <c r="L1516">
        <v>0.9839572192513369</v>
      </c>
      <c r="M1516">
        <v>0.697452229299363</v>
      </c>
      <c r="N1516">
        <v>0.9902319902319903</v>
      </c>
      <c r="O1516">
        <v>1</v>
      </c>
      <c r="P1516">
        <v>0.8410896708286039</v>
      </c>
      <c r="Q1516">
        <f>AVERAGE(K1516:P1516)</f>
        <v>0</v>
      </c>
      <c r="R1516">
        <v>0.8520710059171598</v>
      </c>
      <c r="S1516" t="e">
        <f>#NUM!</f>
        <v>#NUM!</v>
      </c>
      <c r="T1516">
        <v>0.5352112676056339</v>
      </c>
      <c r="U1516">
        <v>0.3666666666666666</v>
      </c>
      <c r="V1516" t="e">
        <f>#NUM!</f>
        <v>#NUM!</v>
      </c>
      <c r="W1516">
        <v>0.4160583941605839</v>
      </c>
      <c r="X1516">
        <f>AVERAGE(R1516:W1516)</f>
        <v>0</v>
      </c>
    </row>
    <row r="1517" spans="1:24">
      <c r="A1517" t="s">
        <v>1538</v>
      </c>
      <c r="B1517">
        <v>0.4522727272727273</v>
      </c>
      <c r="C1517">
        <v>0.279253704925409</v>
      </c>
      <c r="D1517">
        <v>0.2909441233140655</v>
      </c>
      <c r="E1517">
        <v>0</v>
      </c>
      <c r="F1517">
        <v>0.8381294964028777</v>
      </c>
      <c r="G1517">
        <v>0.3366666666666667</v>
      </c>
      <c r="H1517">
        <v>0.5685279187817259</v>
      </c>
      <c r="I1517">
        <f>AVERAGE(D1517:H1517)</f>
        <v>0</v>
      </c>
      <c r="J1517">
        <v>0.9525593008739076</v>
      </c>
      <c r="K1517">
        <v>0.9868624420401855</v>
      </c>
      <c r="L1517">
        <v>0.5249520153550864</v>
      </c>
      <c r="M1517">
        <v>0.9941176470588236</v>
      </c>
      <c r="N1517">
        <v>0.8512911843276937</v>
      </c>
      <c r="O1517">
        <f>AVERAGE(J1517:N1517)</f>
        <v>0</v>
      </c>
      <c r="P1517">
        <v>0.4265536723163842</v>
      </c>
      <c r="Q1517" t="e">
        <f>#NUM!</f>
        <v>#NUM!</v>
      </c>
      <c r="R1517">
        <v>0.463220675944334</v>
      </c>
      <c r="S1517">
        <v>0.4963144963144963</v>
      </c>
      <c r="T1517">
        <v>0.4705882352941177</v>
      </c>
      <c r="U1517">
        <f>AVERAGE(P1517:T1517)</f>
        <v>0</v>
      </c>
    </row>
    <row r="1518" spans="1:24">
      <c r="A1518" t="s">
        <v>1539</v>
      </c>
      <c r="B1518">
        <v>0.5742904841402338</v>
      </c>
      <c r="C1518">
        <v>0.2902693375563364</v>
      </c>
      <c r="D1518">
        <v>0.8233830845771144</v>
      </c>
      <c r="E1518">
        <v>0</v>
      </c>
      <c r="F1518">
        <v>0.7788235294117647</v>
      </c>
      <c r="G1518">
        <v>0.04347826086956522</v>
      </c>
      <c r="H1518">
        <v>0.09216589861751152</v>
      </c>
      <c r="I1518">
        <f>AVERAGE(D1518:H1518)</f>
        <v>0</v>
      </c>
      <c r="J1518">
        <v>0.8831658291457286</v>
      </c>
      <c r="K1518">
        <v>1</v>
      </c>
      <c r="L1518">
        <v>0.5601552393272963</v>
      </c>
      <c r="M1518">
        <v>0.9490566037735849</v>
      </c>
      <c r="N1518">
        <v>0.9765545361875637</v>
      </c>
      <c r="O1518">
        <f>AVERAGE(J1518:N1518)</f>
        <v>0</v>
      </c>
      <c r="P1518">
        <v>0.801452784503632</v>
      </c>
      <c r="Q1518" t="e">
        <f>#NUM!</f>
        <v>#NUM!</v>
      </c>
      <c r="R1518">
        <v>0.6040145985401459</v>
      </c>
      <c r="S1518">
        <v>0.06060606060606061</v>
      </c>
      <c r="T1518">
        <v>0.1538461538461539</v>
      </c>
      <c r="U1518">
        <f>AVERAGE(P1518:T1518)</f>
        <v>0</v>
      </c>
    </row>
    <row r="1519" spans="1:24">
      <c r="A1519" t="s">
        <v>1540</v>
      </c>
      <c r="B1519">
        <v>0.6183333333333333</v>
      </c>
      <c r="C1519">
        <v>0.314021738327685</v>
      </c>
      <c r="D1519">
        <v>0.5114942528735632</v>
      </c>
      <c r="E1519">
        <v>0</v>
      </c>
      <c r="F1519">
        <v>0.9089253187613844</v>
      </c>
      <c r="G1519">
        <v>0.07407407407407407</v>
      </c>
      <c r="H1519">
        <v>0.3160621761658031</v>
      </c>
      <c r="I1519">
        <f>AVERAGE(D1519:H1519)</f>
        <v>0</v>
      </c>
      <c r="J1519">
        <v>0.9295774647887324</v>
      </c>
      <c r="K1519">
        <v>0.9895104895104895</v>
      </c>
      <c r="L1519">
        <v>0.5099846390168971</v>
      </c>
      <c r="M1519">
        <v>0.9799301919720768</v>
      </c>
      <c r="N1519">
        <v>0.9563058589870904</v>
      </c>
      <c r="O1519">
        <f>AVERAGE(J1519:N1519)</f>
        <v>0</v>
      </c>
      <c r="P1519">
        <v>0.6075085324232081</v>
      </c>
      <c r="Q1519" t="e">
        <f>#NUM!</f>
        <v>#NUM!</v>
      </c>
      <c r="R1519">
        <v>0.7300658376005852</v>
      </c>
      <c r="S1519">
        <v>0.09876543209876543</v>
      </c>
      <c r="T1519">
        <v>0.4093959731543624</v>
      </c>
      <c r="U1519">
        <f>AVERAGE(P1519:T1519)</f>
        <v>0</v>
      </c>
    </row>
    <row r="1520" spans="1:24">
      <c r="A1520" t="s">
        <v>1541</v>
      </c>
      <c r="B1520">
        <v>0.4515151515151515</v>
      </c>
      <c r="C1520">
        <v>0.09533305555294364</v>
      </c>
      <c r="D1520">
        <v>0.4521276595744681</v>
      </c>
      <c r="E1520">
        <v>0.1184210526315789</v>
      </c>
      <c r="F1520">
        <v>0.4292452830188679</v>
      </c>
      <c r="G1520">
        <v>0.03174603174603174</v>
      </c>
      <c r="H1520">
        <v>0.8402366863905325</v>
      </c>
      <c r="I1520">
        <f>AVERAGE(D1520:H1520)</f>
        <v>0</v>
      </c>
      <c r="J1520">
        <v>0.9290254237288136</v>
      </c>
      <c r="K1520">
        <v>0.8215434083601286</v>
      </c>
      <c r="L1520">
        <v>0.8055555555555556</v>
      </c>
      <c r="M1520">
        <v>1</v>
      </c>
      <c r="N1520">
        <v>0.737619461337967</v>
      </c>
      <c r="O1520">
        <f>AVERAGE(J1520:N1520)</f>
        <v>0</v>
      </c>
      <c r="P1520">
        <v>0.5546492659053834</v>
      </c>
      <c r="Q1520">
        <v>0.05863192182410423</v>
      </c>
      <c r="R1520">
        <v>0.5239923224568138</v>
      </c>
      <c r="S1520">
        <v>0.06153846153846154</v>
      </c>
      <c r="T1520">
        <v>0.4632952691680262</v>
      </c>
      <c r="U1520">
        <f>AVERAGE(P1520:T1520)</f>
        <v>0</v>
      </c>
    </row>
    <row r="1521" spans="1:24">
      <c r="A1521" t="s">
        <v>1542</v>
      </c>
      <c r="B1521">
        <v>0.6058917197452229</v>
      </c>
      <c r="C1521">
        <v>0.162723231040703</v>
      </c>
      <c r="D1521">
        <v>0.6157303370786517</v>
      </c>
      <c r="E1521">
        <v>0.1111111111111111</v>
      </c>
      <c r="F1521">
        <v>0.7768361581920904</v>
      </c>
      <c r="G1521">
        <v>0.1733333333333333</v>
      </c>
      <c r="H1521">
        <v>0.7990654205607477</v>
      </c>
      <c r="I1521">
        <f>AVERAGE(D1521:H1521)</f>
        <v>0</v>
      </c>
      <c r="J1521">
        <v>0.8680641183723797</v>
      </c>
      <c r="K1521">
        <v>0.9878836833602584</v>
      </c>
      <c r="L1521">
        <v>0.7217294900221729</v>
      </c>
      <c r="M1521">
        <v>0.9922405431619786</v>
      </c>
      <c r="N1521">
        <v>0.8905950095969289</v>
      </c>
      <c r="O1521">
        <f>AVERAGE(J1521:N1521)</f>
        <v>0</v>
      </c>
      <c r="P1521">
        <v>0.6634382566585957</v>
      </c>
      <c r="Q1521">
        <v>0.1142857142857143</v>
      </c>
      <c r="R1521">
        <v>0.625</v>
      </c>
      <c r="S1521">
        <v>0.2867647058823529</v>
      </c>
      <c r="T1521">
        <v>0.6853707414829658</v>
      </c>
      <c r="U1521">
        <f>AVERAGE(P1521:T1521)</f>
        <v>0</v>
      </c>
    </row>
    <row r="1522" spans="1:24">
      <c r="A1522" t="s">
        <v>1543</v>
      </c>
      <c r="B1522">
        <v>0.5757575757575758</v>
      </c>
      <c r="C1522">
        <v>0.2024805348770667</v>
      </c>
      <c r="D1522">
        <v>0.7681940700808625</v>
      </c>
      <c r="E1522">
        <v>0</v>
      </c>
      <c r="F1522">
        <v>0.8386411889596603</v>
      </c>
      <c r="G1522">
        <v>0.1012145748987854</v>
      </c>
      <c r="H1522">
        <v>0.3179190751445087</v>
      </c>
      <c r="I1522">
        <f>AVERAGE(D1522:H1522)</f>
        <v>0</v>
      </c>
      <c r="J1522">
        <v>0.7671232876712328</v>
      </c>
      <c r="K1522">
        <v>0.9928684627575277</v>
      </c>
      <c r="L1522">
        <v>0.6560659599528857</v>
      </c>
      <c r="M1522">
        <v>0.9990680335507922</v>
      </c>
      <c r="N1522">
        <v>0.967741935483871</v>
      </c>
      <c r="O1522">
        <f>AVERAGE(J1522:N1522)</f>
        <v>0</v>
      </c>
      <c r="P1522">
        <v>0.6499429874572407</v>
      </c>
      <c r="Q1522" t="e">
        <f>#NUM!</f>
        <v>#NUM!</v>
      </c>
      <c r="R1522">
        <v>0.6822107081174439</v>
      </c>
      <c r="S1522">
        <v>0.1831501831501831</v>
      </c>
      <c r="T1522">
        <v>0.4150943396226415</v>
      </c>
      <c r="U1522">
        <f>AVERAGE(P1522:T1522)</f>
        <v>0</v>
      </c>
    </row>
    <row r="1523" spans="1:24">
      <c r="A1523" t="s">
        <v>1544</v>
      </c>
      <c r="B1523">
        <v>0.5873015873015873</v>
      </c>
      <c r="C1523">
        <v>0.1396620348309509</v>
      </c>
      <c r="D1523">
        <v>0.4853658536585366</v>
      </c>
      <c r="E1523">
        <v>0.125</v>
      </c>
      <c r="F1523">
        <v>0.746615087040619</v>
      </c>
      <c r="G1523">
        <v>0.3506493506493507</v>
      </c>
      <c r="H1523">
        <v>0.605</v>
      </c>
      <c r="I1523">
        <f>AVERAGE(D1523:H1523)</f>
        <v>0</v>
      </c>
      <c r="J1523">
        <v>0.9235294117647059</v>
      </c>
      <c r="K1523">
        <v>0.9759136212624585</v>
      </c>
      <c r="L1523">
        <v>0.7227456258411844</v>
      </c>
      <c r="M1523">
        <v>0.9932375316990701</v>
      </c>
      <c r="N1523">
        <v>0.8</v>
      </c>
      <c r="O1523">
        <f>AVERAGE(J1523:N1523)</f>
        <v>0</v>
      </c>
      <c r="P1523">
        <v>0.5905044510385756</v>
      </c>
      <c r="Q1523">
        <v>0.1521739130434783</v>
      </c>
      <c r="R1523">
        <v>0.6961226330027052</v>
      </c>
      <c r="S1523">
        <v>0.4821428571428572</v>
      </c>
      <c r="T1523">
        <v>0.4540337711069419</v>
      </c>
      <c r="U1523">
        <f>AVERAGE(P1523:T1523)</f>
        <v>0</v>
      </c>
    </row>
    <row r="1524" spans="1:24">
      <c r="A1524" t="s">
        <v>1545</v>
      </c>
      <c r="B1524">
        <v>0.6642857142857143</v>
      </c>
      <c r="C1524">
        <v>0.1468973438420979</v>
      </c>
      <c r="D1524">
        <v>0.7078891257995735</v>
      </c>
      <c r="E1524">
        <v>0.1929824561403509</v>
      </c>
      <c r="F1524">
        <v>0.726027397260274</v>
      </c>
      <c r="G1524">
        <v>0.1875</v>
      </c>
      <c r="H1524">
        <v>0.8423913043478261</v>
      </c>
      <c r="I1524">
        <f>AVERAGE(D1524:H1524)</f>
        <v>0</v>
      </c>
      <c r="J1524">
        <v>0.9532237673830595</v>
      </c>
      <c r="K1524">
        <v>0.9567747298420615</v>
      </c>
      <c r="L1524">
        <v>0.7761557177615572</v>
      </c>
      <c r="M1524">
        <v>0.9947735191637631</v>
      </c>
      <c r="N1524">
        <v>0.8661710037174721</v>
      </c>
      <c r="O1524">
        <f>AVERAGE(J1524:N1524)</f>
        <v>0</v>
      </c>
      <c r="P1524">
        <v>0.79236276849642</v>
      </c>
      <c r="Q1524">
        <v>0.1833333333333333</v>
      </c>
      <c r="R1524">
        <v>0.676595744680851</v>
      </c>
      <c r="S1524">
        <v>0.302158273381295</v>
      </c>
      <c r="T1524">
        <v>0.6418219461697722</v>
      </c>
      <c r="U1524">
        <f>AVERAGE(P1524:T1524)</f>
        <v>0</v>
      </c>
    </row>
    <row r="1525" spans="1:24">
      <c r="A1525" t="s">
        <v>1546</v>
      </c>
      <c r="B1525">
        <v>0.4972419227738377</v>
      </c>
      <c r="C1525">
        <v>0.1599614741925185</v>
      </c>
      <c r="D1525">
        <v>0.6794258373205742</v>
      </c>
      <c r="E1525">
        <v>0</v>
      </c>
      <c r="F1525">
        <v>0.6349206349206349</v>
      </c>
      <c r="G1525">
        <v>0.223463687150838</v>
      </c>
      <c r="H1525">
        <v>0</v>
      </c>
      <c r="I1525">
        <v>0.4362745098039216</v>
      </c>
      <c r="J1525">
        <f>AVERAGE(D1525:I1525)</f>
        <v>0</v>
      </c>
      <c r="K1525">
        <v>0.8283018867924529</v>
      </c>
      <c r="L1525">
        <v>0.8843881856540085</v>
      </c>
      <c r="M1525">
        <v>0.6552706552706553</v>
      </c>
      <c r="N1525">
        <v>0.981651376146789</v>
      </c>
      <c r="O1525">
        <v>1</v>
      </c>
      <c r="P1525">
        <v>0.9464788732394366</v>
      </c>
      <c r="Q1525">
        <f>AVERAGE(K1525:P1525)</f>
        <v>0</v>
      </c>
      <c r="R1525">
        <v>0.5328330206378987</v>
      </c>
      <c r="S1525" t="e">
        <f>#NUM!</f>
        <v>#NUM!</v>
      </c>
      <c r="T1525">
        <v>0.6159110350727117</v>
      </c>
      <c r="U1525">
        <v>0.3347280334728033</v>
      </c>
      <c r="V1525" t="e">
        <f>#NUM!</f>
        <v>#NUM!</v>
      </c>
      <c r="W1525">
        <v>0.5085714285714286</v>
      </c>
      <c r="X1525">
        <f>AVERAGE(R1525:W1525)</f>
        <v>0</v>
      </c>
    </row>
    <row r="1526" spans="1:24">
      <c r="A1526" t="s">
        <v>1547</v>
      </c>
      <c r="B1526">
        <v>0.5399334442595674</v>
      </c>
      <c r="C1526">
        <v>0.1038199748610838</v>
      </c>
      <c r="D1526">
        <v>0.417607223476298</v>
      </c>
      <c r="E1526">
        <v>0.1842105263157895</v>
      </c>
      <c r="F1526">
        <v>0.6777996070726916</v>
      </c>
      <c r="G1526">
        <v>0.07142857142857142</v>
      </c>
      <c r="H1526">
        <v>0.7535211267605634</v>
      </c>
      <c r="I1526">
        <f>AVERAGE(D1526:H1526)</f>
        <v>0</v>
      </c>
      <c r="J1526">
        <v>0.8853754940711462</v>
      </c>
      <c r="K1526">
        <v>0.9596219931271478</v>
      </c>
      <c r="L1526">
        <v>0.7763347763347763</v>
      </c>
      <c r="M1526">
        <v>0.9982332155477032</v>
      </c>
      <c r="N1526">
        <v>0.7528301886792453</v>
      </c>
      <c r="O1526">
        <f>AVERAGE(J1526:N1526)</f>
        <v>0</v>
      </c>
      <c r="P1526">
        <v>0.5174825174825175</v>
      </c>
      <c r="Q1526">
        <v>0.1521739130434783</v>
      </c>
      <c r="R1526">
        <v>0.6838453914767096</v>
      </c>
      <c r="S1526">
        <v>0.1298701298701299</v>
      </c>
      <c r="T1526">
        <v>0.4187866927592955</v>
      </c>
      <c r="U1526">
        <f>AVERAGE(P1526:T1526)</f>
        <v>0</v>
      </c>
    </row>
    <row r="1527" spans="1:24">
      <c r="A1527" t="s">
        <v>1548</v>
      </c>
      <c r="B1527">
        <v>0.5568965517241379</v>
      </c>
      <c r="C1527">
        <v>0.1376442595074029</v>
      </c>
      <c r="D1527">
        <v>0.7797513321492007</v>
      </c>
      <c r="E1527">
        <v>0.3076923076923077</v>
      </c>
      <c r="F1527">
        <v>0.8263157894736842</v>
      </c>
      <c r="G1527">
        <v>0.03343465045592705</v>
      </c>
      <c r="H1527">
        <v>0.5384615384615384</v>
      </c>
      <c r="I1527">
        <f>AVERAGE(D1527:H1527)</f>
        <v>0</v>
      </c>
      <c r="J1527">
        <v>0.7370184254606366</v>
      </c>
      <c r="K1527">
        <v>0.9965126416739319</v>
      </c>
      <c r="L1527">
        <v>0.7649484536082474</v>
      </c>
      <c r="M1527">
        <v>0.9963898916967509</v>
      </c>
      <c r="N1527">
        <v>0.8885844748858448</v>
      </c>
      <c r="O1527">
        <f>AVERAGE(J1527:N1527)</f>
        <v>0</v>
      </c>
      <c r="P1527">
        <v>0.7575496117342537</v>
      </c>
      <c r="Q1527">
        <v>0.380952380952381</v>
      </c>
      <c r="R1527">
        <v>0.5460869565217392</v>
      </c>
      <c r="S1527">
        <v>0.06413994169096209</v>
      </c>
      <c r="T1527">
        <v>0.3153153153153153</v>
      </c>
      <c r="U1527">
        <f>AVERAGE(P1527:T1527)</f>
        <v>0</v>
      </c>
    </row>
    <row r="1528" spans="1:24">
      <c r="A1528" t="s">
        <v>1549</v>
      </c>
      <c r="B1528">
        <v>0.6084745762711864</v>
      </c>
      <c r="C1528">
        <v>0.07604274000452194</v>
      </c>
      <c r="D1528">
        <v>0.7339901477832512</v>
      </c>
      <c r="E1528">
        <v>0.04545454545454546</v>
      </c>
      <c r="F1528">
        <v>0.6097560975609756</v>
      </c>
      <c r="G1528">
        <v>0.1276595744680851</v>
      </c>
      <c r="H1528">
        <v>0.5441176470588235</v>
      </c>
      <c r="I1528">
        <f>AVERAGE(D1528:H1528)</f>
        <v>0</v>
      </c>
      <c r="J1528">
        <v>0.8333333333333334</v>
      </c>
      <c r="K1528">
        <v>0.9735915492957746</v>
      </c>
      <c r="L1528">
        <v>0.8</v>
      </c>
      <c r="M1528">
        <v>0.9973521624007061</v>
      </c>
      <c r="N1528">
        <v>0.8318345323741008</v>
      </c>
      <c r="O1528">
        <f>AVERAGE(J1528:N1528)</f>
        <v>0</v>
      </c>
      <c r="P1528">
        <v>0.715486194477791</v>
      </c>
      <c r="Q1528">
        <v>0.05263157894736843</v>
      </c>
      <c r="R1528">
        <v>0.6799637352674524</v>
      </c>
      <c r="S1528">
        <v>0.2142857142857143</v>
      </c>
      <c r="T1528">
        <v>0.2534246575342466</v>
      </c>
      <c r="U1528">
        <f>AVERAGE(P1528:T1528)</f>
        <v>0</v>
      </c>
    </row>
    <row r="1529" spans="1:24">
      <c r="A1529" t="s">
        <v>1550</v>
      </c>
      <c r="B1529">
        <v>0.6452991452991453</v>
      </c>
      <c r="C1529">
        <v>0.2011817200886485</v>
      </c>
      <c r="D1529">
        <v>0.8492569002123143</v>
      </c>
      <c r="E1529">
        <v>0</v>
      </c>
      <c r="F1529">
        <v>0.8418230563002681</v>
      </c>
      <c r="G1529">
        <v>0.05737704918032787</v>
      </c>
      <c r="H1529">
        <v>0</v>
      </c>
      <c r="I1529">
        <v>0.2222222222222222</v>
      </c>
      <c r="J1529">
        <f>AVERAGE(D1529:I1529)</f>
        <v>0</v>
      </c>
      <c r="K1529">
        <v>0.9585121602288984</v>
      </c>
      <c r="L1529">
        <v>0.9982668977469671</v>
      </c>
      <c r="M1529">
        <v>0.6135508155583438</v>
      </c>
      <c r="N1529">
        <v>0.9971374045801527</v>
      </c>
      <c r="O1529">
        <v>1</v>
      </c>
      <c r="P1529">
        <v>0.928220255653884</v>
      </c>
      <c r="Q1529">
        <f>AVERAGE(K1529:P1529)</f>
        <v>0</v>
      </c>
      <c r="R1529">
        <v>0.8888888888888888</v>
      </c>
      <c r="S1529" t="e">
        <f>#NUM!</f>
        <v>#NUM!</v>
      </c>
      <c r="T1529">
        <v>0.6311557788944723</v>
      </c>
      <c r="U1529">
        <v>0.1060606060606061</v>
      </c>
      <c r="V1529" t="e">
        <f>#NUM!</f>
        <v>#NUM!</v>
      </c>
      <c r="W1529">
        <v>0.2615384615384616</v>
      </c>
      <c r="X1529">
        <f>AVERAGE(R1529:W1529)</f>
        <v>0</v>
      </c>
    </row>
    <row r="1530" spans="1:24">
      <c r="A1530" t="s">
        <v>1551</v>
      </c>
      <c r="B1530">
        <v>0.7659758203799655</v>
      </c>
      <c r="C1530">
        <v>0.08228199396485568</v>
      </c>
      <c r="D1530">
        <v>0.9469578783151326</v>
      </c>
      <c r="E1530">
        <v>0.04761904761904762</v>
      </c>
      <c r="F1530">
        <v>0.6537102473498233</v>
      </c>
      <c r="G1530">
        <v>0.148936170212766</v>
      </c>
      <c r="H1530">
        <v>0.6722689075630253</v>
      </c>
      <c r="I1530">
        <f>AVERAGE(D1530:H1530)</f>
        <v>0</v>
      </c>
      <c r="J1530">
        <v>0.8471953578336557</v>
      </c>
      <c r="K1530">
        <v>0.9868073878627969</v>
      </c>
      <c r="L1530">
        <v>0.8857142857142857</v>
      </c>
      <c r="M1530">
        <v>0.9924812030075187</v>
      </c>
      <c r="N1530">
        <v>0.9335899903753609</v>
      </c>
      <c r="O1530">
        <f>AVERAGE(J1530:N1530)</f>
        <v>0</v>
      </c>
      <c r="P1530">
        <v>0.9148455162019593</v>
      </c>
      <c r="Q1530">
        <v>0.05405405405405405</v>
      </c>
      <c r="R1530">
        <v>0.6514084507042254</v>
      </c>
      <c r="S1530">
        <v>0.2413793103448276</v>
      </c>
      <c r="T1530">
        <v>0.5970149253731344</v>
      </c>
      <c r="U1530">
        <f>AVERAGE(P1530:T1530)</f>
        <v>0</v>
      </c>
    </row>
    <row r="1531" spans="1:24">
      <c r="A1531" t="s">
        <v>1552</v>
      </c>
      <c r="B1531">
        <v>0.6830645161290323</v>
      </c>
      <c r="C1531">
        <v>0.112390487774835</v>
      </c>
      <c r="D1531">
        <v>0.7904624277456648</v>
      </c>
      <c r="E1531">
        <v>0</v>
      </c>
      <c r="F1531">
        <v>0.7491749174917491</v>
      </c>
      <c r="G1531">
        <v>0.07272727272727272</v>
      </c>
      <c r="H1531">
        <v>0.6842105263157895</v>
      </c>
      <c r="I1531">
        <f>AVERAGE(D1531:H1531)</f>
        <v>0</v>
      </c>
      <c r="J1531">
        <v>0.7937956204379562</v>
      </c>
      <c r="K1531">
        <v>0.9491666666666667</v>
      </c>
      <c r="L1531">
        <v>0.8388473852721452</v>
      </c>
      <c r="M1531">
        <v>1</v>
      </c>
      <c r="N1531">
        <v>0.9406113537117904</v>
      </c>
      <c r="O1531">
        <f>AVERAGE(J1531:N1531)</f>
        <v>0</v>
      </c>
      <c r="P1531">
        <v>0.8091715976331361</v>
      </c>
      <c r="Q1531" t="e">
        <f>#NUM!</f>
        <v>#NUM!</v>
      </c>
      <c r="R1531">
        <v>0.6666666666666667</v>
      </c>
      <c r="S1531">
        <v>0.1355932203389831</v>
      </c>
      <c r="T1531">
        <v>0.5701754385964912</v>
      </c>
      <c r="U1531">
        <f>AVERAGE(P1531:T1531)</f>
        <v>0</v>
      </c>
    </row>
    <row r="1532" spans="1:24">
      <c r="A1532" t="s">
        <v>1553</v>
      </c>
      <c r="B1532">
        <v>0.6308333333333334</v>
      </c>
      <c r="C1532">
        <v>0.1045379964810473</v>
      </c>
      <c r="D1532">
        <v>0.5797752808988764</v>
      </c>
      <c r="E1532">
        <v>0.03389830508474576</v>
      </c>
      <c r="F1532">
        <v>0.8227091633466136</v>
      </c>
      <c r="G1532">
        <v>0</v>
      </c>
      <c r="H1532">
        <v>0.6507936507936508</v>
      </c>
      <c r="I1532">
        <f>AVERAGE(D1532:H1532)</f>
        <v>0</v>
      </c>
      <c r="J1532">
        <v>0.9072847682119205</v>
      </c>
      <c r="K1532">
        <v>0.9926062846580407</v>
      </c>
      <c r="L1532">
        <v>0.7836676217765043</v>
      </c>
      <c r="M1532">
        <v>0.9991603694374476</v>
      </c>
      <c r="N1532">
        <v>0.8016759776536313</v>
      </c>
      <c r="O1532">
        <f>AVERAGE(J1532:N1532)</f>
        <v>0</v>
      </c>
      <c r="P1532">
        <v>0.6675291073738682</v>
      </c>
      <c r="Q1532">
        <v>0.06153846153846153</v>
      </c>
      <c r="R1532">
        <v>0.7748592870544091</v>
      </c>
      <c r="S1532" t="e">
        <f>#NUM!</f>
        <v>#NUM!</v>
      </c>
      <c r="T1532">
        <v>0.3895486935866984</v>
      </c>
      <c r="U1532">
        <f>AVERAGE(P1532:T1532)</f>
        <v>0</v>
      </c>
    </row>
    <row r="1533" spans="1:24">
      <c r="A1533" t="s">
        <v>1554</v>
      </c>
      <c r="B1533">
        <v>0.3581818181818182</v>
      </c>
      <c r="C1533">
        <v>0.07895356356959317</v>
      </c>
      <c r="D1533">
        <v>0.4380952380952381</v>
      </c>
      <c r="E1533">
        <v>0.05263157894736842</v>
      </c>
      <c r="F1533">
        <v>0.3393939393939394</v>
      </c>
      <c r="G1533">
        <v>0.1797752808988764</v>
      </c>
      <c r="H1533">
        <v>0.61875</v>
      </c>
      <c r="I1533">
        <f>AVERAGE(D1533:H1533)</f>
        <v>0</v>
      </c>
      <c r="J1533">
        <v>0.851685393258427</v>
      </c>
      <c r="K1533">
        <v>0.8063279002876318</v>
      </c>
      <c r="L1533">
        <v>0.7471074380165289</v>
      </c>
      <c r="M1533">
        <v>0.9956616052060737</v>
      </c>
      <c r="N1533">
        <v>0.7712765957446809</v>
      </c>
      <c r="O1533">
        <f>AVERAGE(J1533:N1533)</f>
        <v>0</v>
      </c>
      <c r="P1533">
        <v>0.423963133640553</v>
      </c>
      <c r="Q1533">
        <v>0.02290076335877863</v>
      </c>
      <c r="R1533">
        <v>0.4117647058823529</v>
      </c>
      <c r="S1533">
        <v>0.2990654205607476</v>
      </c>
      <c r="T1533">
        <v>0.4177215189873418</v>
      </c>
      <c r="U1533">
        <f>AVERAGE(P1533:T1533)</f>
        <v>0</v>
      </c>
    </row>
    <row r="1534" spans="1:24">
      <c r="A1534" t="s">
        <v>1555</v>
      </c>
      <c r="B1534">
        <v>0.6719038817005545</v>
      </c>
      <c r="C1534">
        <v>0.1469191632133017</v>
      </c>
      <c r="D1534">
        <v>0.6739130434782609</v>
      </c>
      <c r="E1534">
        <v>0.1463414634146341</v>
      </c>
      <c r="F1534">
        <v>0.8538205980066446</v>
      </c>
      <c r="G1534">
        <v>0.3896103896103896</v>
      </c>
      <c r="H1534">
        <v>0.6108374384236454</v>
      </c>
      <c r="I1534">
        <f>AVERAGE(D1534:H1534)</f>
        <v>0</v>
      </c>
      <c r="J1534">
        <v>0.9405144694533762</v>
      </c>
      <c r="K1534">
        <v>0.9769452449567724</v>
      </c>
      <c r="L1534">
        <v>0.7580025608194623</v>
      </c>
      <c r="M1534">
        <v>0.9850746268656716</v>
      </c>
      <c r="N1534">
        <v>0.8976109215017065</v>
      </c>
      <c r="O1534">
        <f>AVERAGE(J1534:N1534)</f>
        <v>0</v>
      </c>
      <c r="P1534">
        <v>0.7682775712515489</v>
      </c>
      <c r="Q1534">
        <v>0.1690140845070423</v>
      </c>
      <c r="R1534">
        <v>0.6880856760374834</v>
      </c>
      <c r="S1534">
        <v>0.4918032786885245</v>
      </c>
      <c r="T1534">
        <v>0.5947242206235013</v>
      </c>
      <c r="U1534">
        <f>AVERAGE(P1534:T1534)</f>
        <v>0</v>
      </c>
    </row>
    <row r="1535" spans="1:24">
      <c r="A1535" t="s">
        <v>1556</v>
      </c>
      <c r="B1535">
        <v>0.5745614035087719</v>
      </c>
      <c r="C1535">
        <v>0.1774056258383897</v>
      </c>
      <c r="D1535">
        <v>0.779126213592233</v>
      </c>
      <c r="E1535">
        <v>0.1351351351351351</v>
      </c>
      <c r="F1535">
        <v>0.7381615598885793</v>
      </c>
      <c r="G1535">
        <v>0.1987951807228916</v>
      </c>
      <c r="H1535">
        <v>0.1867469879518072</v>
      </c>
      <c r="I1535">
        <f>AVERAGE(D1535:H1535)</f>
        <v>0</v>
      </c>
      <c r="J1535">
        <v>0.804945054945055</v>
      </c>
      <c r="K1535">
        <v>1</v>
      </c>
      <c r="L1535">
        <v>0.6645326504481434</v>
      </c>
      <c r="M1535">
        <v>0.9969199178644764</v>
      </c>
      <c r="N1535">
        <v>0.919917864476386</v>
      </c>
      <c r="O1535">
        <f>AVERAGE(J1535:N1535)</f>
        <v>0</v>
      </c>
      <c r="P1535">
        <v>0.7337142857142857</v>
      </c>
      <c r="Q1535">
        <v>0.2380952380952381</v>
      </c>
      <c r="R1535">
        <v>0.5981941309255078</v>
      </c>
      <c r="S1535">
        <v>0.3267326732673267</v>
      </c>
      <c r="T1535">
        <v>0.2254545454545455</v>
      </c>
      <c r="U1535">
        <f>AVERAGE(P1535:T1535)</f>
        <v>0</v>
      </c>
    </row>
    <row r="1536" spans="1:24">
      <c r="A1536" t="s">
        <v>1557</v>
      </c>
      <c r="B1536">
        <v>0.5367521367521367</v>
      </c>
      <c r="C1536">
        <v>0.2938917453638261</v>
      </c>
      <c r="D1536">
        <v>0.5024630541871922</v>
      </c>
      <c r="E1536">
        <v>0.1818181818181818</v>
      </c>
      <c r="F1536">
        <v>0.8286604361370716</v>
      </c>
      <c r="G1536">
        <v>0.1517509727626459</v>
      </c>
      <c r="H1536">
        <v>0.6685714285714286</v>
      </c>
      <c r="I1536">
        <f>AVERAGE(D1536:H1536)</f>
        <v>0</v>
      </c>
      <c r="J1536">
        <v>0.9463350785340314</v>
      </c>
      <c r="K1536">
        <v>0.9905090595340811</v>
      </c>
      <c r="L1536">
        <v>0.5618374558303887</v>
      </c>
      <c r="M1536">
        <v>0.9967141292442497</v>
      </c>
      <c r="N1536">
        <v>0.8844221105527639</v>
      </c>
      <c r="O1536">
        <f>AVERAGE(J1536:N1536)</f>
        <v>0</v>
      </c>
      <c r="P1536">
        <v>0.6267281105990784</v>
      </c>
      <c r="Q1536">
        <v>0.1666666666666667</v>
      </c>
      <c r="R1536">
        <v>0.5547445255474454</v>
      </c>
      <c r="S1536">
        <v>0.2608695652173913</v>
      </c>
      <c r="T1536">
        <v>0.5749385749385748</v>
      </c>
      <c r="U1536">
        <f>AVERAGE(P1536:T1536)</f>
        <v>0</v>
      </c>
    </row>
    <row r="1537" spans="1:24">
      <c r="A1537" t="s">
        <v>1558</v>
      </c>
      <c r="B1537">
        <v>0.5682242990654206</v>
      </c>
      <c r="C1537">
        <v>0.244497559468076</v>
      </c>
      <c r="D1537">
        <v>0.5518394648829431</v>
      </c>
      <c r="E1537">
        <v>0</v>
      </c>
      <c r="F1537">
        <v>0.8835443037974684</v>
      </c>
      <c r="G1537">
        <v>0.01621621621621622</v>
      </c>
      <c r="H1537">
        <v>0.5617283950617284</v>
      </c>
      <c r="I1537">
        <f>AVERAGE(D1537:H1537)</f>
        <v>0</v>
      </c>
      <c r="J1537">
        <v>0.9364461738002594</v>
      </c>
      <c r="K1537">
        <v>0.9884726224783862</v>
      </c>
      <c r="L1537">
        <v>0.6014814814814815</v>
      </c>
      <c r="M1537">
        <v>0.9898305084745763</v>
      </c>
      <c r="N1537">
        <v>0.8645374449339207</v>
      </c>
      <c r="O1537">
        <f>AVERAGE(J1537:N1537)</f>
        <v>0</v>
      </c>
      <c r="P1537">
        <v>0.6432748538011696</v>
      </c>
      <c r="Q1537" t="e">
        <f>#NUM!</f>
        <v>#NUM!</v>
      </c>
      <c r="R1537">
        <v>0.6890424481737415</v>
      </c>
      <c r="S1537">
        <v>0.03045685279187817</v>
      </c>
      <c r="T1537">
        <v>0.4840425531914894</v>
      </c>
      <c r="U1537">
        <f>AVERAGE(P1537:T1537)</f>
        <v>0</v>
      </c>
    </row>
    <row r="1538" spans="1:24">
      <c r="A1538" t="s">
        <v>1559</v>
      </c>
      <c r="B1538">
        <v>0.7225</v>
      </c>
      <c r="C1538">
        <v>0.1470352233020971</v>
      </c>
      <c r="D1538">
        <v>0.7359154929577465</v>
      </c>
      <c r="E1538">
        <v>0.02040816326530612</v>
      </c>
      <c r="F1538">
        <v>0.7614678899082569</v>
      </c>
      <c r="G1538">
        <v>0.2093023255813954</v>
      </c>
      <c r="H1538">
        <v>0.8823529411764706</v>
      </c>
      <c r="I1538">
        <f>AVERAGE(D1538:H1538)</f>
        <v>0</v>
      </c>
      <c r="J1538">
        <v>0.9552401746724891</v>
      </c>
      <c r="K1538">
        <v>0.996524761077324</v>
      </c>
      <c r="L1538">
        <v>0.8754578754578755</v>
      </c>
      <c r="M1538">
        <v>0.9948141745894555</v>
      </c>
      <c r="N1538">
        <v>0.7922330097087379</v>
      </c>
      <c r="O1538">
        <f>AVERAGE(J1538:N1538)</f>
        <v>0</v>
      </c>
      <c r="P1538">
        <v>0.7827715355805244</v>
      </c>
      <c r="Q1538">
        <v>0.03703703703703703</v>
      </c>
      <c r="R1538">
        <v>0.8163934426229508</v>
      </c>
      <c r="S1538">
        <v>0.3103448275862069</v>
      </c>
      <c r="T1538">
        <v>0.5617977528089888</v>
      </c>
      <c r="U1538">
        <f>AVERAGE(P1538:T1538)</f>
        <v>0</v>
      </c>
    </row>
    <row r="1539" spans="1:24">
      <c r="A1539" t="s">
        <v>1560</v>
      </c>
      <c r="B1539">
        <v>0.6864864864864865</v>
      </c>
      <c r="C1539">
        <v>0.1198607804956208</v>
      </c>
      <c r="D1539">
        <v>0.783410138248848</v>
      </c>
      <c r="E1539">
        <v>0.0303030303030303</v>
      </c>
      <c r="F1539">
        <v>0.7796208530805687</v>
      </c>
      <c r="G1539">
        <v>0.02409638554216868</v>
      </c>
      <c r="H1539">
        <v>0.6521739130434783</v>
      </c>
      <c r="I1539">
        <f>AVERAGE(D1539:H1539)</f>
        <v>0</v>
      </c>
      <c r="J1539">
        <v>0.9171597633136095</v>
      </c>
      <c r="K1539">
        <v>0.9665738161559888</v>
      </c>
      <c r="L1539">
        <v>0.7790697674418605</v>
      </c>
      <c r="M1539">
        <v>0.9980525803310614</v>
      </c>
      <c r="N1539">
        <v>0.8950617283950617</v>
      </c>
      <c r="O1539">
        <f>AVERAGE(J1539:N1539)</f>
        <v>0</v>
      </c>
      <c r="P1539">
        <v>0.819277108433735</v>
      </c>
      <c r="Q1539">
        <v>0.02857142857142857</v>
      </c>
      <c r="R1539">
        <v>0.7286821705426356</v>
      </c>
      <c r="S1539">
        <v>0.04597701149425288</v>
      </c>
      <c r="T1539">
        <v>0.5454545454545454</v>
      </c>
      <c r="U1539">
        <f>AVERAGE(P1539:T1539)</f>
        <v>0</v>
      </c>
    </row>
    <row r="1540" spans="1:24">
      <c r="A1540" t="s">
        <v>1561</v>
      </c>
      <c r="B1540">
        <v>0.55</v>
      </c>
      <c r="C1540">
        <v>0.1501564658175435</v>
      </c>
      <c r="D1540">
        <v>0.8516483516483516</v>
      </c>
      <c r="E1540">
        <v>0</v>
      </c>
      <c r="F1540">
        <v>0.6072664359861591</v>
      </c>
      <c r="G1540">
        <v>0.01754385964912281</v>
      </c>
      <c r="H1540">
        <v>0.218978102189781</v>
      </c>
      <c r="I1540">
        <f>AVERAGE(D1540:H1540)</f>
        <v>0</v>
      </c>
      <c r="J1540">
        <v>0.6517857142857143</v>
      </c>
      <c r="K1540">
        <v>0.9907795473595976</v>
      </c>
      <c r="L1540">
        <v>0.7199413489736071</v>
      </c>
      <c r="M1540">
        <v>1</v>
      </c>
      <c r="N1540">
        <v>0.9528049866429208</v>
      </c>
      <c r="O1540">
        <f>AVERAGE(J1540:N1540)</f>
        <v>0</v>
      </c>
      <c r="P1540">
        <v>0.6288032454361056</v>
      </c>
      <c r="Q1540" t="e">
        <f>#NUM!</f>
        <v>#NUM!</v>
      </c>
      <c r="R1540">
        <v>0.6267857142857144</v>
      </c>
      <c r="S1540">
        <v>0.03448275862068965</v>
      </c>
      <c r="T1540">
        <v>0.2727272727272728</v>
      </c>
      <c r="U1540">
        <f>AVERAGE(P1540:T1540)</f>
        <v>0</v>
      </c>
    </row>
    <row r="1541" spans="1:24">
      <c r="A1541" t="s">
        <v>1562</v>
      </c>
      <c r="B1541">
        <v>0.5798394290811775</v>
      </c>
      <c r="C1541">
        <v>0.4850901247313812</v>
      </c>
      <c r="D1541">
        <v>0.7421383647798742</v>
      </c>
      <c r="E1541">
        <v>0</v>
      </c>
      <c r="F1541">
        <v>0.935546875</v>
      </c>
      <c r="G1541">
        <v>0.006802721088435374</v>
      </c>
      <c r="H1541">
        <v>0</v>
      </c>
      <c r="I1541">
        <v>0.2251082251082251</v>
      </c>
      <c r="J1541">
        <f>AVERAGE(D1541:I1541)</f>
        <v>0</v>
      </c>
      <c r="K1541">
        <v>0.9407484407484408</v>
      </c>
      <c r="L1541">
        <v>0.9934640522875817</v>
      </c>
      <c r="M1541">
        <v>0.3825944170771757</v>
      </c>
      <c r="N1541">
        <v>0.9825462012320328</v>
      </c>
      <c r="O1541">
        <v>1</v>
      </c>
      <c r="P1541">
        <v>0.9842696629213483</v>
      </c>
      <c r="Q1541">
        <f>AVERAGE(K1541:P1541)</f>
        <v>0</v>
      </c>
      <c r="R1541">
        <v>0.7065868263473053</v>
      </c>
      <c r="S1541" t="e">
        <f>#NUM!</f>
        <v>#NUM!</v>
      </c>
      <c r="T1541">
        <v>0.7008046817849304</v>
      </c>
      <c r="U1541">
        <v>0.01212121212121212</v>
      </c>
      <c r="V1541" t="e">
        <f>#NUM!</f>
        <v>#NUM!</v>
      </c>
      <c r="W1541">
        <v>0.3501683501683502</v>
      </c>
      <c r="X1541">
        <f>AVERAGE(R1541:W1541)</f>
        <v>0</v>
      </c>
    </row>
    <row r="1542" spans="1:24">
      <c r="A1542" t="s">
        <v>1563</v>
      </c>
      <c r="B1542">
        <v>0.6283333333333333</v>
      </c>
      <c r="C1542">
        <v>0.06643088937762361</v>
      </c>
      <c r="D1542">
        <v>0.7547826086956522</v>
      </c>
      <c r="E1542">
        <v>0.1129032258064516</v>
      </c>
      <c r="F1542">
        <v>0.6925064599483204</v>
      </c>
      <c r="G1542">
        <v>0.0547945205479452</v>
      </c>
      <c r="H1542">
        <v>0.3980582524271845</v>
      </c>
      <c r="I1542">
        <f>AVERAGE(D1542:H1542)</f>
        <v>0</v>
      </c>
      <c r="J1542">
        <v>0.8144</v>
      </c>
      <c r="K1542">
        <v>0.9420035149384886</v>
      </c>
      <c r="L1542">
        <v>0.8118081180811808</v>
      </c>
      <c r="M1542">
        <v>1</v>
      </c>
      <c r="N1542">
        <v>0.8988149498632635</v>
      </c>
      <c r="O1542">
        <f>AVERAGE(J1542:N1542)</f>
        <v>0</v>
      </c>
      <c r="P1542">
        <v>0.7715555555555556</v>
      </c>
      <c r="Q1542">
        <v>0.1037037037037037</v>
      </c>
      <c r="R1542">
        <v>0.6633663366336633</v>
      </c>
      <c r="S1542">
        <v>0.1038961038961039</v>
      </c>
      <c r="T1542">
        <v>0.3215686274509804</v>
      </c>
      <c r="U1542">
        <f>AVERAGE(P1542:T1542)</f>
        <v>0</v>
      </c>
    </row>
    <row r="1543" spans="1:24">
      <c r="A1543" t="s">
        <v>1564</v>
      </c>
      <c r="B1543">
        <v>0.6118299445471349</v>
      </c>
      <c r="C1543">
        <v>0.1727746592015402</v>
      </c>
      <c r="D1543">
        <v>0.7985948477751756</v>
      </c>
      <c r="E1543">
        <v>0</v>
      </c>
      <c r="F1543">
        <v>0.556497175141243</v>
      </c>
      <c r="G1543">
        <v>0.1518987341772152</v>
      </c>
      <c r="H1543">
        <v>0.78125</v>
      </c>
      <c r="I1543">
        <f>AVERAGE(D1543:H1543)</f>
        <v>0</v>
      </c>
      <c r="J1543">
        <v>0.9496183206106871</v>
      </c>
      <c r="K1543">
        <v>0.9953139643861293</v>
      </c>
      <c r="L1543">
        <v>0.7472527472527473</v>
      </c>
      <c r="M1543">
        <v>0.9989177489177489</v>
      </c>
      <c r="N1543">
        <v>0.7935010482180294</v>
      </c>
      <c r="O1543">
        <f>AVERAGE(J1543:N1543)</f>
        <v>0</v>
      </c>
      <c r="P1543">
        <v>0.8514357053682895</v>
      </c>
      <c r="Q1543" t="e">
        <f>#NUM!</f>
        <v>#NUM!</v>
      </c>
      <c r="R1543">
        <v>0.5360544217687074</v>
      </c>
      <c r="S1543">
        <v>0.2622950819672131</v>
      </c>
      <c r="T1543">
        <v>0.4705882352941177</v>
      </c>
      <c r="U1543">
        <f>AVERAGE(P1543:T1543)</f>
        <v>0</v>
      </c>
    </row>
    <row r="1544" spans="1:24">
      <c r="A1544" t="s">
        <v>1565</v>
      </c>
      <c r="B1544">
        <v>0.5425742574257426</v>
      </c>
      <c r="C1544">
        <v>0.06717849546017148</v>
      </c>
      <c r="D1544">
        <v>0.5595667870036101</v>
      </c>
      <c r="E1544">
        <v>0</v>
      </c>
      <c r="F1544">
        <v>0.6758241758241759</v>
      </c>
      <c r="G1544">
        <v>0</v>
      </c>
      <c r="H1544">
        <v>0.1818181818181818</v>
      </c>
      <c r="I1544">
        <f>AVERAGE(D1544:H1544)</f>
        <v>0</v>
      </c>
      <c r="J1544">
        <v>0.7257844474761255</v>
      </c>
      <c r="K1544">
        <v>0.9770594369134515</v>
      </c>
      <c r="L1544">
        <v>0.7219827586206896</v>
      </c>
      <c r="M1544">
        <v>0.9990059642147118</v>
      </c>
      <c r="N1544">
        <v>0.8758542141230068</v>
      </c>
      <c r="O1544">
        <f>AVERAGE(J1544:N1544)</f>
        <v>0</v>
      </c>
      <c r="P1544">
        <v>0.4897314375987362</v>
      </c>
      <c r="Q1544" t="e">
        <f>#NUM!</f>
        <v>#NUM!</v>
      </c>
      <c r="R1544">
        <v>0.706896551724138</v>
      </c>
      <c r="S1544" t="e">
        <f>#NUM!</f>
        <v>#NUM!</v>
      </c>
      <c r="T1544">
        <v>0.1811320754716981</v>
      </c>
      <c r="U1544">
        <f>AVERAGE(P1544:T1544)</f>
        <v>0</v>
      </c>
    </row>
    <row r="1545" spans="1:24">
      <c r="A1545" t="s">
        <v>1566</v>
      </c>
      <c r="B1545">
        <v>0.5926940639269407</v>
      </c>
      <c r="C1545">
        <v>0.2462919295043071</v>
      </c>
      <c r="D1545">
        <v>0.5607940446650124</v>
      </c>
      <c r="E1545">
        <v>0</v>
      </c>
      <c r="F1545">
        <v>0.9329608938547486</v>
      </c>
      <c r="G1545">
        <v>0.07017543859649122</v>
      </c>
      <c r="H1545">
        <v>0.4228855721393035</v>
      </c>
      <c r="I1545">
        <f>AVERAGE(D1545:H1545)</f>
        <v>0</v>
      </c>
      <c r="J1545">
        <v>0.9205202312138728</v>
      </c>
      <c r="K1545">
        <v>0.9980372914622179</v>
      </c>
      <c r="L1545">
        <v>0.5888738127544098</v>
      </c>
      <c r="M1545">
        <v>0.9932562620423893</v>
      </c>
      <c r="N1545">
        <v>0.9116331096196868</v>
      </c>
      <c r="O1545">
        <f>AVERAGE(J1545:N1545)</f>
        <v>0</v>
      </c>
      <c r="P1545">
        <v>0.6608187134502923</v>
      </c>
      <c r="Q1545" t="e">
        <f>#NUM!</f>
        <v>#NUM!</v>
      </c>
      <c r="R1545">
        <v>0.671356783919598</v>
      </c>
      <c r="S1545">
        <v>0.1176470588235294</v>
      </c>
      <c r="T1545">
        <v>0.4657534246575343</v>
      </c>
      <c r="U1545">
        <f>AVERAGE(P1545:T1545)</f>
        <v>0</v>
      </c>
    </row>
    <row r="1546" spans="1:24">
      <c r="A1546" t="s">
        <v>1567</v>
      </c>
      <c r="B1546">
        <v>0.62784588441331</v>
      </c>
      <c r="C1546">
        <v>0.173026754782026</v>
      </c>
      <c r="D1546">
        <v>0.8084415584415584</v>
      </c>
      <c r="E1546">
        <v>0</v>
      </c>
      <c r="F1546">
        <v>0.7620396600566572</v>
      </c>
      <c r="G1546">
        <v>0.03643724696356275</v>
      </c>
      <c r="H1546">
        <v>0.867579908675799</v>
      </c>
      <c r="I1546">
        <f>AVERAGE(D1546:H1546)</f>
        <v>0</v>
      </c>
      <c r="J1546">
        <v>0.7529976019184652</v>
      </c>
      <c r="K1546">
        <v>0.9982253771073647</v>
      </c>
      <c r="L1546">
        <v>0.8098859315589354</v>
      </c>
      <c r="M1546">
        <v>0.9977653631284916</v>
      </c>
      <c r="N1546">
        <v>0.9295774647887324</v>
      </c>
      <c r="O1546">
        <f>AVERAGE(J1546:N1546)</f>
        <v>0</v>
      </c>
      <c r="P1546">
        <v>0.652686762778506</v>
      </c>
      <c r="Q1546" t="e">
        <f>#NUM!</f>
        <v>#NUM!</v>
      </c>
      <c r="R1546">
        <v>0.6968911917098445</v>
      </c>
      <c r="S1546">
        <v>0.0697674418604651</v>
      </c>
      <c r="T1546">
        <v>0.80168776371308</v>
      </c>
      <c r="U1546">
        <f>AVERAGE(P1546:T1546)</f>
        <v>0</v>
      </c>
    </row>
    <row r="1547" spans="1:24">
      <c r="A1547" t="s">
        <v>1568</v>
      </c>
      <c r="B1547">
        <v>0.5841995841995842</v>
      </c>
      <c r="C1547" t="e">
        <f>#NUM!</f>
        <v>#NUM!</v>
      </c>
      <c r="D1547">
        <v>0.4524886877828054</v>
      </c>
      <c r="E1547">
        <v>0</v>
      </c>
      <c r="F1547">
        <v>0.9084507042253521</v>
      </c>
      <c r="G1547" t="e">
        <f>#NUM!</f>
        <v>#NUM!</v>
      </c>
      <c r="H1547">
        <v>0.3073770491803279</v>
      </c>
      <c r="I1547">
        <f>AVERAGE(D1547:H1547)</f>
        <v>0</v>
      </c>
      <c r="J1547">
        <v>0.9230769230769231</v>
      </c>
      <c r="K1547">
        <v>0.9685746352413019</v>
      </c>
      <c r="L1547">
        <v>0.5970149253731343</v>
      </c>
      <c r="M1547">
        <v>0.9792099792099792</v>
      </c>
      <c r="N1547">
        <v>0.8899721448467967</v>
      </c>
      <c r="O1547">
        <f>AVERAGE(J1547:N1547)</f>
        <v>0</v>
      </c>
      <c r="P1547">
        <v>0.5291005291005291</v>
      </c>
      <c r="Q1547" t="e">
        <f>#NUM!</f>
        <v>#NUM!</v>
      </c>
      <c r="R1547">
        <v>0.7521865889212828</v>
      </c>
      <c r="S1547" t="e">
        <f>#NUM!</f>
        <v>#NUM!</v>
      </c>
      <c r="T1547">
        <v>0.3768844221105527</v>
      </c>
      <c r="U1547">
        <f>AVERAGE(P1547:T1547)</f>
        <v>0</v>
      </c>
    </row>
    <row r="1548" spans="1:24">
      <c r="A1548" t="s">
        <v>1569</v>
      </c>
      <c r="B1548">
        <v>0.5396396396396397</v>
      </c>
      <c r="C1548">
        <v>0.2720352365256919</v>
      </c>
      <c r="D1548">
        <v>0.668918918918919</v>
      </c>
      <c r="E1548">
        <v>0.1481481481481481</v>
      </c>
      <c r="F1548">
        <v>0.896551724137931</v>
      </c>
      <c r="G1548">
        <v>0.2236842105263158</v>
      </c>
      <c r="H1548">
        <v>0</v>
      </c>
      <c r="I1548">
        <v>0.6368421052631579</v>
      </c>
      <c r="J1548">
        <f>AVERAGE(D1548:I1548)</f>
        <v>0</v>
      </c>
      <c r="K1548">
        <v>0.9373464373464373</v>
      </c>
      <c r="L1548">
        <v>0.9759926131117267</v>
      </c>
      <c r="M1548">
        <v>0.6047835990888383</v>
      </c>
      <c r="N1548">
        <v>0.9714640198511166</v>
      </c>
      <c r="O1548">
        <v>1</v>
      </c>
      <c r="P1548">
        <v>0.9304347826086956</v>
      </c>
      <c r="Q1548">
        <f>AVERAGE(K1548:P1548)</f>
        <v>0</v>
      </c>
      <c r="R1548">
        <v>0.7266055045871561</v>
      </c>
      <c r="S1548">
        <v>0.1403508771929825</v>
      </c>
      <c r="T1548">
        <v>0.5285895806861499</v>
      </c>
      <c r="U1548">
        <v>0.3443037974683544</v>
      </c>
      <c r="V1548" t="e">
        <f>#NUM!</f>
        <v>#NUM!</v>
      </c>
      <c r="W1548">
        <v>0.6453333333333333</v>
      </c>
      <c r="X1548">
        <f>AVERAGE(R1548:W1548)</f>
        <v>0</v>
      </c>
    </row>
    <row r="1549" spans="1:24">
      <c r="A1549" t="s">
        <v>1570</v>
      </c>
      <c r="B1549">
        <v>0.6008771929824561</v>
      </c>
      <c r="C1549">
        <v>0.2148141291814936</v>
      </c>
      <c r="D1549">
        <v>0.7518987341772152</v>
      </c>
      <c r="E1549">
        <v>0</v>
      </c>
      <c r="F1549">
        <v>0.8524590163934426</v>
      </c>
      <c r="G1549">
        <v>0.1324503311258278</v>
      </c>
      <c r="H1549">
        <v>0.2654028436018958</v>
      </c>
      <c r="I1549">
        <f>AVERAGE(D1549:H1549)</f>
        <v>0</v>
      </c>
      <c r="J1549">
        <v>0.8161073825503355</v>
      </c>
      <c r="K1549">
        <v>0.9884238646482636</v>
      </c>
      <c r="L1549">
        <v>0.648578811369509</v>
      </c>
      <c r="M1549">
        <v>0.9969666329625885</v>
      </c>
      <c r="N1549">
        <v>0.9677072120559742</v>
      </c>
      <c r="O1549">
        <f>AVERAGE(J1549:N1549)</f>
        <v>0</v>
      </c>
      <c r="P1549">
        <v>0.7165259348612786</v>
      </c>
      <c r="Q1549" t="e">
        <f>#NUM!</f>
        <v>#NUM!</v>
      </c>
      <c r="R1549">
        <v>0.6568421052631579</v>
      </c>
      <c r="S1549">
        <v>0.2298850574712644</v>
      </c>
      <c r="T1549">
        <v>0.3771043771043771</v>
      </c>
      <c r="U1549">
        <f>AVERAGE(P1549:T1549)</f>
        <v>0</v>
      </c>
    </row>
    <row r="1550" spans="1:24">
      <c r="A1550" t="s">
        <v>1571</v>
      </c>
      <c r="B1550">
        <v>0.4619047619047619</v>
      </c>
      <c r="C1550">
        <v>0.1504879100252557</v>
      </c>
      <c r="D1550">
        <v>0.5274725274725275</v>
      </c>
      <c r="E1550">
        <v>0.08571428571428572</v>
      </c>
      <c r="F1550">
        <v>0.4827586206896552</v>
      </c>
      <c r="G1550">
        <v>0.06666666666666667</v>
      </c>
      <c r="H1550">
        <v>0</v>
      </c>
      <c r="I1550">
        <v>0.7581395348837209</v>
      </c>
      <c r="J1550">
        <f>AVERAGE(D1550:I1550)</f>
        <v>0</v>
      </c>
      <c r="K1550">
        <v>0.8861607142857143</v>
      </c>
      <c r="L1550">
        <v>0.9216326530612244</v>
      </c>
      <c r="M1550">
        <v>0.6739393939393939</v>
      </c>
      <c r="N1550">
        <v>1</v>
      </c>
      <c r="O1550">
        <v>1</v>
      </c>
      <c r="P1550">
        <v>0.7980861244019138</v>
      </c>
      <c r="Q1550">
        <f>AVERAGE(K1550:P1550)</f>
        <v>0</v>
      </c>
      <c r="R1550">
        <v>0.5835866261398176</v>
      </c>
      <c r="S1550">
        <v>0.04477611940298507</v>
      </c>
      <c r="T1550">
        <v>0.4595185995623632</v>
      </c>
      <c r="U1550">
        <v>0.125</v>
      </c>
      <c r="V1550" t="e">
        <f>#NUM!</f>
        <v>#NUM!</v>
      </c>
      <c r="W1550">
        <v>0.5534804753820034</v>
      </c>
      <c r="X1550">
        <f>AVERAGE(R1550:W1550)</f>
        <v>0</v>
      </c>
    </row>
    <row r="1551" spans="1:24">
      <c r="A1551" t="s">
        <v>1572</v>
      </c>
      <c r="B1551">
        <v>0.4329388560157791</v>
      </c>
      <c r="C1551">
        <v>0.1540766731731149</v>
      </c>
      <c r="D1551">
        <v>0.7063197026022305</v>
      </c>
      <c r="E1551">
        <v>0</v>
      </c>
      <c r="F1551">
        <v>0.6352583586626139</v>
      </c>
      <c r="G1551">
        <v>0</v>
      </c>
      <c r="H1551">
        <v>0.2209944751381215</v>
      </c>
      <c r="I1551">
        <f>AVERAGE(D1551:H1551)</f>
        <v>0</v>
      </c>
      <c r="J1551">
        <v>0.7087248322147651</v>
      </c>
      <c r="K1551">
        <v>0.9447287615148413</v>
      </c>
      <c r="L1551">
        <v>0.6364963503649635</v>
      </c>
      <c r="M1551">
        <v>1</v>
      </c>
      <c r="N1551">
        <v>0.9339735894357744</v>
      </c>
      <c r="O1551">
        <f>AVERAGE(J1551:N1551)</f>
        <v>0</v>
      </c>
      <c r="P1551">
        <v>0.5621301775147929</v>
      </c>
      <c r="Q1551" t="e">
        <f>#NUM!</f>
        <v>#NUM!</v>
      </c>
      <c r="R1551">
        <v>0.5311308767471411</v>
      </c>
      <c r="S1551" t="e">
        <f>#NUM!</f>
        <v>#NUM!</v>
      </c>
      <c r="T1551">
        <v>0.2898550724637681</v>
      </c>
      <c r="U1551">
        <f>AVERAGE(P1551:T1551)</f>
        <v>0</v>
      </c>
    </row>
    <row r="1552" spans="1:24">
      <c r="A1552" t="s">
        <v>1573</v>
      </c>
      <c r="B1552">
        <v>0.503921568627451</v>
      </c>
      <c r="C1552">
        <v>0.1552288515051362</v>
      </c>
      <c r="D1552">
        <v>0.7042682926829268</v>
      </c>
      <c r="E1552">
        <v>0.01</v>
      </c>
      <c r="F1552">
        <v>0.631578947368421</v>
      </c>
      <c r="G1552">
        <v>0</v>
      </c>
      <c r="H1552">
        <v>0.1168831168831169</v>
      </c>
      <c r="I1552">
        <f>AVERAGE(D1552:H1552)</f>
        <v>0</v>
      </c>
      <c r="J1552">
        <v>0.634393063583815</v>
      </c>
      <c r="K1552">
        <v>0.933695652173913</v>
      </c>
      <c r="L1552">
        <v>0.7823920265780731</v>
      </c>
      <c r="M1552">
        <v>0.998</v>
      </c>
      <c r="N1552">
        <v>0.9318706697459584</v>
      </c>
      <c r="O1552">
        <f>AVERAGE(J1552:N1552)</f>
        <v>0</v>
      </c>
      <c r="P1552">
        <v>0.5689655172413792</v>
      </c>
      <c r="Q1552">
        <v>0.01234567901234568</v>
      </c>
      <c r="R1552">
        <v>0.6494464944649446</v>
      </c>
      <c r="S1552" t="e">
        <f>#NUM!</f>
        <v>#NUM!</v>
      </c>
      <c r="T1552">
        <v>0.1558441558441558</v>
      </c>
      <c r="U1552">
        <f>AVERAGE(P1552:T1552)</f>
        <v>0</v>
      </c>
    </row>
    <row r="1553" spans="1:27">
      <c r="A1553" t="s">
        <v>1574</v>
      </c>
      <c r="B1553">
        <v>0.6130389064143007</v>
      </c>
      <c r="C1553">
        <v>0.2419362954194782</v>
      </c>
      <c r="D1553">
        <v>0.5513513513513514</v>
      </c>
      <c r="E1553">
        <v>0.02631578947368421</v>
      </c>
      <c r="F1553">
        <v>0.8112244897959183</v>
      </c>
      <c r="G1553">
        <v>0.01754385964912281</v>
      </c>
      <c r="H1553">
        <v>0.6276595744680851</v>
      </c>
      <c r="I1553">
        <f>AVERAGE(D1553:H1553)</f>
        <v>0</v>
      </c>
      <c r="J1553">
        <v>0.919104991394148</v>
      </c>
      <c r="K1553">
        <v>0.9726177437020811</v>
      </c>
      <c r="L1553">
        <v>0.6046511627906976</v>
      </c>
      <c r="M1553">
        <v>0.9955257270693513</v>
      </c>
      <c r="N1553">
        <v>0.9171528588098017</v>
      </c>
      <c r="O1553">
        <f>AVERAGE(J1553:N1553)</f>
        <v>0</v>
      </c>
      <c r="P1553">
        <v>0.6570048309178744</v>
      </c>
      <c r="Q1553">
        <v>0.03125</v>
      </c>
      <c r="R1553">
        <v>0.6831364124597207</v>
      </c>
      <c r="S1553">
        <v>0.03225806451612903</v>
      </c>
      <c r="T1553">
        <v>0.5267857142857143</v>
      </c>
      <c r="U1553">
        <f>AVERAGE(P1553:T1553)</f>
        <v>0</v>
      </c>
    </row>
    <row r="1554" spans="1:27">
      <c r="A1554" t="s">
        <v>1575</v>
      </c>
      <c r="B1554">
        <v>0.4682539682539683</v>
      </c>
      <c r="C1554">
        <v>0.2833811607051568</v>
      </c>
      <c r="D1554">
        <v>0.2848605577689243</v>
      </c>
      <c r="E1554">
        <v>0.02040816326530612</v>
      </c>
      <c r="F1554">
        <v>0.725897920604915</v>
      </c>
      <c r="G1554">
        <v>0.1884057971014493</v>
      </c>
      <c r="H1554">
        <v>0</v>
      </c>
      <c r="I1554">
        <v>0.4666666666666667</v>
      </c>
      <c r="J1554">
        <v>0</v>
      </c>
      <c r="K1554">
        <f>AVERAGE(D1554:J1554)</f>
        <v>0</v>
      </c>
      <c r="L1554">
        <v>0.899736147757256</v>
      </c>
      <c r="M1554">
        <v>0.9892650701899257</v>
      </c>
      <c r="N1554">
        <v>0.4350205198358413</v>
      </c>
      <c r="O1554">
        <v>0.9932829554995802</v>
      </c>
      <c r="P1554">
        <v>1</v>
      </c>
      <c r="Q1554">
        <v>0.8614718614718615</v>
      </c>
      <c r="R1554">
        <v>1</v>
      </c>
      <c r="S1554">
        <f>AVERAGE(L1554:R1554)</f>
        <v>0</v>
      </c>
      <c r="T1554">
        <v>0.3966712898751734</v>
      </c>
      <c r="U1554">
        <v>0.03174603174603174</v>
      </c>
      <c r="V1554">
        <v>0.5791855203619909</v>
      </c>
      <c r="W1554">
        <v>0.2888888888888889</v>
      </c>
      <c r="X1554" t="e">
        <f>#NUM!</f>
        <v>#NUM!</v>
      </c>
      <c r="Y1554">
        <v>0.3121019108280255</v>
      </c>
      <c r="Z1554" t="e">
        <f>#NUM!</f>
        <v>#NUM!</v>
      </c>
      <c r="AA1554">
        <f>AVERAGE(T1554:Z1554)</f>
        <v>0</v>
      </c>
    </row>
    <row r="1555" spans="1:27">
      <c r="A1555" t="s">
        <v>1576</v>
      </c>
      <c r="B1555">
        <v>0.492436974789916</v>
      </c>
      <c r="C1555">
        <v>0.2233858262828126</v>
      </c>
      <c r="D1555">
        <v>0.4864864864864865</v>
      </c>
      <c r="E1555">
        <v>0</v>
      </c>
      <c r="F1555">
        <v>0.7398843930635838</v>
      </c>
      <c r="G1555">
        <v>0.1278195488721804</v>
      </c>
      <c r="H1555">
        <v>0.4121621621621622</v>
      </c>
      <c r="I1555">
        <f>AVERAGE(D1555:H1555)</f>
        <v>0</v>
      </c>
      <c r="J1555">
        <v>0.8660714285714286</v>
      </c>
      <c r="K1555">
        <v>0.993886462882096</v>
      </c>
      <c r="L1555">
        <v>0.5604265402843602</v>
      </c>
      <c r="M1555">
        <v>0.9829706717123936</v>
      </c>
      <c r="N1555">
        <v>0.8867562380038387</v>
      </c>
      <c r="O1555">
        <f>AVERAGE(J1555:N1555)</f>
        <v>0</v>
      </c>
      <c r="P1555">
        <v>0.586046511627907</v>
      </c>
      <c r="Q1555" t="e">
        <f>#NUM!</f>
        <v>#NUM!</v>
      </c>
      <c r="R1555">
        <v>0.526207605344296</v>
      </c>
      <c r="S1555">
        <v>0.2023809523809524</v>
      </c>
      <c r="T1555">
        <v>0.3730886850152905</v>
      </c>
      <c r="U1555">
        <f>AVERAGE(P1555:T1555)</f>
        <v>0</v>
      </c>
    </row>
    <row r="1556" spans="1:27">
      <c r="A1556" t="s">
        <v>1577</v>
      </c>
      <c r="B1556">
        <v>0.6235294117647059</v>
      </c>
      <c r="C1556">
        <v>0.2099260909051497</v>
      </c>
      <c r="D1556">
        <v>0.8709677419354839</v>
      </c>
      <c r="E1556">
        <v>0</v>
      </c>
      <c r="F1556">
        <v>0.7057356608478803</v>
      </c>
      <c r="G1556">
        <v>0.07926829268292683</v>
      </c>
      <c r="H1556">
        <v>0.6056338028169014</v>
      </c>
      <c r="I1556">
        <f>AVERAGE(D1556:H1556)</f>
        <v>0</v>
      </c>
      <c r="J1556">
        <v>0.8939617083946981</v>
      </c>
      <c r="K1556">
        <v>0.9918116683725691</v>
      </c>
      <c r="L1556">
        <v>0.6672051696284329</v>
      </c>
      <c r="M1556">
        <v>1</v>
      </c>
      <c r="N1556">
        <v>0.8967334035827187</v>
      </c>
      <c r="O1556">
        <f>AVERAGE(J1556:N1556)</f>
        <v>0</v>
      </c>
      <c r="P1556">
        <v>0.8366197183098593</v>
      </c>
      <c r="Q1556" t="e">
        <f>#NUM!</f>
        <v>#NUM!</v>
      </c>
      <c r="R1556">
        <v>0.6359550561797753</v>
      </c>
      <c r="S1556">
        <v>0.1468926553672316</v>
      </c>
      <c r="T1556">
        <v>0.4056603773584906</v>
      </c>
      <c r="U1556">
        <f>AVERAGE(P1556:T1556)</f>
        <v>0</v>
      </c>
    </row>
    <row r="1557" spans="1:27">
      <c r="A1557" t="s">
        <v>1578</v>
      </c>
      <c r="B1557">
        <v>0.6013615733736762</v>
      </c>
      <c r="C1557">
        <v>0.08919871295712348</v>
      </c>
      <c r="D1557">
        <v>0.619533527696793</v>
      </c>
      <c r="E1557">
        <v>0.075</v>
      </c>
      <c r="F1557">
        <v>0.7537537537537538</v>
      </c>
      <c r="G1557">
        <v>0.2461538461538462</v>
      </c>
      <c r="H1557">
        <v>0.6139240506329114</v>
      </c>
      <c r="I1557">
        <f>AVERAGE(D1557:H1557)</f>
        <v>0</v>
      </c>
      <c r="J1557">
        <v>0.8286163522012578</v>
      </c>
      <c r="K1557">
        <v>0.9758454106280193</v>
      </c>
      <c r="L1557">
        <v>0.7866531850353893</v>
      </c>
      <c r="M1557">
        <v>0.9960222752585521</v>
      </c>
      <c r="N1557">
        <v>0.852233676975945</v>
      </c>
      <c r="O1557">
        <f>AVERAGE(J1557:N1557)</f>
        <v>0</v>
      </c>
      <c r="P1557">
        <v>0.6967213114754098</v>
      </c>
      <c r="Q1557">
        <v>0.103448275862069</v>
      </c>
      <c r="R1557">
        <v>0.6314465408805031</v>
      </c>
      <c r="S1557">
        <v>0.3720930232558139</v>
      </c>
      <c r="T1557">
        <v>0.4543325526932084</v>
      </c>
      <c r="U1557">
        <f>AVERAGE(P1557:T1557)</f>
        <v>0</v>
      </c>
    </row>
    <row r="1558" spans="1:27">
      <c r="A1558" t="s">
        <v>1579</v>
      </c>
      <c r="B1558">
        <v>0.6292682926829268</v>
      </c>
      <c r="C1558">
        <v>0.2596976839621771</v>
      </c>
      <c r="D1558">
        <v>0.6323268206039077</v>
      </c>
      <c r="E1558">
        <v>0</v>
      </c>
      <c r="F1558">
        <v>0.8963414634146342</v>
      </c>
      <c r="G1558">
        <v>0.04878048780487805</v>
      </c>
      <c r="H1558">
        <v>0.592964824120603</v>
      </c>
      <c r="I1558">
        <f>AVERAGE(D1558:H1558)</f>
        <v>0</v>
      </c>
      <c r="J1558">
        <v>0.9475262368815592</v>
      </c>
      <c r="K1558">
        <v>1</v>
      </c>
      <c r="L1558">
        <v>0.6186252771618626</v>
      </c>
      <c r="M1558">
        <v>0.999096657633243</v>
      </c>
      <c r="N1558">
        <v>0.9262851600387972</v>
      </c>
      <c r="O1558">
        <f>AVERAGE(J1558:N1558)</f>
        <v>0</v>
      </c>
      <c r="P1558">
        <v>0.7463312368972748</v>
      </c>
      <c r="Q1558" t="e">
        <f>#NUM!</f>
        <v>#NUM!</v>
      </c>
      <c r="R1558">
        <v>0.6086956521739131</v>
      </c>
      <c r="S1558">
        <v>0.0923076923076923</v>
      </c>
      <c r="T1558">
        <v>0.6005089058524172</v>
      </c>
      <c r="U1558">
        <f>AVERAGE(P1558:T1558)</f>
        <v>0</v>
      </c>
    </row>
    <row r="1559" spans="1:27">
      <c r="A1559" t="s">
        <v>1580</v>
      </c>
      <c r="B1559">
        <v>0.6008333333333333</v>
      </c>
      <c r="C1559">
        <v>0.1529060536747075</v>
      </c>
      <c r="D1559">
        <v>0.7799671592775042</v>
      </c>
      <c r="E1559">
        <v>0</v>
      </c>
      <c r="F1559">
        <v>0.7025862068965517</v>
      </c>
      <c r="G1559">
        <v>0.3174603174603174</v>
      </c>
      <c r="H1559">
        <v>0</v>
      </c>
      <c r="I1559">
        <v>0.2654320987654321</v>
      </c>
      <c r="J1559">
        <f>AVERAGE(D1559:I1559)</f>
        <v>0</v>
      </c>
      <c r="K1559">
        <v>0.7563451776649747</v>
      </c>
      <c r="L1559">
        <v>0.9903930131004367</v>
      </c>
      <c r="M1559">
        <v>0.7097107438016529</v>
      </c>
      <c r="N1559">
        <v>0.9804469273743017</v>
      </c>
      <c r="O1559">
        <v>1</v>
      </c>
      <c r="P1559">
        <v>0.9788053949903661</v>
      </c>
      <c r="Q1559">
        <f>AVERAGE(K1559:P1559)</f>
        <v>0</v>
      </c>
      <c r="R1559">
        <v>0.7736156351791531</v>
      </c>
      <c r="S1559" t="e">
        <f>#NUM!</f>
        <v>#NUM!</v>
      </c>
      <c r="T1559">
        <v>0.4822485207100591</v>
      </c>
      <c r="U1559">
        <v>0.427807486631016</v>
      </c>
      <c r="V1559" t="e">
        <f>#NUM!</f>
        <v>#NUM!</v>
      </c>
      <c r="W1559">
        <v>0.3788546255506608</v>
      </c>
      <c r="X1559">
        <f>AVERAGE(R1559:W1559)</f>
        <v>0</v>
      </c>
    </row>
    <row r="1560" spans="1:27">
      <c r="A1560" t="s">
        <v>1581</v>
      </c>
      <c r="B1560">
        <v>0.5101851851851852</v>
      </c>
      <c r="C1560">
        <v>0.3218295108396882</v>
      </c>
      <c r="D1560">
        <v>0.5309446254071661</v>
      </c>
      <c r="E1560">
        <v>0</v>
      </c>
      <c r="F1560">
        <v>0.8357771260997068</v>
      </c>
      <c r="G1560">
        <v>0.1481481481481481</v>
      </c>
      <c r="H1560">
        <v>0.3446601941747573</v>
      </c>
      <c r="I1560">
        <f>AVERAGE(D1560:H1560)</f>
        <v>0</v>
      </c>
      <c r="J1560">
        <v>0.9288486416558862</v>
      </c>
      <c r="K1560">
        <v>0.9934579439252337</v>
      </c>
      <c r="L1560">
        <v>0.4776725304465494</v>
      </c>
      <c r="M1560">
        <v>0.9652777777777778</v>
      </c>
      <c r="N1560">
        <v>0.9416475972540046</v>
      </c>
      <c r="O1560">
        <f>AVERAGE(J1560:N1560)</f>
        <v>0</v>
      </c>
      <c r="P1560">
        <v>0.620952380952381</v>
      </c>
      <c r="Q1560" t="e">
        <f>#NUM!</f>
        <v>#NUM!</v>
      </c>
      <c r="R1560">
        <v>0.5632411067193676</v>
      </c>
      <c r="S1560">
        <v>0.2302158273381295</v>
      </c>
      <c r="T1560">
        <v>0.4329268292682927</v>
      </c>
      <c r="U1560">
        <f>AVERAGE(P1560:T1560)</f>
        <v>0</v>
      </c>
    </row>
    <row r="1561" spans="1:27">
      <c r="A1561" t="s">
        <v>1582</v>
      </c>
      <c r="B1561">
        <v>0.3703703703703703</v>
      </c>
      <c r="C1561">
        <v>0.07902899539014245</v>
      </c>
      <c r="D1561">
        <v>0.4219409282700422</v>
      </c>
      <c r="E1561">
        <v>0.1463414634146341</v>
      </c>
      <c r="F1561">
        <v>0.3928571428571428</v>
      </c>
      <c r="G1561">
        <v>0.2051282051282051</v>
      </c>
      <c r="H1561">
        <v>0.3636363636363636</v>
      </c>
      <c r="I1561">
        <f>AVERAGE(D1561:H1561)</f>
        <v>0</v>
      </c>
      <c r="J1561">
        <v>0.8268090154211151</v>
      </c>
      <c r="K1561">
        <v>0.7728585178055823</v>
      </c>
      <c r="L1561">
        <v>0.7170138888888888</v>
      </c>
      <c r="M1561">
        <v>0.9850299401197605</v>
      </c>
      <c r="N1561">
        <v>0.8604651162790697</v>
      </c>
      <c r="O1561">
        <f>AVERAGE(J1561:N1561)</f>
        <v>0</v>
      </c>
      <c r="P1561">
        <v>0.4140786749482402</v>
      </c>
      <c r="Q1561">
        <v>0.04240282685512368</v>
      </c>
      <c r="R1561">
        <v>0.4578034682080924</v>
      </c>
      <c r="S1561">
        <v>0.2935779816513762</v>
      </c>
      <c r="T1561">
        <v>0.380952380952381</v>
      </c>
      <c r="U1561">
        <f>AVERAGE(P1561:T1561)</f>
        <v>0</v>
      </c>
    </row>
    <row r="1562" spans="1:27">
      <c r="A1562" t="s">
        <v>1583</v>
      </c>
      <c r="B1562">
        <v>0.5476190476190477</v>
      </c>
      <c r="C1562">
        <v>0.1695606194492217</v>
      </c>
      <c r="D1562">
        <v>0.5634408602150538</v>
      </c>
      <c r="E1562">
        <v>0.1333333333333333</v>
      </c>
      <c r="F1562">
        <v>0.7298578199052133</v>
      </c>
      <c r="G1562">
        <v>0.006329113924050633</v>
      </c>
      <c r="H1562">
        <v>0.6216216216216216</v>
      </c>
      <c r="I1562">
        <f>AVERAGE(D1562:H1562)</f>
        <v>0</v>
      </c>
      <c r="J1562">
        <v>0.909433962264151</v>
      </c>
      <c r="K1562">
        <v>0.9300813008130081</v>
      </c>
      <c r="L1562">
        <v>0.6718377088305489</v>
      </c>
      <c r="M1562">
        <v>1</v>
      </c>
      <c r="N1562">
        <v>0.8725581395348837</v>
      </c>
      <c r="O1562">
        <f>AVERAGE(J1562:N1562)</f>
        <v>0</v>
      </c>
      <c r="P1562">
        <v>0.655819774718398</v>
      </c>
      <c r="Q1562">
        <v>0.06666666666666667</v>
      </c>
      <c r="R1562">
        <v>0.6129353233830845</v>
      </c>
      <c r="S1562">
        <v>0.01257861635220126</v>
      </c>
      <c r="T1562">
        <v>0.5263157894736842</v>
      </c>
      <c r="U1562">
        <f>AVERAGE(P1562:T1562)</f>
        <v>0</v>
      </c>
    </row>
    <row r="1563" spans="1:27">
      <c r="A1563" t="s">
        <v>1584</v>
      </c>
      <c r="B1563">
        <v>0.6420345489443378</v>
      </c>
      <c r="C1563">
        <v>0.2290753331051907</v>
      </c>
      <c r="D1563">
        <v>0.6711711711711712</v>
      </c>
      <c r="E1563">
        <v>0</v>
      </c>
      <c r="F1563">
        <v>0.8768656716417911</v>
      </c>
      <c r="G1563">
        <v>0.3903508771929824</v>
      </c>
      <c r="H1563">
        <v>0.5465116279069767</v>
      </c>
      <c r="I1563">
        <f>AVERAGE(D1563:H1563)</f>
        <v>0</v>
      </c>
      <c r="J1563">
        <v>0.9431438127090301</v>
      </c>
      <c r="K1563">
        <v>0.99317738791423</v>
      </c>
      <c r="L1563">
        <v>0.6459948320413437</v>
      </c>
      <c r="M1563">
        <v>0.9987714987714987</v>
      </c>
      <c r="N1563">
        <v>0.9403765690376569</v>
      </c>
      <c r="O1563">
        <f>AVERAGE(J1563:N1563)</f>
        <v>0</v>
      </c>
      <c r="P1563">
        <v>0.7680412371134021</v>
      </c>
      <c r="Q1563" t="e">
        <f>#NUM!</f>
        <v>#NUM!</v>
      </c>
      <c r="R1563">
        <v>0.604890604890605</v>
      </c>
      <c r="S1563">
        <v>0.559748427672956</v>
      </c>
      <c r="T1563">
        <v>0.4947368421052631</v>
      </c>
      <c r="U1563">
        <f>AVERAGE(P1563:T1563)</f>
        <v>0</v>
      </c>
    </row>
    <row r="1564" spans="1:27">
      <c r="A1564" t="s">
        <v>1585</v>
      </c>
      <c r="B1564">
        <v>0.6789915966386555</v>
      </c>
      <c r="C1564">
        <v>0.2061714633739123</v>
      </c>
      <c r="D1564">
        <v>0.7831978319783198</v>
      </c>
      <c r="E1564">
        <v>0</v>
      </c>
      <c r="F1564">
        <v>0.8280542986425339</v>
      </c>
      <c r="G1564">
        <v>0.2937853107344633</v>
      </c>
      <c r="H1564">
        <v>0.6234567901234568</v>
      </c>
      <c r="I1564">
        <f>AVERAGE(D1564:H1564)</f>
        <v>0</v>
      </c>
      <c r="J1564">
        <v>0.9378806333739342</v>
      </c>
      <c r="K1564">
        <v>0.9947826086956522</v>
      </c>
      <c r="L1564">
        <v>0.6938502673796791</v>
      </c>
      <c r="M1564">
        <v>0.9921026653504442</v>
      </c>
      <c r="N1564">
        <v>0.914396887159533</v>
      </c>
      <c r="O1564">
        <f>AVERAGE(J1564:N1564)</f>
        <v>0</v>
      </c>
      <c r="P1564">
        <v>0.8152327221438646</v>
      </c>
      <c r="Q1564" t="e">
        <f>#NUM!</f>
        <v>#NUM!</v>
      </c>
      <c r="R1564">
        <v>0.7058823529411765</v>
      </c>
      <c r="S1564">
        <v>0.4388185654008439</v>
      </c>
      <c r="T1564">
        <v>0.5754985754985754</v>
      </c>
      <c r="U1564">
        <f>AVERAGE(P1564:T1564)</f>
        <v>0</v>
      </c>
    </row>
    <row r="1565" spans="1:27">
      <c r="A1565" t="s">
        <v>1586</v>
      </c>
      <c r="B1565">
        <v>0.5684210526315789</v>
      </c>
      <c r="C1565">
        <v>0.1974860473699839</v>
      </c>
      <c r="D1565">
        <v>0.8795180722891566</v>
      </c>
      <c r="E1565">
        <v>0</v>
      </c>
      <c r="F1565">
        <v>0.8351648351648352</v>
      </c>
      <c r="G1565">
        <v>0</v>
      </c>
      <c r="H1565">
        <v>0.4074074074074074</v>
      </c>
      <c r="I1565">
        <f>AVERAGE(D1565:H1565)</f>
        <v>0</v>
      </c>
      <c r="J1565">
        <v>0.6731034482758621</v>
      </c>
      <c r="K1565">
        <v>0.994661921708185</v>
      </c>
      <c r="L1565">
        <v>0.8246828143021915</v>
      </c>
      <c r="M1565">
        <v>1</v>
      </c>
      <c r="N1565">
        <v>0.9034825870646767</v>
      </c>
      <c r="O1565">
        <f>AVERAGE(J1565:N1565)</f>
        <v>0</v>
      </c>
      <c r="P1565">
        <v>0.7177974434611603</v>
      </c>
      <c r="Q1565" t="e">
        <f>#NUM!</f>
        <v>#NUM!</v>
      </c>
      <c r="R1565">
        <v>0.6983154670750382</v>
      </c>
      <c r="S1565" t="e">
        <f>#NUM!</f>
        <v>#NUM!</v>
      </c>
      <c r="T1565">
        <v>0.3832752613240418</v>
      </c>
      <c r="U1565">
        <f>AVERAGE(P1565:T1565)</f>
        <v>0</v>
      </c>
    </row>
    <row r="1566" spans="1:27">
      <c r="A1566" t="s">
        <v>1587</v>
      </c>
      <c r="B1566">
        <v>0.5596491228070175</v>
      </c>
      <c r="C1566">
        <v>0.06164477830409934</v>
      </c>
      <c r="D1566">
        <v>0.4365482233502538</v>
      </c>
      <c r="E1566">
        <v>0.2051282051282051</v>
      </c>
      <c r="F1566">
        <v>0.7030927835051546</v>
      </c>
      <c r="G1566">
        <v>0.1153846153846154</v>
      </c>
      <c r="H1566">
        <v>0.75</v>
      </c>
      <c r="I1566">
        <f>AVERAGE(D1566:H1566)</f>
        <v>0</v>
      </c>
      <c r="J1566">
        <v>0.8445040214477212</v>
      </c>
      <c r="K1566">
        <v>0.8973660308810173</v>
      </c>
      <c r="L1566">
        <v>0.8106870229007633</v>
      </c>
      <c r="M1566">
        <v>1</v>
      </c>
      <c r="N1566">
        <v>0.8504016064257028</v>
      </c>
      <c r="O1566">
        <f>AVERAGE(J1566:N1566)</f>
        <v>0</v>
      </c>
      <c r="P1566">
        <v>0.5043988269794721</v>
      </c>
      <c r="Q1566">
        <v>0.09999999999999999</v>
      </c>
      <c r="R1566">
        <v>0.7178947368421053</v>
      </c>
      <c r="S1566">
        <v>0.2068965517241379</v>
      </c>
      <c r="T1566">
        <v>0.5386533665835411</v>
      </c>
      <c r="U1566">
        <f>AVERAGE(P1566:T1566)</f>
        <v>0</v>
      </c>
    </row>
    <row r="1567" spans="1:27">
      <c r="A1567" t="s">
        <v>1588</v>
      </c>
      <c r="B1567">
        <v>0.5905982905982906</v>
      </c>
      <c r="C1567">
        <v>0.1423977067370525</v>
      </c>
      <c r="D1567">
        <v>0.7103274559193955</v>
      </c>
      <c r="E1567">
        <v>0</v>
      </c>
      <c r="F1567">
        <v>0.8172323759791122</v>
      </c>
      <c r="G1567">
        <v>0.1550387596899225</v>
      </c>
      <c r="H1567">
        <v>0.3486238532110092</v>
      </c>
      <c r="I1567">
        <f>AVERAGE(D1567:H1567)</f>
        <v>0</v>
      </c>
      <c r="J1567">
        <v>0.8732212160413971</v>
      </c>
      <c r="K1567">
        <v>0.9866903283052352</v>
      </c>
      <c r="L1567">
        <v>0.6988564167725541</v>
      </c>
      <c r="M1567">
        <v>0.9942363112391931</v>
      </c>
      <c r="N1567">
        <v>0.8707983193277311</v>
      </c>
      <c r="O1567">
        <f>AVERAGE(J1567:N1567)</f>
        <v>0</v>
      </c>
      <c r="P1567">
        <v>0.725868725868726</v>
      </c>
      <c r="Q1567" t="e">
        <f>#NUM!</f>
        <v>#NUM!</v>
      </c>
      <c r="R1567">
        <v>0.6709539121114684</v>
      </c>
      <c r="S1567">
        <v>0.2580645161290323</v>
      </c>
      <c r="T1567">
        <v>0.3645083932853717</v>
      </c>
      <c r="U1567">
        <f>AVERAGE(P1567:T1567)</f>
        <v>0</v>
      </c>
    </row>
    <row r="1568" spans="1:27">
      <c r="A1568" t="s">
        <v>1589</v>
      </c>
      <c r="B1568">
        <v>0.5608333333333333</v>
      </c>
      <c r="C1568">
        <v>0.1068138548696627</v>
      </c>
      <c r="D1568">
        <v>0.677710843373494</v>
      </c>
      <c r="E1568">
        <v>0.03703703703703703</v>
      </c>
      <c r="F1568">
        <v>0.7641025641025641</v>
      </c>
      <c r="G1568">
        <v>0.09032258064516129</v>
      </c>
      <c r="H1568">
        <v>0.4560810810810811</v>
      </c>
      <c r="I1568">
        <f>AVERAGE(D1568:H1568)</f>
        <v>0</v>
      </c>
      <c r="J1568">
        <v>0.8870967741935484</v>
      </c>
      <c r="K1568">
        <v>0.9249786871270247</v>
      </c>
      <c r="L1568">
        <v>0.7395061728395061</v>
      </c>
      <c r="M1568">
        <v>0.9846889952153111</v>
      </c>
      <c r="N1568">
        <v>0.8738938053097345</v>
      </c>
      <c r="O1568">
        <f>AVERAGE(J1568:N1568)</f>
        <v>0</v>
      </c>
      <c r="P1568">
        <v>0.6870229007633588</v>
      </c>
      <c r="Q1568">
        <v>0.01724137931034483</v>
      </c>
      <c r="R1568">
        <v>0.6629588431590656</v>
      </c>
      <c r="S1568">
        <v>0.1513513513513513</v>
      </c>
      <c r="T1568">
        <v>0.4954128440366973</v>
      </c>
      <c r="U1568">
        <f>AVERAGE(P1568:T1568)</f>
        <v>0</v>
      </c>
    </row>
    <row r="1569" spans="1:24">
      <c r="A1569" t="s">
        <v>1590</v>
      </c>
      <c r="B1569">
        <v>0.526984126984127</v>
      </c>
      <c r="C1569">
        <v>0.1861514223333145</v>
      </c>
      <c r="D1569">
        <v>0.7194656488549618</v>
      </c>
      <c r="E1569">
        <v>0.125</v>
      </c>
      <c r="F1569">
        <v>0.7213114754098361</v>
      </c>
      <c r="G1569">
        <v>0</v>
      </c>
      <c r="H1569">
        <v>0.2666666666666667</v>
      </c>
      <c r="I1569">
        <v>0</v>
      </c>
      <c r="J1569">
        <f>AVERAGE(D1569:I1569)</f>
        <v>0</v>
      </c>
      <c r="K1569">
        <v>0.7703804347826086</v>
      </c>
      <c r="L1569">
        <v>0.9767441860465116</v>
      </c>
      <c r="M1569">
        <v>0.6387024608501118</v>
      </c>
      <c r="N1569">
        <v>1</v>
      </c>
      <c r="O1569">
        <v>0.9366666666666666</v>
      </c>
      <c r="P1569">
        <v>1</v>
      </c>
      <c r="Q1569">
        <f>AVERAGE(K1569:P1569)</f>
        <v>0</v>
      </c>
      <c r="R1569">
        <v>0.7046728971962616</v>
      </c>
      <c r="S1569">
        <v>0.1538461538461539</v>
      </c>
      <c r="T1569">
        <v>0.5540398740818467</v>
      </c>
      <c r="U1569" t="e">
        <f>#NUM!</f>
        <v>#NUM!</v>
      </c>
      <c r="V1569">
        <v>0.2105263157894737</v>
      </c>
      <c r="W1569" t="e">
        <f>#NUM!</f>
        <v>#NUM!</v>
      </c>
      <c r="X1569">
        <f>AVERAGE(R1569:W1569)</f>
        <v>0</v>
      </c>
    </row>
    <row r="1570" spans="1:24">
      <c r="A1570" t="s">
        <v>1591</v>
      </c>
      <c r="B1570">
        <v>0.7058333333333333</v>
      </c>
      <c r="C1570">
        <v>0.1043741246026032</v>
      </c>
      <c r="D1570">
        <v>0.5563725490196079</v>
      </c>
      <c r="E1570">
        <v>0.1714285714285714</v>
      </c>
      <c r="F1570">
        <v>0.8528925619834711</v>
      </c>
      <c r="G1570">
        <v>0.6447368421052632</v>
      </c>
      <c r="H1570">
        <f>AVERAGE(D1570:G1570)</f>
        <v>0</v>
      </c>
      <c r="I1570">
        <v>0.9406565656565656</v>
      </c>
      <c r="J1570">
        <v>0.9613733905579399</v>
      </c>
      <c r="K1570">
        <v>0.7966386554621848</v>
      </c>
      <c r="L1570">
        <v>0.8664122137404581</v>
      </c>
      <c r="M1570">
        <f>AVERAGE(I1570:L1570)</f>
        <v>0</v>
      </c>
      <c r="N1570">
        <v>0.6656891495601173</v>
      </c>
      <c r="O1570">
        <v>0.1395348837209303</v>
      </c>
      <c r="P1570">
        <v>0.8309178743961353</v>
      </c>
      <c r="Q1570">
        <v>0.5025641025641026</v>
      </c>
      <c r="R1570">
        <f>AVERAGE(N1570:Q1570)</f>
        <v>0</v>
      </c>
    </row>
    <row r="1571" spans="1:24">
      <c r="A1571" t="s">
        <v>1592</v>
      </c>
      <c r="B1571">
        <v>0.2433333333333333</v>
      </c>
      <c r="C1571">
        <v>0.3609973969371135</v>
      </c>
      <c r="D1571">
        <v>0.8388429752066116</v>
      </c>
      <c r="E1571">
        <v>0</v>
      </c>
      <c r="F1571">
        <v>0.1768292682926829</v>
      </c>
      <c r="G1571">
        <v>0.006289308176100629</v>
      </c>
      <c r="H1571">
        <v>0.003802281368821293</v>
      </c>
      <c r="I1571">
        <f>AVERAGE(D1571:H1571)</f>
        <v>0</v>
      </c>
      <c r="J1571">
        <v>0.1711899791231733</v>
      </c>
      <c r="K1571">
        <v>0.9922145328719724</v>
      </c>
      <c r="L1571">
        <v>0.8587570621468926</v>
      </c>
      <c r="M1571">
        <v>0.9961575408261287</v>
      </c>
      <c r="N1571">
        <v>0.9989327641408752</v>
      </c>
      <c r="O1571">
        <f>AVERAGE(J1571:N1571)</f>
        <v>0</v>
      </c>
      <c r="P1571">
        <v>0.327683615819209</v>
      </c>
      <c r="Q1571" t="e">
        <f>#NUM!</f>
        <v>#NUM!</v>
      </c>
      <c r="R1571">
        <v>0.256259204712813</v>
      </c>
      <c r="S1571">
        <v>0.01219512195121951</v>
      </c>
      <c r="T1571">
        <v>0.007547169811320754</v>
      </c>
      <c r="U1571">
        <f>AVERAGE(P1571:T1571)</f>
        <v>0</v>
      </c>
    </row>
    <row r="1572" spans="1:24">
      <c r="A1572" t="s">
        <v>1593</v>
      </c>
      <c r="B1572">
        <v>0.6246031746031746</v>
      </c>
      <c r="C1572">
        <v>0.0485253342861294</v>
      </c>
      <c r="D1572">
        <v>0.8027444253859348</v>
      </c>
      <c r="E1572">
        <v>0</v>
      </c>
      <c r="F1572">
        <v>0.6372795969773299</v>
      </c>
      <c r="G1572">
        <v>0.1095890410958904</v>
      </c>
      <c r="H1572">
        <v>0.3352601156069364</v>
      </c>
      <c r="I1572">
        <f>AVERAGE(D1572:H1572)</f>
        <v>0</v>
      </c>
      <c r="J1572">
        <v>0.8138847858197932</v>
      </c>
      <c r="K1572">
        <v>0.9494290375203915</v>
      </c>
      <c r="L1572">
        <v>0.8296639629200464</v>
      </c>
      <c r="M1572">
        <v>0.9983150800336984</v>
      </c>
      <c r="N1572">
        <v>0.874885004599816</v>
      </c>
      <c r="O1572">
        <f>AVERAGE(J1572:N1572)</f>
        <v>0</v>
      </c>
      <c r="P1572">
        <v>0.7952421410365335</v>
      </c>
      <c r="Q1572" t="e">
        <f>#NUM!</f>
        <v>#NUM!</v>
      </c>
      <c r="R1572">
        <v>0.6348808030112922</v>
      </c>
      <c r="S1572">
        <v>0.1927710843373494</v>
      </c>
      <c r="T1572">
        <v>0.3160762942779292</v>
      </c>
      <c r="U1572">
        <f>AVERAGE(P1572:T1572)</f>
        <v>0</v>
      </c>
    </row>
    <row r="1573" spans="1:24">
      <c r="A1573" t="s">
        <v>1594</v>
      </c>
      <c r="B1573">
        <v>0.4737678855325914</v>
      </c>
      <c r="C1573">
        <v>0.1560481969491905</v>
      </c>
      <c r="D1573">
        <v>0.3806146572104019</v>
      </c>
      <c r="E1573">
        <v>0</v>
      </c>
      <c r="F1573">
        <v>0.6590909090909091</v>
      </c>
      <c r="G1573">
        <v>0.1949152542372881</v>
      </c>
      <c r="H1573">
        <v>0.6666666666666666</v>
      </c>
      <c r="I1573">
        <f>AVERAGE(D1573:H1573)</f>
        <v>0</v>
      </c>
      <c r="J1573">
        <v>0.9149700598802395</v>
      </c>
      <c r="K1573">
        <v>0.9776632302405498</v>
      </c>
      <c r="L1573">
        <v>0.7493887530562348</v>
      </c>
      <c r="M1573">
        <v>1</v>
      </c>
      <c r="N1573">
        <v>0.6651162790697674</v>
      </c>
      <c r="O1573">
        <f>AVERAGE(J1573:N1573)</f>
        <v>0</v>
      </c>
      <c r="P1573">
        <v>0.4916030534351146</v>
      </c>
      <c r="Q1573" t="e">
        <f>#NUM!</f>
        <v>#NUM!</v>
      </c>
      <c r="R1573">
        <v>0.6203208556149733</v>
      </c>
      <c r="S1573">
        <v>0.3262411347517731</v>
      </c>
      <c r="T1573">
        <v>0.3669172932330827</v>
      </c>
      <c r="U1573">
        <f>AVERAGE(P1573:T1573)</f>
        <v>0</v>
      </c>
    </row>
    <row r="1574" spans="1:24">
      <c r="A1574" t="s">
        <v>1595</v>
      </c>
      <c r="B1574">
        <v>0.6</v>
      </c>
      <c r="C1574">
        <v>0.06147983511851217</v>
      </c>
      <c r="D1574">
        <v>0.6174334140435835</v>
      </c>
      <c r="E1574">
        <v>0.07142857142857142</v>
      </c>
      <c r="F1574">
        <v>0.7817589576547231</v>
      </c>
      <c r="G1574">
        <v>0.03896103896103896</v>
      </c>
      <c r="H1574">
        <v>0</v>
      </c>
      <c r="I1574">
        <f>AVERAGE(D1574:H1574)</f>
        <v>0</v>
      </c>
      <c r="J1574">
        <v>0.9032258064516129</v>
      </c>
      <c r="K1574">
        <v>0.8694581280788177</v>
      </c>
      <c r="L1574">
        <v>0.7754459601259182</v>
      </c>
      <c r="M1574">
        <v>0.9983093829247676</v>
      </c>
      <c r="N1574">
        <v>0.9305111821086262</v>
      </c>
      <c r="O1574">
        <f>AVERAGE(J1574:N1574)</f>
        <v>0</v>
      </c>
      <c r="P1574">
        <v>0.7402031930333818</v>
      </c>
      <c r="Q1574">
        <v>0.02941176470588235</v>
      </c>
      <c r="R1574">
        <v>0.6307490144546649</v>
      </c>
      <c r="S1574">
        <v>0.07317073170731707</v>
      </c>
      <c r="T1574" t="e">
        <f>#NUM!</f>
        <v>#NUM!</v>
      </c>
      <c r="U1574">
        <f>AVERAGE(P1574:T1574)</f>
        <v>0</v>
      </c>
    </row>
    <row r="1575" spans="1:24">
      <c r="A1575" t="s">
        <v>1596</v>
      </c>
      <c r="B1575">
        <v>0.6083333333333333</v>
      </c>
      <c r="C1575">
        <v>0.1267645609406829</v>
      </c>
      <c r="D1575">
        <v>0.7528344671201814</v>
      </c>
      <c r="E1575">
        <v>0</v>
      </c>
      <c r="F1575">
        <v>0.5870841487279843</v>
      </c>
      <c r="G1575">
        <v>0.0547945205479452</v>
      </c>
      <c r="H1575">
        <v>0</v>
      </c>
      <c r="I1575">
        <v>0.5875</v>
      </c>
      <c r="J1575">
        <f>AVERAGE(D1575:I1575)</f>
        <v>0</v>
      </c>
      <c r="K1575">
        <v>0.924901185770751</v>
      </c>
      <c r="L1575">
        <v>0.9780960404380792</v>
      </c>
      <c r="M1575">
        <v>0.7634252539912917</v>
      </c>
      <c r="N1575">
        <v>0.9964507542147294</v>
      </c>
      <c r="O1575">
        <v>1</v>
      </c>
      <c r="P1575">
        <v>0.7884615384615384</v>
      </c>
      <c r="Q1575">
        <f>AVERAGE(K1575:P1575)</f>
        <v>0</v>
      </c>
      <c r="R1575">
        <v>0.8</v>
      </c>
      <c r="S1575" t="e">
        <f>#NUM!</f>
        <v>#NUM!</v>
      </c>
      <c r="T1575">
        <v>0.6160164271047228</v>
      </c>
      <c r="U1575">
        <v>0.09876543209876543</v>
      </c>
      <c r="V1575" t="e">
        <f>#NUM!</f>
        <v>#NUM!</v>
      </c>
      <c r="W1575">
        <v>0.3966244725738396</v>
      </c>
      <c r="X1575">
        <f>AVERAGE(R1575:W1575)</f>
        <v>0</v>
      </c>
    </row>
    <row r="1576" spans="1:24">
      <c r="A1576" t="s">
        <v>1597</v>
      </c>
      <c r="B1576">
        <v>0.6891891891891891</v>
      </c>
      <c r="C1576">
        <v>0.143014513829898</v>
      </c>
      <c r="D1576">
        <v>0.8014059753954306</v>
      </c>
      <c r="E1576">
        <v>0.1290322580645161</v>
      </c>
      <c r="F1576">
        <v>0.8440366972477065</v>
      </c>
      <c r="G1576">
        <v>0.1870503597122302</v>
      </c>
      <c r="H1576">
        <v>0.546875</v>
      </c>
      <c r="I1576">
        <f>AVERAGE(D1576:H1576)</f>
        <v>0</v>
      </c>
      <c r="J1576">
        <v>0.9027576197387518</v>
      </c>
      <c r="K1576">
        <v>0.9861450692746536</v>
      </c>
      <c r="L1576">
        <v>0.7701396348012889</v>
      </c>
      <c r="M1576">
        <v>0.9991063449508489</v>
      </c>
      <c r="N1576">
        <v>0.9136960600375235</v>
      </c>
      <c r="O1576">
        <f>AVERAGE(J1576:N1576)</f>
        <v>0</v>
      </c>
      <c r="P1576">
        <v>0.8351648351648352</v>
      </c>
      <c r="Q1576">
        <v>0.1538461538461538</v>
      </c>
      <c r="R1576">
        <v>0.6756425948592412</v>
      </c>
      <c r="S1576">
        <v>0.3132530120481928</v>
      </c>
      <c r="T1576">
        <v>0.5398457583547559</v>
      </c>
      <c r="U1576">
        <f>AVERAGE(P1576:T1576)</f>
        <v>0</v>
      </c>
    </row>
    <row r="1577" spans="1:24">
      <c r="A1577" t="s">
        <v>1598</v>
      </c>
      <c r="B1577">
        <v>0.7071428571428572</v>
      </c>
      <c r="C1577">
        <v>0.06483106143692791</v>
      </c>
      <c r="D1577">
        <v>0.7111984282907662</v>
      </c>
      <c r="E1577">
        <v>0.125</v>
      </c>
      <c r="F1577">
        <v>0.7882882882882883</v>
      </c>
      <c r="G1577">
        <v>0.4097222222222222</v>
      </c>
      <c r="H1577">
        <v>0.8027210884353742</v>
      </c>
      <c r="I1577">
        <f>AVERAGE(D1577:H1577)</f>
        <v>0</v>
      </c>
      <c r="J1577">
        <v>0.9027962716378163</v>
      </c>
      <c r="K1577">
        <v>0.957395498392283</v>
      </c>
      <c r="L1577">
        <v>0.8590686274509803</v>
      </c>
      <c r="M1577">
        <v>0.9793906810035843</v>
      </c>
      <c r="N1577">
        <v>0.9056603773584906</v>
      </c>
      <c r="O1577">
        <f>AVERAGE(J1577:N1577)</f>
        <v>0</v>
      </c>
      <c r="P1577">
        <v>0.7669491525423728</v>
      </c>
      <c r="Q1577">
        <v>0.05633802816901408</v>
      </c>
      <c r="R1577">
        <v>0.7700770077007703</v>
      </c>
      <c r="S1577">
        <v>0.5221238938053098</v>
      </c>
      <c r="T1577">
        <v>0.6378378378378378</v>
      </c>
      <c r="U1577">
        <f>AVERAGE(P1577:T1577)</f>
        <v>0</v>
      </c>
    </row>
    <row r="1578" spans="1:24">
      <c r="A1578" t="s">
        <v>1599</v>
      </c>
      <c r="B1578">
        <v>0.7071678321678322</v>
      </c>
      <c r="C1578">
        <v>0.1179690994737754</v>
      </c>
      <c r="D1578">
        <v>0.8046875</v>
      </c>
      <c r="E1578">
        <v>0.01851851851851852</v>
      </c>
      <c r="F1578">
        <v>0.7436619718309859</v>
      </c>
      <c r="G1578">
        <v>0</v>
      </c>
      <c r="H1578">
        <v>0.3152173913043478</v>
      </c>
      <c r="I1578">
        <f>AVERAGE(D1578:H1578)</f>
        <v>0</v>
      </c>
      <c r="J1578">
        <v>0.7619047619047619</v>
      </c>
      <c r="K1578">
        <v>0.9899082568807339</v>
      </c>
      <c r="L1578">
        <v>0.8086185044359949</v>
      </c>
      <c r="M1578">
        <v>0.9991235758106923</v>
      </c>
      <c r="N1578">
        <v>0.9505703422053232</v>
      </c>
      <c r="O1578">
        <f>AVERAGE(J1578:N1578)</f>
        <v>0</v>
      </c>
      <c r="P1578">
        <v>0.8078431372549021</v>
      </c>
      <c r="Q1578">
        <v>0.0303030303030303</v>
      </c>
      <c r="R1578">
        <v>0.6857142857142857</v>
      </c>
      <c r="S1578" t="e">
        <f>#NUM!</f>
        <v>#NUM!</v>
      </c>
      <c r="T1578">
        <v>0.3352601156069364</v>
      </c>
      <c r="U1578">
        <f>AVERAGE(P1578:T1578)</f>
        <v>0</v>
      </c>
    </row>
    <row r="1579" spans="1:24">
      <c r="A1579" t="s">
        <v>1600</v>
      </c>
      <c r="B1579">
        <v>0.5294117647058824</v>
      </c>
      <c r="C1579">
        <v>0.3217514069716254</v>
      </c>
      <c r="D1579">
        <v>0.6163265306122448</v>
      </c>
      <c r="E1579">
        <v>0</v>
      </c>
      <c r="F1579">
        <v>0.8238482384823849</v>
      </c>
      <c r="G1579">
        <v>0.08970099667774087</v>
      </c>
      <c r="H1579">
        <v>0.58</v>
      </c>
      <c r="I1579">
        <f>AVERAGE(D1579:H1579)</f>
        <v>0</v>
      </c>
      <c r="J1579">
        <v>0.9303225806451613</v>
      </c>
      <c r="K1579">
        <v>0.9793103448275862</v>
      </c>
      <c r="L1579">
        <v>0.4930875576036866</v>
      </c>
      <c r="M1579">
        <v>0.9986091794158554</v>
      </c>
      <c r="N1579">
        <v>0.9195652173913044</v>
      </c>
      <c r="O1579">
        <f>AVERAGE(J1579:N1579)</f>
        <v>0</v>
      </c>
      <c r="P1579">
        <v>0.671111111111111</v>
      </c>
      <c r="Q1579" t="e">
        <f>#NUM!</f>
        <v>#NUM!</v>
      </c>
      <c r="R1579">
        <v>0.6061814556331007</v>
      </c>
      <c r="S1579">
        <v>0.1641337386018237</v>
      </c>
      <c r="T1579">
        <v>0.5</v>
      </c>
      <c r="U1579">
        <f>AVERAGE(P1579:T1579)</f>
        <v>0</v>
      </c>
    </row>
    <row r="1580" spans="1:24">
      <c r="A1580" t="s">
        <v>1601</v>
      </c>
      <c r="B1580">
        <v>0.625</v>
      </c>
      <c r="C1580">
        <v>0.2230017270360544</v>
      </c>
      <c r="D1580">
        <v>0.6565656565656566</v>
      </c>
      <c r="E1580">
        <v>0.14</v>
      </c>
      <c r="F1580">
        <v>0.8466386554621849</v>
      </c>
      <c r="G1580">
        <v>0.08333333333333333</v>
      </c>
      <c r="H1580">
        <v>0.6267942583732058</v>
      </c>
      <c r="I1580">
        <f>AVERAGE(D1580:H1580)</f>
        <v>0</v>
      </c>
      <c r="J1580">
        <v>0.9136212624584718</v>
      </c>
      <c r="K1580">
        <v>0.9886956521739131</v>
      </c>
      <c r="L1580">
        <v>0.6505524861878453</v>
      </c>
      <c r="M1580">
        <v>0.999031007751938</v>
      </c>
      <c r="N1580">
        <v>0.8940464177598385</v>
      </c>
      <c r="O1580">
        <f>AVERAGE(J1580:N1580)</f>
        <v>0</v>
      </c>
      <c r="P1580">
        <v>0.6842105263157894</v>
      </c>
      <c r="Q1580">
        <v>0.2</v>
      </c>
      <c r="R1580">
        <v>0.7120141342756183</v>
      </c>
      <c r="S1580">
        <v>0.1530054644808743</v>
      </c>
      <c r="T1580">
        <v>0.5887640449438202</v>
      </c>
      <c r="U1580">
        <f>AVERAGE(P1580:T1580)</f>
        <v>0</v>
      </c>
    </row>
    <row r="1581" spans="1:24">
      <c r="A1581" t="s">
        <v>1602</v>
      </c>
      <c r="B1581">
        <v>0.5614591593973037</v>
      </c>
      <c r="C1581">
        <v>0.1180974944769179</v>
      </c>
      <c r="D1581">
        <v>0.5739795918367347</v>
      </c>
      <c r="E1581">
        <v>0.08695652173913043</v>
      </c>
      <c r="F1581">
        <v>0.6645962732919255</v>
      </c>
      <c r="G1581">
        <v>0.3376623376623377</v>
      </c>
      <c r="H1581">
        <v>0.5698924731182796</v>
      </c>
      <c r="I1581">
        <f>AVERAGE(D1581:H1581)</f>
        <v>0</v>
      </c>
      <c r="J1581">
        <v>0.8515535097813579</v>
      </c>
      <c r="K1581">
        <v>0.9736625514403292</v>
      </c>
      <c r="L1581">
        <v>0.7313624678663239</v>
      </c>
      <c r="M1581">
        <v>0.993676603432701</v>
      </c>
      <c r="N1581">
        <v>0.8362790697674418</v>
      </c>
      <c r="O1581">
        <f>AVERAGE(J1581:N1581)</f>
        <v>0</v>
      </c>
      <c r="P1581">
        <v>0.6032171581769437</v>
      </c>
      <c r="Q1581">
        <v>0.0975609756097561</v>
      </c>
      <c r="R1581">
        <v>0.633761105626851</v>
      </c>
      <c r="S1581">
        <v>0.4882629107981221</v>
      </c>
      <c r="T1581">
        <v>0.452991452991453</v>
      </c>
      <c r="U1581">
        <f>AVERAGE(P1581:T1581)</f>
        <v>0</v>
      </c>
    </row>
    <row r="1582" spans="1:24">
      <c r="A1582" t="s">
        <v>1603</v>
      </c>
      <c r="B1582">
        <v>0.5578125</v>
      </c>
      <c r="C1582">
        <v>0.223482475458186</v>
      </c>
      <c r="D1582">
        <v>0.7842401500938087</v>
      </c>
      <c r="E1582">
        <v>0.03478260869565217</v>
      </c>
      <c r="F1582">
        <v>0.5517241379310345</v>
      </c>
      <c r="G1582">
        <v>0.05</v>
      </c>
      <c r="H1582">
        <v>0.1818181818181818</v>
      </c>
      <c r="I1582">
        <f>AVERAGE(D1582:H1582)</f>
        <v>0</v>
      </c>
      <c r="J1582">
        <v>0.5609103078982597</v>
      </c>
      <c r="K1582">
        <v>0.9699570815450643</v>
      </c>
      <c r="L1582">
        <v>0.8170266836086404</v>
      </c>
      <c r="M1582">
        <v>0.9991935483870967</v>
      </c>
      <c r="N1582">
        <v>0.9508890770533446</v>
      </c>
      <c r="O1582">
        <f>AVERAGE(J1582:N1582)</f>
        <v>0</v>
      </c>
      <c r="P1582">
        <v>0.653635652853792</v>
      </c>
      <c r="Q1582">
        <v>0.05194805194805195</v>
      </c>
      <c r="R1582">
        <v>0.5984598459845983</v>
      </c>
      <c r="S1582">
        <v>0.09302325581395349</v>
      </c>
      <c r="T1582">
        <v>0.2057142857142857</v>
      </c>
      <c r="U1582">
        <f>AVERAGE(P1582:T1582)</f>
        <v>0</v>
      </c>
    </row>
    <row r="1583" spans="1:24">
      <c r="A1583" t="s">
        <v>1604</v>
      </c>
      <c r="B1583">
        <v>0.5986622073578596</v>
      </c>
      <c r="C1583">
        <v>0.2306825758380909</v>
      </c>
      <c r="D1583">
        <v>0.4723404255319149</v>
      </c>
      <c r="E1583">
        <v>0.06896551724137931</v>
      </c>
      <c r="F1583">
        <v>0.7828125</v>
      </c>
      <c r="G1583">
        <v>0.06299212598425197</v>
      </c>
      <c r="H1583">
        <v>0.5696969696969697</v>
      </c>
      <c r="I1583">
        <f>AVERAGE(D1583:H1583)</f>
        <v>0</v>
      </c>
      <c r="J1583">
        <v>0.8647242455775234</v>
      </c>
      <c r="K1583">
        <v>0.987146529562982</v>
      </c>
      <c r="L1583">
        <v>0.5755395683453237</v>
      </c>
      <c r="M1583">
        <v>0.990645463049579</v>
      </c>
      <c r="N1583">
        <v>0.9136760426770126</v>
      </c>
      <c r="O1583">
        <f>AVERAGE(J1583:N1583)</f>
        <v>0</v>
      </c>
      <c r="P1583">
        <v>0.4663865546218487</v>
      </c>
      <c r="Q1583">
        <v>0.08695652173913043</v>
      </c>
      <c r="R1583">
        <v>0.7276688453159043</v>
      </c>
      <c r="S1583">
        <v>0.1103448275862069</v>
      </c>
      <c r="T1583">
        <v>0.5402298850574713</v>
      </c>
      <c r="U1583">
        <f>AVERAGE(P1583:T1583)</f>
        <v>0</v>
      </c>
    </row>
    <row r="1584" spans="1:24">
      <c r="A1584" t="s">
        <v>1605</v>
      </c>
      <c r="B1584">
        <v>0.55</v>
      </c>
      <c r="C1584">
        <v>0.1642268336756051</v>
      </c>
      <c r="D1584">
        <v>0.4825870646766169</v>
      </c>
      <c r="E1584">
        <v>0</v>
      </c>
      <c r="F1584">
        <v>0.7308584686774942</v>
      </c>
      <c r="G1584">
        <v>0.05128205128205128</v>
      </c>
      <c r="H1584">
        <v>0.5902777777777778</v>
      </c>
      <c r="I1584">
        <f>AVERAGE(D1584:H1584)</f>
        <v>0</v>
      </c>
      <c r="J1584">
        <v>0.863013698630137</v>
      </c>
      <c r="K1584">
        <v>0.9967132292522597</v>
      </c>
      <c r="L1584">
        <v>0.6574185765983113</v>
      </c>
      <c r="M1584">
        <v>0.9991809991809992</v>
      </c>
      <c r="N1584">
        <v>0.8315412186379928</v>
      </c>
      <c r="O1584">
        <f>AVERAGE(J1584:N1584)</f>
        <v>0</v>
      </c>
      <c r="P1584">
        <v>0.5914634146341463</v>
      </c>
      <c r="Q1584" t="e">
        <f>#NUM!</f>
        <v>#NUM!</v>
      </c>
      <c r="R1584">
        <v>0.6116504854368932</v>
      </c>
      <c r="S1584">
        <v>0.09523809523809523</v>
      </c>
      <c r="T1584">
        <v>0.407673860911271</v>
      </c>
      <c r="U1584">
        <f>AVERAGE(P1584:T1584)</f>
        <v>0</v>
      </c>
    </row>
    <row r="1585" spans="1:24">
      <c r="A1585" t="s">
        <v>1606</v>
      </c>
      <c r="B1585">
        <v>0.4749620637329287</v>
      </c>
      <c r="C1585">
        <v>0.2134420344932245</v>
      </c>
      <c r="D1585">
        <v>0.5112474437627812</v>
      </c>
      <c r="E1585">
        <v>0.04</v>
      </c>
      <c r="F1585">
        <v>0.8793103448275862</v>
      </c>
      <c r="G1585">
        <v>0.1294964028776978</v>
      </c>
      <c r="H1585">
        <v>0.3559322033898305</v>
      </c>
      <c r="I1585">
        <f>AVERAGE(D1585:H1585)</f>
        <v>0</v>
      </c>
      <c r="J1585">
        <v>0.9565741857659831</v>
      </c>
      <c r="K1585">
        <v>0.9698375870069605</v>
      </c>
      <c r="L1585">
        <v>0.5836575875486382</v>
      </c>
      <c r="M1585">
        <v>0.9884615384615385</v>
      </c>
      <c r="N1585">
        <v>0.8364140480591498</v>
      </c>
      <c r="O1585">
        <f>AVERAGE(J1585:N1585)</f>
        <v>0</v>
      </c>
      <c r="P1585">
        <v>0.6451612903225806</v>
      </c>
      <c r="Q1585">
        <v>0.03076923076923077</v>
      </c>
      <c r="R1585">
        <v>0.5241521068859198</v>
      </c>
      <c r="S1585">
        <v>0.2208588957055215</v>
      </c>
      <c r="T1585">
        <v>0.3380281690140845</v>
      </c>
      <c r="U1585">
        <f>AVERAGE(P1585:T1585)</f>
        <v>0</v>
      </c>
    </row>
    <row r="1586" spans="1:24">
      <c r="A1586" t="s">
        <v>1607</v>
      </c>
      <c r="B1586">
        <v>0.5888888888888889</v>
      </c>
      <c r="C1586">
        <v>0.1613504800896624</v>
      </c>
      <c r="D1586">
        <v>0.7164179104477612</v>
      </c>
      <c r="E1586">
        <v>0.1186440677966102</v>
      </c>
      <c r="F1586">
        <v>0.7046783625730995</v>
      </c>
      <c r="G1586">
        <v>0.192</v>
      </c>
      <c r="H1586">
        <v>0</v>
      </c>
      <c r="I1586">
        <v>0.5904761904761905</v>
      </c>
      <c r="J1586">
        <f>AVERAGE(D1586:I1586)</f>
        <v>0</v>
      </c>
      <c r="K1586">
        <v>0.9060402684563759</v>
      </c>
      <c r="L1586">
        <v>0.9745347698334965</v>
      </c>
      <c r="M1586">
        <v>0.7059620596205962</v>
      </c>
      <c r="N1586">
        <v>0.9832460732984293</v>
      </c>
      <c r="O1586">
        <v>1</v>
      </c>
      <c r="P1586">
        <v>0.867816091954023</v>
      </c>
      <c r="Q1586">
        <f>AVERAGE(K1586:P1586)</f>
        <v>0</v>
      </c>
      <c r="R1586">
        <v>0.7441860465116278</v>
      </c>
      <c r="S1586">
        <v>0.1521739130434783</v>
      </c>
      <c r="T1586">
        <v>0.6025</v>
      </c>
      <c r="U1586">
        <v>0.2909090909090909</v>
      </c>
      <c r="V1586" t="e">
        <f>#NUM!</f>
        <v>#NUM!</v>
      </c>
      <c r="W1586">
        <v>0.5523385300668152</v>
      </c>
      <c r="X1586">
        <f>AVERAGE(R1586:W1586)</f>
        <v>0</v>
      </c>
    </row>
    <row r="1587" spans="1:24">
      <c r="A1587" t="s">
        <v>1608</v>
      </c>
      <c r="B1587">
        <v>0.6850877192982456</v>
      </c>
      <c r="C1587">
        <v>0.1002478000819597</v>
      </c>
      <c r="D1587">
        <v>0.8496932515337423</v>
      </c>
      <c r="E1587">
        <v>0.02439024390243903</v>
      </c>
      <c r="F1587">
        <v>0.8351409978308026</v>
      </c>
      <c r="G1587">
        <v>0.3177570093457944</v>
      </c>
      <c r="H1587">
        <v>0.4097560975609756</v>
      </c>
      <c r="I1587">
        <f>AVERAGE(D1587:H1587)</f>
        <v>0</v>
      </c>
      <c r="J1587">
        <v>0.8488943488943489</v>
      </c>
      <c r="K1587">
        <v>0.9617834394904459</v>
      </c>
      <c r="L1587">
        <v>0.8085419734904271</v>
      </c>
      <c r="M1587">
        <v>0.9961277831558567</v>
      </c>
      <c r="N1587">
        <v>0.9358288770053476</v>
      </c>
      <c r="O1587">
        <f>AVERAGE(J1587:N1587)</f>
        <v>0</v>
      </c>
      <c r="P1587">
        <v>0.7630853994490358</v>
      </c>
      <c r="Q1587">
        <v>0.02380952380952381</v>
      </c>
      <c r="R1587">
        <v>0.7889344262295083</v>
      </c>
      <c r="S1587">
        <v>0.4689655172413793</v>
      </c>
      <c r="T1587">
        <v>0.481375358166189</v>
      </c>
      <c r="U1587">
        <f>AVERAGE(P1587:T1587)</f>
        <v>0</v>
      </c>
    </row>
    <row r="1588" spans="1:24">
      <c r="A1588" t="s">
        <v>1609</v>
      </c>
      <c r="B1588">
        <v>0.379247015610652</v>
      </c>
      <c r="C1588">
        <v>0.1714615780177288</v>
      </c>
      <c r="D1588">
        <v>0.268389662027833</v>
      </c>
      <c r="E1588">
        <v>0</v>
      </c>
      <c r="F1588">
        <v>0.6354679802955665</v>
      </c>
      <c r="G1588">
        <v>0.05</v>
      </c>
      <c r="H1588">
        <v>0.1976744186046512</v>
      </c>
      <c r="I1588">
        <f>AVERAGE(D1588:H1588)</f>
        <v>0</v>
      </c>
      <c r="J1588">
        <v>0.7610921501706485</v>
      </c>
      <c r="K1588">
        <v>1</v>
      </c>
      <c r="L1588">
        <v>0.4641288433382137</v>
      </c>
      <c r="M1588">
        <v>0.9931972789115646</v>
      </c>
      <c r="N1588">
        <v>0.8374875373878365</v>
      </c>
      <c r="O1588">
        <f>AVERAGE(J1588:N1588)</f>
        <v>0</v>
      </c>
      <c r="P1588">
        <v>0.3470437017994858</v>
      </c>
      <c r="Q1588" t="e">
        <f>#NUM!</f>
        <v>#NUM!</v>
      </c>
      <c r="R1588">
        <v>0.5009708737864077</v>
      </c>
      <c r="S1588">
        <v>0.08571428571428572</v>
      </c>
      <c r="T1588">
        <v>0.1278195488721804</v>
      </c>
      <c r="U1588">
        <f>AVERAGE(P1588:T1588)</f>
        <v>0</v>
      </c>
    </row>
    <row r="1589" spans="1:24">
      <c r="A1589" t="s">
        <v>1610</v>
      </c>
      <c r="B1589">
        <v>0.6468253968253969</v>
      </c>
      <c r="C1589">
        <v>0.1534670781819604</v>
      </c>
      <c r="D1589">
        <v>0.6873706004140787</v>
      </c>
      <c r="E1589">
        <v>0.06493506493506493</v>
      </c>
      <c r="F1589">
        <v>0.8509174311926605</v>
      </c>
      <c r="G1589">
        <v>0.08235294117647059</v>
      </c>
      <c r="H1589">
        <v>0.5586592178770949</v>
      </c>
      <c r="I1589">
        <f>AVERAGE(D1589:H1589)</f>
        <v>0</v>
      </c>
      <c r="J1589">
        <v>0.9253539253539254</v>
      </c>
      <c r="K1589">
        <v>0.9644970414201184</v>
      </c>
      <c r="L1589">
        <v>0.7281553398058253</v>
      </c>
      <c r="M1589">
        <v>0.9872340425531915</v>
      </c>
      <c r="N1589">
        <v>0.9019426456984274</v>
      </c>
      <c r="O1589">
        <f>AVERAGE(J1589:N1589)</f>
        <v>0</v>
      </c>
      <c r="P1589">
        <v>0.7605956471935854</v>
      </c>
      <c r="Q1589">
        <v>0.08064516129032256</v>
      </c>
      <c r="R1589">
        <v>0.719689621726479</v>
      </c>
      <c r="S1589">
        <v>0.1308411214953271</v>
      </c>
      <c r="T1589">
        <v>0.5194805194805195</v>
      </c>
      <c r="U1589">
        <f>AVERAGE(P1589:T1589)</f>
        <v>0</v>
      </c>
    </row>
    <row r="1590" spans="1:24">
      <c r="A1590" t="s">
        <v>1611</v>
      </c>
      <c r="B1590">
        <v>0.7031007751937984</v>
      </c>
      <c r="C1590">
        <v>0.07940991002039996</v>
      </c>
      <c r="D1590">
        <v>0.7417218543046358</v>
      </c>
      <c r="E1590">
        <v>0</v>
      </c>
      <c r="F1590">
        <v>0.7919320594479831</v>
      </c>
      <c r="G1590">
        <v>0.253968253968254</v>
      </c>
      <c r="H1590">
        <v>0.7904761904761904</v>
      </c>
      <c r="I1590">
        <f>AVERAGE(D1590:H1590)</f>
        <v>0</v>
      </c>
      <c r="J1590">
        <v>0.8924731182795699</v>
      </c>
      <c r="K1590">
        <v>0.9928571428571429</v>
      </c>
      <c r="L1590">
        <v>0.8534798534798534</v>
      </c>
      <c r="M1590">
        <v>0.9914089347079038</v>
      </c>
      <c r="N1590">
        <v>0.8574074074074074</v>
      </c>
      <c r="O1590">
        <f>AVERAGE(J1590:N1590)</f>
        <v>0</v>
      </c>
      <c r="P1590">
        <v>0.7645051194539249</v>
      </c>
      <c r="Q1590" t="e">
        <f>#NUM!</f>
        <v>#NUM!</v>
      </c>
      <c r="R1590">
        <v>0.7738589211618258</v>
      </c>
      <c r="S1590">
        <v>0.3809523809523809</v>
      </c>
      <c r="T1590">
        <v>0.6264150943396226</v>
      </c>
      <c r="U1590">
        <f>AVERAGE(P1590:T1590)</f>
        <v>0</v>
      </c>
    </row>
    <row r="1591" spans="1:24">
      <c r="A1591" t="s">
        <v>1612</v>
      </c>
      <c r="B1591">
        <v>0.3916666666666667</v>
      </c>
      <c r="C1591">
        <v>0.3152846787121221</v>
      </c>
      <c r="D1591">
        <v>0.3915929203539823</v>
      </c>
      <c r="E1591">
        <v>0</v>
      </c>
      <c r="F1591">
        <v>0.7791411042944786</v>
      </c>
      <c r="G1591">
        <v>0.1</v>
      </c>
      <c r="H1591">
        <v>0.09677419354838709</v>
      </c>
      <c r="I1591">
        <f>AVERAGE(D1591:H1591)</f>
        <v>0</v>
      </c>
      <c r="J1591">
        <v>0.8863636363636364</v>
      </c>
      <c r="K1591">
        <v>0.9974468085106383</v>
      </c>
      <c r="L1591">
        <v>0.3764302059496568</v>
      </c>
      <c r="M1591">
        <v>0.9362745098039216</v>
      </c>
      <c r="N1591">
        <v>0.9674465920651069</v>
      </c>
      <c r="O1591">
        <f>AVERAGE(J1591:N1591)</f>
        <v>0</v>
      </c>
      <c r="P1591">
        <v>0.4957983193277311</v>
      </c>
      <c r="Q1591" t="e">
        <f>#NUM!</f>
        <v>#NUM!</v>
      </c>
      <c r="R1591">
        <v>0.4515555555555556</v>
      </c>
      <c r="S1591">
        <v>0.1368821292775665</v>
      </c>
      <c r="T1591">
        <v>0.1555555555555556</v>
      </c>
      <c r="U1591">
        <f>AVERAGE(P1591:T1591)</f>
        <v>0</v>
      </c>
    </row>
    <row r="1592" spans="1:24">
      <c r="A1592" t="s">
        <v>1613</v>
      </c>
      <c r="B1592">
        <v>0.4975609756097561</v>
      </c>
      <c r="C1592">
        <v>0.1977026378207527</v>
      </c>
      <c r="D1592">
        <v>0.3925619834710744</v>
      </c>
      <c r="E1592">
        <v>0.0303030303030303</v>
      </c>
      <c r="F1592">
        <v>0.7901554404145078</v>
      </c>
      <c r="G1592">
        <v>0.1709844559585492</v>
      </c>
      <c r="H1592">
        <v>0.6194029850746269</v>
      </c>
      <c r="I1592">
        <f>AVERAGE(D1592:H1592)</f>
        <v>0</v>
      </c>
      <c r="J1592">
        <v>0.9571045576407506</v>
      </c>
      <c r="K1592">
        <v>0.9874686716791979</v>
      </c>
      <c r="L1592">
        <v>0.6362559241706162</v>
      </c>
      <c r="M1592">
        <v>0.9845708775313404</v>
      </c>
      <c r="N1592">
        <v>0.7737226277372263</v>
      </c>
      <c r="O1592">
        <f>AVERAGE(J1592:N1592)</f>
        <v>0</v>
      </c>
      <c r="P1592">
        <v>0.538243626062323</v>
      </c>
      <c r="Q1592">
        <v>0.04081632653061225</v>
      </c>
      <c r="R1592">
        <v>0.6112224448897795</v>
      </c>
      <c r="S1592">
        <v>0.2727272727272727</v>
      </c>
      <c r="T1592">
        <v>0.356989247311828</v>
      </c>
      <c r="U1592">
        <f>AVERAGE(P1592:T1592)</f>
        <v>0</v>
      </c>
    </row>
    <row r="1593" spans="1:24">
      <c r="A1593" t="s">
        <v>1614</v>
      </c>
      <c r="B1593">
        <v>0.2213675213675214</v>
      </c>
      <c r="C1593">
        <v>0.07200774566542148</v>
      </c>
      <c r="D1593">
        <v>0.2004830917874396</v>
      </c>
      <c r="E1593">
        <v>0</v>
      </c>
      <c r="F1593">
        <v>0.4083769633507853</v>
      </c>
      <c r="G1593">
        <v>0</v>
      </c>
      <c r="H1593">
        <v>0.08658008658008658</v>
      </c>
      <c r="I1593">
        <f>AVERAGE(D1593:H1593)</f>
        <v>0</v>
      </c>
      <c r="J1593">
        <v>0.5608465608465608</v>
      </c>
      <c r="K1593">
        <v>0.91421143847487</v>
      </c>
      <c r="L1593">
        <v>0.4517766497461929</v>
      </c>
      <c r="M1593">
        <v>0.9923298178331735</v>
      </c>
      <c r="N1593">
        <v>0.9574014909478168</v>
      </c>
      <c r="O1593">
        <f>AVERAGE(J1593:N1593)</f>
        <v>0</v>
      </c>
      <c r="P1593">
        <v>0.2002412545235223</v>
      </c>
      <c r="Q1593" t="e">
        <f>#NUM!</f>
        <v>#NUM!</v>
      </c>
      <c r="R1593">
        <v>0.3216494845360825</v>
      </c>
      <c r="S1593" t="e">
        <f>#NUM!</f>
        <v>#NUM!</v>
      </c>
      <c r="T1593">
        <v>0.1374570446735395</v>
      </c>
      <c r="U1593">
        <f>AVERAGE(P1593:T1593)</f>
        <v>0</v>
      </c>
    </row>
    <row r="1594" spans="1:24">
      <c r="A1594" t="s">
        <v>1615</v>
      </c>
      <c r="B1594">
        <v>0.6790017211703959</v>
      </c>
      <c r="C1594">
        <v>0.07379369959442228</v>
      </c>
      <c r="D1594">
        <v>0.6472222222222223</v>
      </c>
      <c r="E1594">
        <v>0.07407407407407407</v>
      </c>
      <c r="F1594">
        <v>0.8673267326732673</v>
      </c>
      <c r="G1594">
        <v>0.3111111111111111</v>
      </c>
      <c r="H1594">
        <v>0.5050505050505051</v>
      </c>
      <c r="I1594">
        <f>AVERAGE(D1594:H1594)</f>
        <v>0</v>
      </c>
      <c r="J1594">
        <v>0.8902743142144638</v>
      </c>
      <c r="K1594">
        <v>0.9521660649819494</v>
      </c>
      <c r="L1594">
        <v>0.8264840182648402</v>
      </c>
      <c r="M1594">
        <v>0.9982094897045658</v>
      </c>
      <c r="N1594">
        <v>0.8796680497925311</v>
      </c>
      <c r="O1594">
        <f>AVERAGE(J1594:N1594)</f>
        <v>0</v>
      </c>
      <c r="P1594">
        <v>0.6842878120411161</v>
      </c>
      <c r="Q1594">
        <v>0.07207207207207207</v>
      </c>
      <c r="R1594">
        <v>0.8287606433301797</v>
      </c>
      <c r="S1594">
        <v>0.459016393442623</v>
      </c>
      <c r="T1594">
        <v>0.4830917874396136</v>
      </c>
      <c r="U1594">
        <f>AVERAGE(P1594:T1594)</f>
        <v>0</v>
      </c>
    </row>
    <row r="1595" spans="1:24">
      <c r="A1595" t="s">
        <v>1616</v>
      </c>
      <c r="B1595">
        <v>0.5769841269841269</v>
      </c>
      <c r="C1595">
        <v>0.1642490310176801</v>
      </c>
      <c r="D1595">
        <v>0.6458333333333334</v>
      </c>
      <c r="E1595">
        <v>0.03125</v>
      </c>
      <c r="F1595">
        <v>0.6626712328767124</v>
      </c>
      <c r="G1595">
        <v>0.09895833333333333</v>
      </c>
      <c r="H1595">
        <v>0</v>
      </c>
      <c r="I1595">
        <v>0.8220858895705522</v>
      </c>
      <c r="J1595">
        <f>AVERAGE(D1595:I1595)</f>
        <v>0</v>
      </c>
      <c r="K1595">
        <v>0.8960905349794238</v>
      </c>
      <c r="L1595">
        <v>0.9568403908794788</v>
      </c>
      <c r="M1595">
        <v>0.7056213017751479</v>
      </c>
      <c r="N1595">
        <v>0.9971910112359551</v>
      </c>
      <c r="O1595">
        <v>1</v>
      </c>
      <c r="P1595">
        <v>0.8386508659981768</v>
      </c>
      <c r="Q1595">
        <f>AVERAGE(K1595:P1595)</f>
        <v>0</v>
      </c>
      <c r="R1595">
        <v>0.6469565217391304</v>
      </c>
      <c r="S1595">
        <v>0.02325581395348837</v>
      </c>
      <c r="T1595">
        <v>0.6615384615384615</v>
      </c>
      <c r="U1595">
        <v>0.1775700934579439</v>
      </c>
      <c r="V1595" t="e">
        <f>#NUM!</f>
        <v>#NUM!</v>
      </c>
      <c r="W1595">
        <v>0.5654008438818565</v>
      </c>
      <c r="X1595">
        <f>AVERAGE(R1595:W1595)</f>
        <v>0</v>
      </c>
    </row>
    <row r="1596" spans="1:24">
      <c r="A1596" t="s">
        <v>1617</v>
      </c>
      <c r="B1596">
        <v>0.669672131147541</v>
      </c>
      <c r="C1596">
        <v>0.1242204353280878</v>
      </c>
      <c r="D1596">
        <v>0.7212475633528265</v>
      </c>
      <c r="E1596">
        <v>0</v>
      </c>
      <c r="F1596">
        <v>0.8352272727272727</v>
      </c>
      <c r="G1596">
        <v>0.1782945736434109</v>
      </c>
      <c r="H1596">
        <v>0.6842105263157895</v>
      </c>
      <c r="I1596">
        <f>AVERAGE(D1596:H1596)</f>
        <v>0</v>
      </c>
      <c r="J1596">
        <v>0.8953323903818954</v>
      </c>
      <c r="K1596">
        <v>0.9991554054054054</v>
      </c>
      <c r="L1596">
        <v>0.7891705069124424</v>
      </c>
      <c r="M1596">
        <v>0.995417048579285</v>
      </c>
      <c r="N1596">
        <v>0.8640776699029126</v>
      </c>
      <c r="O1596">
        <f>AVERAGE(J1596:N1596)</f>
        <v>0</v>
      </c>
      <c r="P1596">
        <v>0.7732497387669802</v>
      </c>
      <c r="Q1596" t="e">
        <f>#NUM!</f>
        <v>#NUM!</v>
      </c>
      <c r="R1596">
        <v>0.7092882991556091</v>
      </c>
      <c r="S1596">
        <v>0.2929936305732485</v>
      </c>
      <c r="T1596">
        <v>0.5652173913043478</v>
      </c>
      <c r="U1596">
        <f>AVERAGE(P1596:T1596)</f>
        <v>0</v>
      </c>
    </row>
    <row r="1597" spans="1:24">
      <c r="A1597" t="s">
        <v>1618</v>
      </c>
      <c r="B1597">
        <v>0.5882352941176471</v>
      </c>
      <c r="C1597">
        <v>0.2366715871501153</v>
      </c>
      <c r="D1597">
        <v>0.5433070866141733</v>
      </c>
      <c r="E1597">
        <v>0.06779661016949153</v>
      </c>
      <c r="F1597">
        <v>0.8220183486238533</v>
      </c>
      <c r="G1597">
        <v>0.07643312101910828</v>
      </c>
      <c r="H1597">
        <v>0.5948275862068966</v>
      </c>
      <c r="I1597">
        <f>AVERAGE(D1597:H1597)</f>
        <v>0</v>
      </c>
      <c r="J1597">
        <v>0.9372862029646523</v>
      </c>
      <c r="K1597">
        <v>0.9808173477898249</v>
      </c>
      <c r="L1597">
        <v>0.6086956521739131</v>
      </c>
      <c r="M1597">
        <v>0.9981834695731153</v>
      </c>
      <c r="N1597">
        <v>0.8607705779334501</v>
      </c>
      <c r="O1597">
        <f>AVERAGE(J1597:N1597)</f>
        <v>0</v>
      </c>
      <c r="P1597">
        <v>0.6438569206842923</v>
      </c>
      <c r="Q1597">
        <v>0.09302325581395349</v>
      </c>
      <c r="R1597">
        <v>0.7044025157232705</v>
      </c>
      <c r="S1597">
        <v>0.1403508771929824</v>
      </c>
      <c r="T1597">
        <v>0.4011627906976745</v>
      </c>
      <c r="U1597">
        <f>AVERAGE(P1597:T1597)</f>
        <v>0</v>
      </c>
    </row>
    <row r="1598" spans="1:24">
      <c r="A1598" t="s">
        <v>1619</v>
      </c>
      <c r="B1598">
        <v>0.584920634920635</v>
      </c>
      <c r="C1598">
        <v>0.3279978632337821</v>
      </c>
      <c r="D1598">
        <v>0.478021978021978</v>
      </c>
      <c r="E1598">
        <v>0.02439024390243903</v>
      </c>
      <c r="F1598">
        <v>0.8405466970387244</v>
      </c>
      <c r="G1598">
        <v>0.2105263157894737</v>
      </c>
      <c r="H1598">
        <v>0.6833333333333333</v>
      </c>
      <c r="I1598">
        <f>AVERAGE(D1598:H1598)</f>
        <v>0</v>
      </c>
      <c r="J1598">
        <v>0.9593837535014006</v>
      </c>
      <c r="K1598">
        <v>0.9934372436423298</v>
      </c>
      <c r="L1598">
        <v>0.5334957369062119</v>
      </c>
      <c r="M1598">
        <v>0.9842931937172775</v>
      </c>
      <c r="N1598">
        <v>0.9254385964912281</v>
      </c>
      <c r="O1598">
        <f>AVERAGE(J1598:N1598)</f>
        <v>0</v>
      </c>
      <c r="P1598">
        <v>0.6244019138755982</v>
      </c>
      <c r="Q1598">
        <v>0.04</v>
      </c>
      <c r="R1598">
        <v>0.6196473551637279</v>
      </c>
      <c r="S1598">
        <v>0.3076923076923077</v>
      </c>
      <c r="T1598">
        <v>0.5714285714285715</v>
      </c>
      <c r="U1598">
        <f>AVERAGE(P1598:T1598)</f>
        <v>0</v>
      </c>
    </row>
    <row r="1599" spans="1:24">
      <c r="A1599" t="s">
        <v>1620</v>
      </c>
      <c r="B1599">
        <v>0.6186291739894552</v>
      </c>
      <c r="C1599">
        <v>0.2168991568485744</v>
      </c>
      <c r="D1599">
        <v>0.8150134048257373</v>
      </c>
      <c r="E1599">
        <v>0</v>
      </c>
      <c r="F1599">
        <v>0.7549295774647887</v>
      </c>
      <c r="G1599">
        <v>0.1372549019607843</v>
      </c>
      <c r="H1599">
        <v>0.6341463414634146</v>
      </c>
      <c r="I1599">
        <f>AVERAGE(D1599:H1599)</f>
        <v>0</v>
      </c>
      <c r="J1599">
        <v>0.938562091503268</v>
      </c>
      <c r="K1599">
        <v>0.9644160583941606</v>
      </c>
      <c r="L1599">
        <v>0.644955300127714</v>
      </c>
      <c r="M1599">
        <v>0.9967880085653105</v>
      </c>
      <c r="N1599">
        <v>0.9312114989733059</v>
      </c>
      <c r="O1599">
        <f>AVERAGE(J1599:N1599)</f>
        <v>0</v>
      </c>
      <c r="P1599">
        <v>0.8397790055248618</v>
      </c>
      <c r="Q1599" t="e">
        <f>#NUM!</f>
        <v>#NUM!</v>
      </c>
      <c r="R1599">
        <v>0.5948945615982242</v>
      </c>
      <c r="S1599">
        <v>0.2382978723404255</v>
      </c>
      <c r="T1599">
        <v>0.6208955223880597</v>
      </c>
      <c r="U1599">
        <f>AVERAGE(P1599:T1599)</f>
        <v>0</v>
      </c>
    </row>
    <row r="1600" spans="1:24">
      <c r="A1600" t="s">
        <v>1621</v>
      </c>
      <c r="B1600">
        <v>0.495</v>
      </c>
      <c r="C1600">
        <v>0.3083964809216103</v>
      </c>
      <c r="D1600">
        <v>0.8256658595641646</v>
      </c>
      <c r="E1600">
        <v>0</v>
      </c>
      <c r="F1600">
        <v>0.4007707129094412</v>
      </c>
      <c r="G1600">
        <v>0.01639344262295082</v>
      </c>
      <c r="H1600">
        <v>0.2953020134228188</v>
      </c>
      <c r="I1600">
        <f>AVERAGE(D1600:H1600)</f>
        <v>0</v>
      </c>
      <c r="J1600">
        <v>0.4180432020330369</v>
      </c>
      <c r="K1600">
        <v>0.9868651488616462</v>
      </c>
      <c r="L1600">
        <v>0.8414096916299559</v>
      </c>
      <c r="M1600">
        <v>0.9991220368744512</v>
      </c>
      <c r="N1600">
        <v>0.9771646051379639</v>
      </c>
      <c r="O1600">
        <f>AVERAGE(J1600:N1600)</f>
        <v>0</v>
      </c>
      <c r="P1600">
        <v>0.5627062706270627</v>
      </c>
      <c r="Q1600" t="e">
        <f>#NUM!</f>
        <v>#NUM!</v>
      </c>
      <c r="R1600">
        <v>0.4982035928143712</v>
      </c>
      <c r="S1600">
        <v>0.03174603174603174</v>
      </c>
      <c r="T1600">
        <v>0.4055299539170507</v>
      </c>
      <c r="U1600">
        <f>AVERAGE(P1600:T1600)</f>
        <v>0</v>
      </c>
    </row>
    <row r="1601" spans="1:24">
      <c r="A1601" t="s">
        <v>1622</v>
      </c>
      <c r="B1601">
        <v>0.4905982905982906</v>
      </c>
      <c r="C1601">
        <v>0.1189709397680338</v>
      </c>
      <c r="D1601">
        <v>0.7548161120840631</v>
      </c>
      <c r="E1601">
        <v>0.1333333333333333</v>
      </c>
      <c r="F1601">
        <v>0.497737556561086</v>
      </c>
      <c r="G1601">
        <v>0.1353383458646616</v>
      </c>
      <c r="H1601">
        <v>0</v>
      </c>
      <c r="I1601">
        <v>0.1756756756756757</v>
      </c>
      <c r="J1601">
        <f>AVERAGE(D1601:I1601)</f>
        <v>0</v>
      </c>
      <c r="K1601">
        <v>0.7646076794657763</v>
      </c>
      <c r="L1601">
        <v>0.9116883116883117</v>
      </c>
      <c r="M1601">
        <v>0.6986301369863014</v>
      </c>
      <c r="N1601">
        <v>0.9845708775313404</v>
      </c>
      <c r="O1601">
        <v>1</v>
      </c>
      <c r="P1601">
        <v>0.9534671532846716</v>
      </c>
      <c r="Q1601">
        <f>AVERAGE(K1601:P1601)</f>
        <v>0</v>
      </c>
      <c r="R1601">
        <v>0.7541557305336833</v>
      </c>
      <c r="S1601">
        <v>0.03361344537815126</v>
      </c>
      <c r="T1601">
        <v>0.3565640194489465</v>
      </c>
      <c r="U1601">
        <v>0.2155688622754491</v>
      </c>
      <c r="V1601" t="e">
        <f>#NUM!</f>
        <v>#NUM!</v>
      </c>
      <c r="W1601">
        <v>0.1884057971014493</v>
      </c>
      <c r="X1601">
        <f>AVERAGE(R1601:W1601)</f>
        <v>0</v>
      </c>
    </row>
    <row r="1602" spans="1:24">
      <c r="A1602" t="s">
        <v>1623</v>
      </c>
      <c r="B1602">
        <v>0.3258333333333333</v>
      </c>
      <c r="C1602">
        <v>0.1219574027475133</v>
      </c>
      <c r="D1602">
        <v>0.5404761904761904</v>
      </c>
      <c r="E1602">
        <v>0.2647058823529412</v>
      </c>
      <c r="F1602">
        <v>0.1919831223628692</v>
      </c>
      <c r="G1602">
        <v>0</v>
      </c>
      <c r="H1602">
        <v>0.7432432432432432</v>
      </c>
      <c r="I1602">
        <f>AVERAGE(D1602:H1602)</f>
        <v>0</v>
      </c>
      <c r="J1602">
        <v>0.6038461538461538</v>
      </c>
      <c r="K1602">
        <v>0.8674911660777385</v>
      </c>
      <c r="L1602">
        <v>0.8099173553719008</v>
      </c>
      <c r="M1602">
        <v>1</v>
      </c>
      <c r="N1602">
        <v>0.8117229129662522</v>
      </c>
      <c r="O1602">
        <f>AVERAGE(J1602:N1602)</f>
        <v>0</v>
      </c>
      <c r="P1602">
        <v>0.4748953974895397</v>
      </c>
      <c r="Q1602">
        <v>0.1525423728813559</v>
      </c>
      <c r="R1602">
        <v>0.2588904694167852</v>
      </c>
      <c r="S1602" t="e">
        <f>#NUM!</f>
        <v>#NUM!</v>
      </c>
      <c r="T1602">
        <v>0.3225806451612903</v>
      </c>
      <c r="U1602">
        <f>AVERAGE(P1602:T1602)</f>
        <v>0</v>
      </c>
    </row>
    <row r="1603" spans="1:24">
      <c r="A1603" t="s">
        <v>1624</v>
      </c>
      <c r="B1603">
        <v>0.4891666666666667</v>
      </c>
      <c r="C1603">
        <v>0.15636108680017</v>
      </c>
      <c r="D1603">
        <v>0.6686567164179105</v>
      </c>
      <c r="E1603">
        <v>0</v>
      </c>
      <c r="F1603">
        <v>0.770949720670391</v>
      </c>
      <c r="G1603">
        <v>0.1182108626198083</v>
      </c>
      <c r="H1603">
        <v>0.326797385620915</v>
      </c>
      <c r="I1603">
        <f>AVERAGE(D1603:H1603)</f>
        <v>0</v>
      </c>
      <c r="J1603">
        <v>0.8520231213872832</v>
      </c>
      <c r="K1603">
        <v>0.998274374460742</v>
      </c>
      <c r="L1603">
        <v>0.6532066508313539</v>
      </c>
      <c r="M1603">
        <v>1</v>
      </c>
      <c r="N1603">
        <v>0.8175740210124164</v>
      </c>
      <c r="O1603">
        <f>AVERAGE(J1603:N1603)</f>
        <v>0</v>
      </c>
      <c r="P1603">
        <v>0.6521106259097526</v>
      </c>
      <c r="Q1603" t="e">
        <f>#NUM!</f>
        <v>#NUM!</v>
      </c>
      <c r="R1603">
        <v>0.5961123110151189</v>
      </c>
      <c r="S1603">
        <v>0.2114285714285714</v>
      </c>
      <c r="T1603">
        <v>0.2538071065989848</v>
      </c>
      <c r="U1603">
        <f>AVERAGE(P1603:T1603)</f>
        <v>0</v>
      </c>
    </row>
    <row r="1604" spans="1:24">
      <c r="A1604" t="s">
        <v>1625</v>
      </c>
      <c r="B1604">
        <v>0.5333333333333333</v>
      </c>
      <c r="C1604">
        <v>0.118902782323916</v>
      </c>
      <c r="D1604">
        <v>0.7435897435897436</v>
      </c>
      <c r="E1604">
        <v>0.02531645569620253</v>
      </c>
      <c r="F1604">
        <v>0.7063106796116505</v>
      </c>
      <c r="G1604">
        <v>0</v>
      </c>
      <c r="H1604">
        <v>0.3566433566433567</v>
      </c>
      <c r="I1604">
        <f>AVERAGE(D1604:H1604)</f>
        <v>0</v>
      </c>
      <c r="J1604">
        <v>0.734375</v>
      </c>
      <c r="K1604">
        <v>0.965034965034965</v>
      </c>
      <c r="L1604">
        <v>0.7215568862275449</v>
      </c>
      <c r="M1604">
        <v>1</v>
      </c>
      <c r="N1604">
        <v>0.9156883671291356</v>
      </c>
      <c r="O1604">
        <f>AVERAGE(J1604:N1604)</f>
        <v>0</v>
      </c>
      <c r="P1604">
        <v>0.6203208556149734</v>
      </c>
      <c r="Q1604">
        <v>0.03448275862068965</v>
      </c>
      <c r="R1604">
        <v>0.6546681664791901</v>
      </c>
      <c r="S1604" t="e">
        <f>#NUM!</f>
        <v>#NUM!</v>
      </c>
      <c r="T1604">
        <v>0.3736263736263737</v>
      </c>
      <c r="U1604">
        <f>AVERAGE(P1604:T1604)</f>
        <v>0</v>
      </c>
    </row>
    <row r="1605" spans="1:24">
      <c r="A1605" t="s">
        <v>1626</v>
      </c>
      <c r="B1605">
        <v>0.6619365609348915</v>
      </c>
      <c r="C1605">
        <v>0.2146011282827077</v>
      </c>
      <c r="D1605">
        <v>0.6188679245283019</v>
      </c>
      <c r="E1605">
        <v>0</v>
      </c>
      <c r="F1605">
        <v>0.8955555555555555</v>
      </c>
      <c r="G1605">
        <v>0.1</v>
      </c>
      <c r="H1605">
        <v>0.4869565217391305</v>
      </c>
      <c r="I1605">
        <f>AVERAGE(D1605:H1605)</f>
        <v>0</v>
      </c>
      <c r="J1605">
        <v>0.9041916167664671</v>
      </c>
      <c r="K1605">
        <v>0.9800865800865801</v>
      </c>
      <c r="L1605">
        <v>0.6617647058823529</v>
      </c>
      <c r="M1605">
        <v>0.9982425307557118</v>
      </c>
      <c r="N1605">
        <v>0.9418282548476454</v>
      </c>
      <c r="O1605">
        <f>AVERAGE(J1605:N1605)</f>
        <v>0</v>
      </c>
      <c r="P1605">
        <v>0.7114967462039045</v>
      </c>
      <c r="Q1605" t="e">
        <f>#NUM!</f>
        <v>#NUM!</v>
      </c>
      <c r="R1605">
        <v>0.7287522603978301</v>
      </c>
      <c r="S1605">
        <v>0.1764705882352942</v>
      </c>
      <c r="T1605">
        <v>0.4786324786324787</v>
      </c>
      <c r="U1605">
        <f>AVERAGE(P1605:T1605)</f>
        <v>0</v>
      </c>
    </row>
    <row r="1606" spans="1:24">
      <c r="A1606" t="s">
        <v>1627</v>
      </c>
      <c r="B1606">
        <v>0.5600000000000001</v>
      </c>
      <c r="C1606">
        <v>0.1492023429017971</v>
      </c>
      <c r="D1606">
        <v>0.4</v>
      </c>
      <c r="E1606">
        <v>0.01754385964912281</v>
      </c>
      <c r="F1606">
        <v>0.7299412915851272</v>
      </c>
      <c r="G1606">
        <v>0.2745098039215687</v>
      </c>
      <c r="H1606">
        <v>0.8264462809917356</v>
      </c>
      <c r="I1606">
        <f>AVERAGE(D1606:H1606)</f>
        <v>0</v>
      </c>
      <c r="J1606">
        <v>0.9364864864864865</v>
      </c>
      <c r="K1606">
        <v>0.9930008748906387</v>
      </c>
      <c r="L1606">
        <v>0.7198838896952104</v>
      </c>
      <c r="M1606">
        <v>0.9947780678851175</v>
      </c>
      <c r="N1606">
        <v>0.7460611677479148</v>
      </c>
      <c r="O1606">
        <f>AVERAGE(J1606:N1606)</f>
        <v>0</v>
      </c>
      <c r="P1606">
        <v>0.532561505065123</v>
      </c>
      <c r="Q1606">
        <v>0.0303030303030303</v>
      </c>
      <c r="R1606">
        <v>0.6926648096564532</v>
      </c>
      <c r="S1606">
        <v>0.3943661971830986</v>
      </c>
      <c r="T1606">
        <v>0.404040404040404</v>
      </c>
      <c r="U1606">
        <f>AVERAGE(P1606:T1606)</f>
        <v>0</v>
      </c>
    </row>
    <row r="1607" spans="1:24">
      <c r="A1607" t="s">
        <v>1628</v>
      </c>
      <c r="B1607">
        <v>0.5888888888888889</v>
      </c>
      <c r="C1607">
        <v>0.2634632896026775</v>
      </c>
      <c r="D1607">
        <v>0.6717171717171717</v>
      </c>
      <c r="E1607">
        <v>0.1481481481481481</v>
      </c>
      <c r="F1607">
        <v>0.8327974276527331</v>
      </c>
      <c r="G1607">
        <v>0.005154639175257732</v>
      </c>
      <c r="H1607">
        <v>0.5895522388059702</v>
      </c>
      <c r="I1607">
        <f>AVERAGE(D1607:H1607)</f>
        <v>0</v>
      </c>
      <c r="J1607">
        <v>0.9504504504504504</v>
      </c>
      <c r="K1607">
        <v>0.9983779399837794</v>
      </c>
      <c r="L1607">
        <v>0.6027397260273972</v>
      </c>
      <c r="M1607">
        <v>1</v>
      </c>
      <c r="N1607">
        <v>0.9058614564831261</v>
      </c>
      <c r="O1607">
        <f>AVERAGE(J1607:N1607)</f>
        <v>0</v>
      </c>
      <c r="P1607">
        <v>0.7777777777777778</v>
      </c>
      <c r="Q1607">
        <v>0.2424242424242424</v>
      </c>
      <c r="R1607">
        <v>0.5469904963041182</v>
      </c>
      <c r="S1607">
        <v>0.01025641025641026</v>
      </c>
      <c r="T1607">
        <v>0.4952978056426333</v>
      </c>
      <c r="U1607">
        <f>AVERAGE(P1607:T1607)</f>
        <v>0</v>
      </c>
    </row>
    <row r="1608" spans="1:24">
      <c r="A1608" t="s">
        <v>1629</v>
      </c>
      <c r="B1608">
        <v>0.5789473684210527</v>
      </c>
      <c r="C1608">
        <v>0.1705850174728705</v>
      </c>
      <c r="D1608">
        <v>0.7004830917874396</v>
      </c>
      <c r="E1608">
        <v>0.0625</v>
      </c>
      <c r="F1608">
        <v>0.7007125890736342</v>
      </c>
      <c r="G1608">
        <v>0.3652173913043478</v>
      </c>
      <c r="H1608">
        <v>0.3507853403141361</v>
      </c>
      <c r="I1608">
        <f>AVERAGE(D1608:H1608)</f>
        <v>0</v>
      </c>
      <c r="J1608">
        <v>0.8681022880215343</v>
      </c>
      <c r="K1608">
        <v>0.9946466809421841</v>
      </c>
      <c r="L1608">
        <v>0.6635160680529301</v>
      </c>
      <c r="M1608">
        <v>0.9808383233532935</v>
      </c>
      <c r="N1608">
        <v>0.8642951251646904</v>
      </c>
      <c r="O1608">
        <f>AVERAGE(J1608:N1608)</f>
        <v>0</v>
      </c>
      <c r="P1608">
        <v>0.6444444444444445</v>
      </c>
      <c r="Q1608">
        <v>0.09090909090909091</v>
      </c>
      <c r="R1608">
        <v>0.6599552572706934</v>
      </c>
      <c r="S1608">
        <v>0.4855491329479769</v>
      </c>
      <c r="T1608">
        <v>0.371191135734072</v>
      </c>
      <c r="U1608">
        <f>AVERAGE(P1608:T1608)</f>
        <v>0</v>
      </c>
    </row>
    <row r="1609" spans="1:24">
      <c r="A1609" t="s">
        <v>1630</v>
      </c>
      <c r="B1609">
        <v>0.5606758832565284</v>
      </c>
      <c r="C1609">
        <v>0.2224038600827694</v>
      </c>
      <c r="D1609">
        <v>0.8042553191489362</v>
      </c>
      <c r="E1609">
        <v>0.2727272727272727</v>
      </c>
      <c r="F1609">
        <v>0.742296918767507</v>
      </c>
      <c r="G1609">
        <v>0</v>
      </c>
      <c r="H1609">
        <v>0.2664473684210527</v>
      </c>
      <c r="I1609">
        <f>AVERAGE(D1609:H1609)</f>
        <v>0</v>
      </c>
      <c r="J1609">
        <v>0.8581730769230769</v>
      </c>
      <c r="K1609">
        <v>0.959375</v>
      </c>
      <c r="L1609">
        <v>0.6433862433862434</v>
      </c>
      <c r="M1609">
        <v>0.981786643538595</v>
      </c>
      <c r="N1609">
        <v>0.9559118236472945</v>
      </c>
      <c r="O1609">
        <f>AVERAGE(J1609:N1609)</f>
        <v>0</v>
      </c>
      <c r="P1609">
        <v>0.7826086956521739</v>
      </c>
      <c r="Q1609">
        <v>0.15</v>
      </c>
      <c r="R1609">
        <v>0.5526590198123045</v>
      </c>
      <c r="S1609" t="e">
        <f>#NUM!</f>
        <v>#NUM!</v>
      </c>
      <c r="T1609">
        <v>0.3776223776223777</v>
      </c>
      <c r="U1609">
        <f>AVERAGE(P1609:T1609)</f>
        <v>0</v>
      </c>
    </row>
    <row r="1610" spans="1:24">
      <c r="A1610" t="s">
        <v>1631</v>
      </c>
      <c r="B1610">
        <v>0.5017574692442882</v>
      </c>
      <c r="C1610">
        <v>0.3734435104193483</v>
      </c>
      <c r="D1610">
        <v>0.5278969957081545</v>
      </c>
      <c r="E1610">
        <v>0</v>
      </c>
      <c r="F1610">
        <v>0.8243559718969555</v>
      </c>
      <c r="G1610">
        <v>0.1827956989247312</v>
      </c>
      <c r="H1610">
        <v>0.2616033755274262</v>
      </c>
      <c r="I1610">
        <f>AVERAGE(D1610:H1610)</f>
        <v>0</v>
      </c>
      <c r="J1610">
        <v>0.9270718232044199</v>
      </c>
      <c r="K1610">
        <v>0.9907663896583564</v>
      </c>
      <c r="L1610">
        <v>0.3909985935302391</v>
      </c>
      <c r="M1610">
        <v>0.9453781512605042</v>
      </c>
      <c r="N1610">
        <v>0.9933407325194229</v>
      </c>
      <c r="O1610">
        <f>AVERAGE(J1610:N1610)</f>
        <v>0</v>
      </c>
      <c r="P1610">
        <v>0.5829383886255923</v>
      </c>
      <c r="Q1610" t="e">
        <f>#NUM!</f>
        <v>#NUM!</v>
      </c>
      <c r="R1610">
        <v>0.5808580858085809</v>
      </c>
      <c r="S1610">
        <v>0.25</v>
      </c>
      <c r="T1610">
        <v>0.4065573770491804</v>
      </c>
      <c r="U1610">
        <f>AVERAGE(P1610:T1610)</f>
        <v>0</v>
      </c>
    </row>
    <row r="1611" spans="1:24">
      <c r="A1611" t="s">
        <v>1632</v>
      </c>
      <c r="B1611">
        <v>0.5545454545454546</v>
      </c>
      <c r="C1611">
        <v>0.09897902720654191</v>
      </c>
      <c r="D1611">
        <v>0.6427145708582834</v>
      </c>
      <c r="E1611">
        <v>0</v>
      </c>
      <c r="F1611">
        <v>0.653211009174312</v>
      </c>
      <c r="G1611">
        <v>0</v>
      </c>
      <c r="H1611">
        <v>0.3354037267080746</v>
      </c>
      <c r="I1611">
        <f>AVERAGE(D1611:H1611)</f>
        <v>0</v>
      </c>
      <c r="J1611">
        <v>0.7301587301587301</v>
      </c>
      <c r="K1611">
        <v>0.9378399378399378</v>
      </c>
      <c r="L1611">
        <v>0.7703225806451612</v>
      </c>
      <c r="M1611">
        <v>0.9983870967741936</v>
      </c>
      <c r="N1611">
        <v>0.907679033649698</v>
      </c>
      <c r="O1611">
        <f>AVERAGE(J1611:N1611)</f>
        <v>0</v>
      </c>
      <c r="P1611">
        <v>0.6168582375478927</v>
      </c>
      <c r="Q1611" t="e">
        <f>#NUM!</f>
        <v>#NUM!</v>
      </c>
      <c r="R1611">
        <v>0.659870250231696</v>
      </c>
      <c r="S1611" t="e">
        <f>#NUM!</f>
        <v>#NUM!</v>
      </c>
      <c r="T1611">
        <v>0.3354037267080746</v>
      </c>
      <c r="U1611">
        <f>AVERAGE(P1611:T1611)</f>
        <v>0</v>
      </c>
    </row>
    <row r="1612" spans="1:24">
      <c r="A1612" t="s">
        <v>1633</v>
      </c>
      <c r="B1612">
        <v>0.4921052631578947</v>
      </c>
      <c r="C1612">
        <v>0.3119779413449231</v>
      </c>
      <c r="D1612">
        <v>0.8328173374613003</v>
      </c>
      <c r="E1612">
        <v>0</v>
      </c>
      <c r="F1612">
        <v>0.897887323943662</v>
      </c>
      <c r="G1612">
        <v>0.0314769975786925</v>
      </c>
      <c r="H1612">
        <v>0.2580645161290323</v>
      </c>
      <c r="I1612">
        <f>AVERAGE(D1612:H1612)</f>
        <v>0</v>
      </c>
      <c r="J1612">
        <v>0.9694002447980417</v>
      </c>
      <c r="K1612">
        <v>0.995507637017071</v>
      </c>
      <c r="L1612">
        <v>0.4462616822429907</v>
      </c>
      <c r="M1612">
        <v>0.9986244841815681</v>
      </c>
      <c r="N1612">
        <v>0.9293218720152817</v>
      </c>
      <c r="O1612">
        <f>AVERAGE(J1612:N1612)</f>
        <v>0</v>
      </c>
      <c r="P1612">
        <v>0.8719611021069691</v>
      </c>
      <c r="Q1612" t="e">
        <f>#NUM!</f>
        <v>#NUM!</v>
      </c>
      <c r="R1612">
        <v>0.5034550839091807</v>
      </c>
      <c r="S1612">
        <v>0.06088992974238876</v>
      </c>
      <c r="T1612">
        <v>0.2513089005235601</v>
      </c>
      <c r="U1612">
        <f>AVERAGE(P1612:T1612)</f>
        <v>0</v>
      </c>
    </row>
    <row r="1613" spans="1:24">
      <c r="A1613" t="s">
        <v>1634</v>
      </c>
      <c r="B1613">
        <v>0.5789473684210527</v>
      </c>
      <c r="C1613">
        <v>0.3789893967732268</v>
      </c>
      <c r="D1613">
        <v>0.2622950819672131</v>
      </c>
      <c r="E1613">
        <v>0.02</v>
      </c>
      <c r="F1613">
        <v>0.9320000000000001</v>
      </c>
      <c r="G1613">
        <v>0</v>
      </c>
      <c r="H1613">
        <v>0.5449438202247191</v>
      </c>
      <c r="I1613">
        <f>AVERAGE(D1613:H1613)</f>
        <v>0</v>
      </c>
      <c r="J1613">
        <v>0.9573643410852714</v>
      </c>
      <c r="K1613">
        <v>0.9990825688073395</v>
      </c>
      <c r="L1613">
        <v>0.4328125</v>
      </c>
      <c r="M1613">
        <v>0.9990859232175503</v>
      </c>
      <c r="N1613">
        <v>0.9147609147609148</v>
      </c>
      <c r="O1613">
        <f>AVERAGE(J1613:N1613)</f>
        <v>0</v>
      </c>
      <c r="P1613">
        <v>0.3878787878787879</v>
      </c>
      <c r="Q1613">
        <v>0.03846153846153846</v>
      </c>
      <c r="R1613">
        <v>0.7012791572610987</v>
      </c>
      <c r="S1613" t="e">
        <f>#NUM!</f>
        <v>#NUM!</v>
      </c>
      <c r="T1613">
        <v>0.5434173669467788</v>
      </c>
      <c r="U1613">
        <f>AVERAGE(P1613:T1613)</f>
        <v>0</v>
      </c>
    </row>
    <row r="1614" spans="1:24">
      <c r="A1614" t="s">
        <v>1635</v>
      </c>
      <c r="B1614">
        <v>0.4971056439942113</v>
      </c>
      <c r="C1614">
        <v>0.1967150501368234</v>
      </c>
      <c r="D1614">
        <v>0.4375</v>
      </c>
      <c r="E1614">
        <v>0.01785714285714286</v>
      </c>
      <c r="F1614">
        <v>0.766798418972332</v>
      </c>
      <c r="G1614">
        <v>0.196078431372549</v>
      </c>
      <c r="H1614">
        <v>0</v>
      </c>
      <c r="I1614">
        <v>0.3240740740740741</v>
      </c>
      <c r="J1614">
        <f>AVERAGE(D1614:I1614)</f>
        <v>0</v>
      </c>
      <c r="K1614">
        <v>0.8386004514672686</v>
      </c>
      <c r="L1614">
        <v>0.9677165354330709</v>
      </c>
      <c r="M1614">
        <v>0.571917808219178</v>
      </c>
      <c r="N1614">
        <v>0.994740796393689</v>
      </c>
      <c r="O1614">
        <v>1</v>
      </c>
      <c r="P1614">
        <v>0.8893653516295026</v>
      </c>
      <c r="Q1614">
        <f>AVERAGE(K1614:P1614)</f>
        <v>0</v>
      </c>
      <c r="R1614">
        <v>0.5070093457943925</v>
      </c>
      <c r="S1614">
        <v>0.02580645161290323</v>
      </c>
      <c r="T1614">
        <v>0.6115051221434201</v>
      </c>
      <c r="U1614">
        <v>0.2941176470588235</v>
      </c>
      <c r="V1614" t="e">
        <f>#NUM!</f>
        <v>#NUM!</v>
      </c>
      <c r="W1614">
        <v>0.3373493975903614</v>
      </c>
      <c r="X1614">
        <f>AVERAGE(R1614:W1614)</f>
        <v>0</v>
      </c>
    </row>
    <row r="1615" spans="1:24">
      <c r="A1615" t="s">
        <v>1636</v>
      </c>
      <c r="B1615">
        <v>0.5097087378640777</v>
      </c>
      <c r="C1615">
        <v>0.1373158515444344</v>
      </c>
      <c r="D1615">
        <v>0.4776536312849162</v>
      </c>
      <c r="E1615">
        <v>0.07692307692307693</v>
      </c>
      <c r="F1615">
        <v>0.6027777777777777</v>
      </c>
      <c r="G1615">
        <v>0.5</v>
      </c>
      <c r="H1615">
        <v>0</v>
      </c>
      <c r="I1615">
        <v>0.5555555555555556</v>
      </c>
      <c r="J1615">
        <f>AVERAGE(D1615:I1615)</f>
        <v>0</v>
      </c>
      <c r="K1615">
        <v>0.8988095238095238</v>
      </c>
      <c r="L1615">
        <v>0.8984455958549222</v>
      </c>
      <c r="M1615">
        <v>0.8582089552238806</v>
      </c>
      <c r="N1615">
        <v>0.9905857740585774</v>
      </c>
      <c r="O1615">
        <v>1</v>
      </c>
      <c r="P1615">
        <v>0.7264260768335273</v>
      </c>
      <c r="Q1615">
        <f>AVERAGE(K1615:P1615)</f>
        <v>0</v>
      </c>
      <c r="R1615">
        <v>0.5728643216080401</v>
      </c>
      <c r="S1615">
        <v>0.05952380952380952</v>
      </c>
      <c r="T1615">
        <v>0.6458333333333334</v>
      </c>
      <c r="U1615">
        <v>0.6166666666666667</v>
      </c>
      <c r="V1615" t="e">
        <f>#NUM!</f>
        <v>#NUM!</v>
      </c>
      <c r="W1615">
        <v>0.3792415169660679</v>
      </c>
      <c r="X1615">
        <f>AVERAGE(R1615:W1615)</f>
        <v>0</v>
      </c>
    </row>
    <row r="1616" spans="1:24">
      <c r="A1616" t="s">
        <v>1637</v>
      </c>
      <c r="B1616">
        <v>0.6283333333333333</v>
      </c>
      <c r="C1616">
        <v>0.1886761726093893</v>
      </c>
      <c r="D1616">
        <v>0.5310173697270472</v>
      </c>
      <c r="E1616">
        <v>0.04761904761904762</v>
      </c>
      <c r="F1616">
        <v>0.819614711033275</v>
      </c>
      <c r="G1616">
        <v>0.08163265306122448</v>
      </c>
      <c r="H1616">
        <v>0.5701754385964912</v>
      </c>
      <c r="I1616">
        <f>AVERAGE(D1616:H1616)</f>
        <v>0</v>
      </c>
      <c r="J1616">
        <v>0.9422835633626098</v>
      </c>
      <c r="K1616">
        <v>0.9876868953386104</v>
      </c>
      <c r="L1616">
        <v>0.6693163751987281</v>
      </c>
      <c r="M1616">
        <v>0.9956559513466551</v>
      </c>
      <c r="N1616">
        <v>0.8406998158379374</v>
      </c>
      <c r="O1616">
        <f>AVERAGE(J1616:N1616)</f>
        <v>0</v>
      </c>
      <c r="P1616">
        <v>0.645550527903469</v>
      </c>
      <c r="Q1616">
        <v>0.075</v>
      </c>
      <c r="R1616">
        <v>0.7506014434643143</v>
      </c>
      <c r="S1616">
        <v>0.1379310344827586</v>
      </c>
      <c r="T1616">
        <v>0.3693181818181818</v>
      </c>
      <c r="U1616">
        <f>AVERAGE(P1616:T1616)</f>
        <v>0</v>
      </c>
    </row>
    <row r="1617" spans="1:27">
      <c r="A1617" t="s">
        <v>1638</v>
      </c>
      <c r="B1617">
        <v>0.6087301587301587</v>
      </c>
      <c r="C1617">
        <v>0.2393243121949875</v>
      </c>
      <c r="D1617">
        <v>0.6183574879227053</v>
      </c>
      <c r="E1617">
        <v>0.1041666666666667</v>
      </c>
      <c r="F1617">
        <v>0.8352144469525959</v>
      </c>
      <c r="G1617">
        <v>0.06493506493506493</v>
      </c>
      <c r="H1617">
        <v>0.6268656716417911</v>
      </c>
      <c r="I1617">
        <f>AVERAGE(D1617:H1617)</f>
        <v>0</v>
      </c>
      <c r="J1617">
        <v>0.9302600472813238</v>
      </c>
      <c r="K1617">
        <v>0.9793729372937293</v>
      </c>
      <c r="L1617">
        <v>0.6254589963280294</v>
      </c>
      <c r="M1617">
        <v>1</v>
      </c>
      <c r="N1617">
        <v>0.902738432483475</v>
      </c>
      <c r="O1617">
        <f>AVERAGE(J1617:N1617)</f>
        <v>0</v>
      </c>
      <c r="P1617">
        <v>0.7023319615912209</v>
      </c>
      <c r="Q1617">
        <v>0.1282051282051282</v>
      </c>
      <c r="R1617">
        <v>0.6613047363717605</v>
      </c>
      <c r="S1617">
        <v>0.1219512195121951</v>
      </c>
      <c r="T1617">
        <v>0.586046511627907</v>
      </c>
      <c r="U1617">
        <f>AVERAGE(P1617:T1617)</f>
        <v>0</v>
      </c>
    </row>
    <row r="1618" spans="1:27">
      <c r="A1618" t="s">
        <v>1639</v>
      </c>
      <c r="B1618">
        <v>0.6099348534201955</v>
      </c>
      <c r="C1618">
        <v>0.2331590975406236</v>
      </c>
      <c r="D1618">
        <v>0.7843601895734598</v>
      </c>
      <c r="E1618">
        <v>0.05</v>
      </c>
      <c r="F1618">
        <v>0.8405797101449275</v>
      </c>
      <c r="G1618">
        <v>0.1725239616613418</v>
      </c>
      <c r="H1618">
        <v>0</v>
      </c>
      <c r="I1618">
        <v>0.5748031496062992</v>
      </c>
      <c r="J1618">
        <f>AVERAGE(D1618:I1618)</f>
        <v>0</v>
      </c>
      <c r="K1618">
        <v>0.9540942928039702</v>
      </c>
      <c r="L1618">
        <v>0.9644039735099338</v>
      </c>
      <c r="M1618">
        <v>0.6353340883352209</v>
      </c>
      <c r="N1618">
        <v>0.9934426229508196</v>
      </c>
      <c r="O1618">
        <v>1</v>
      </c>
      <c r="P1618">
        <v>0.935513169845595</v>
      </c>
      <c r="Q1618">
        <f>AVERAGE(K1618:P1618)</f>
        <v>0</v>
      </c>
      <c r="R1618">
        <v>0.8379746835443038</v>
      </c>
      <c r="S1618">
        <v>0.03125000000000001</v>
      </c>
      <c r="T1618">
        <v>0.6060606060606061</v>
      </c>
      <c r="U1618">
        <v>0.2895442359249329</v>
      </c>
      <c r="V1618" t="e">
        <f>#NUM!</f>
        <v>#NUM!</v>
      </c>
      <c r="W1618">
        <v>0.5387453874538745</v>
      </c>
      <c r="X1618">
        <f>AVERAGE(R1618:W1618)</f>
        <v>0</v>
      </c>
    </row>
    <row r="1619" spans="1:27">
      <c r="A1619" t="s">
        <v>1640</v>
      </c>
      <c r="B1619">
        <v>0.6652754590984975</v>
      </c>
      <c r="C1619">
        <v>0.1802915151412285</v>
      </c>
      <c r="D1619">
        <v>0.6142506142506142</v>
      </c>
      <c r="E1619">
        <v>0.1935483870967742</v>
      </c>
      <c r="F1619">
        <v>0.8640552995391705</v>
      </c>
      <c r="G1619">
        <v>0.3849765258215962</v>
      </c>
      <c r="H1619">
        <v>0.7433628318584071</v>
      </c>
      <c r="I1619">
        <f>AVERAGE(D1619:H1619)</f>
        <v>0</v>
      </c>
      <c r="J1619">
        <v>0.9911504424778761</v>
      </c>
      <c r="K1619">
        <v>0.9691516709511568</v>
      </c>
      <c r="L1619">
        <v>0.7212041884816754</v>
      </c>
      <c r="M1619">
        <v>0.9786802030456853</v>
      </c>
      <c r="N1619">
        <v>0.8857142857142857</v>
      </c>
      <c r="O1619">
        <f>AVERAGE(J1619:N1619)</f>
        <v>0</v>
      </c>
      <c r="P1619">
        <v>0.7530120481927711</v>
      </c>
      <c r="Q1619">
        <v>0.1643835616438356</v>
      </c>
      <c r="R1619">
        <v>0.7338551859099804</v>
      </c>
      <c r="S1619">
        <v>0.5189873417721519</v>
      </c>
      <c r="T1619">
        <v>0.5233644859813084</v>
      </c>
      <c r="U1619">
        <f>AVERAGE(P1619:T1619)</f>
        <v>0</v>
      </c>
    </row>
    <row r="1620" spans="1:27">
      <c r="A1620" t="s">
        <v>1641</v>
      </c>
      <c r="B1620">
        <v>0.5061511423550088</v>
      </c>
      <c r="C1620">
        <v>0.2543953247974876</v>
      </c>
      <c r="D1620">
        <v>0.2887931034482759</v>
      </c>
      <c r="E1620">
        <v>0</v>
      </c>
      <c r="F1620">
        <v>0.7976653696498055</v>
      </c>
      <c r="G1620">
        <v>0.006711409395973154</v>
      </c>
      <c r="H1620">
        <v>0.492462311557789</v>
      </c>
      <c r="I1620">
        <f>AVERAGE(D1620:H1620)</f>
        <v>0</v>
      </c>
      <c r="J1620">
        <v>0.8752759381898455</v>
      </c>
      <c r="K1620">
        <v>0.9780621572212066</v>
      </c>
      <c r="L1620">
        <v>0.4663461538461539</v>
      </c>
      <c r="M1620">
        <v>0.9797775530839231</v>
      </c>
      <c r="N1620">
        <v>0.9233226837060703</v>
      </c>
      <c r="O1620">
        <f>AVERAGE(J1620:N1620)</f>
        <v>0</v>
      </c>
      <c r="P1620">
        <v>0.325242718446602</v>
      </c>
      <c r="Q1620" t="e">
        <f>#NUM!</f>
        <v>#NUM!</v>
      </c>
      <c r="R1620">
        <v>0.6523468575974544</v>
      </c>
      <c r="S1620">
        <v>0.01176470588235294</v>
      </c>
      <c r="T1620">
        <v>0.5311653116531165</v>
      </c>
      <c r="U1620">
        <f>AVERAGE(P1620:T1620)</f>
        <v>0</v>
      </c>
    </row>
    <row r="1621" spans="1:27">
      <c r="A1621" t="s">
        <v>1642</v>
      </c>
      <c r="B1621">
        <v>0.6143572621035058</v>
      </c>
      <c r="C1621">
        <v>0.1209792935863074</v>
      </c>
      <c r="D1621">
        <v>0.6824324324324325</v>
      </c>
      <c r="E1621">
        <v>0</v>
      </c>
      <c r="F1621">
        <v>0.7942583732057417</v>
      </c>
      <c r="G1621">
        <v>0.2684563758389262</v>
      </c>
      <c r="H1621">
        <v>0.4518518518518518</v>
      </c>
      <c r="I1621">
        <f>AVERAGE(D1621:H1621)</f>
        <v>0</v>
      </c>
      <c r="J1621">
        <v>0.9005305039787799</v>
      </c>
      <c r="K1621">
        <v>1</v>
      </c>
      <c r="L1621">
        <v>0.7717948717948718</v>
      </c>
      <c r="M1621">
        <v>0.996186844613918</v>
      </c>
      <c r="N1621">
        <v>0.8071495766698025</v>
      </c>
      <c r="O1621">
        <f>AVERAGE(J1621:N1621)</f>
        <v>0</v>
      </c>
      <c r="P1621">
        <v>0.7372262773722629</v>
      </c>
      <c r="Q1621" t="e">
        <f>#NUM!</f>
        <v>#NUM!</v>
      </c>
      <c r="R1621">
        <v>0.7155172413793104</v>
      </c>
      <c r="S1621">
        <v>0.4145077720207254</v>
      </c>
      <c r="T1621">
        <v>0.3042394014962593</v>
      </c>
      <c r="U1621">
        <f>AVERAGE(P1621:T1621)</f>
        <v>0</v>
      </c>
    </row>
    <row r="1622" spans="1:27">
      <c r="A1622" t="s">
        <v>1643</v>
      </c>
      <c r="B1622">
        <v>0.5631578947368421</v>
      </c>
      <c r="C1622">
        <v>0.2373094267006465</v>
      </c>
      <c r="D1622">
        <v>0.6966666666666667</v>
      </c>
      <c r="E1622">
        <v>0.02857142857142857</v>
      </c>
      <c r="F1622">
        <v>0.7304964539007093</v>
      </c>
      <c r="G1622">
        <v>0.225130890052356</v>
      </c>
      <c r="H1622">
        <v>0.418848167539267</v>
      </c>
      <c r="I1622">
        <f>AVERAGE(D1622:H1622)</f>
        <v>0</v>
      </c>
      <c r="J1622">
        <v>0.8785714285714286</v>
      </c>
      <c r="K1622">
        <v>0.9746606334841629</v>
      </c>
      <c r="L1622">
        <v>0.5983263598326359</v>
      </c>
      <c r="M1622">
        <v>0.9989462592202318</v>
      </c>
      <c r="N1622">
        <v>0.916754478398314</v>
      </c>
      <c r="O1622">
        <f>AVERAGE(J1622:N1622)</f>
        <v>0</v>
      </c>
      <c r="P1622">
        <v>0.6841243862520459</v>
      </c>
      <c r="Q1622">
        <v>0.03125</v>
      </c>
      <c r="R1622">
        <v>0.6058823529411765</v>
      </c>
      <c r="S1622">
        <v>0.3659574468085106</v>
      </c>
      <c r="T1622">
        <v>0.4571428571428571</v>
      </c>
      <c r="U1622">
        <f>AVERAGE(P1622:T1622)</f>
        <v>0</v>
      </c>
    </row>
    <row r="1623" spans="1:27">
      <c r="A1623" t="s">
        <v>1644</v>
      </c>
      <c r="B1623">
        <v>0.5509259259259259</v>
      </c>
      <c r="C1623">
        <v>0.1608923006981339</v>
      </c>
      <c r="D1623">
        <v>0.5488029465930019</v>
      </c>
      <c r="E1623">
        <v>0.04</v>
      </c>
      <c r="F1623">
        <v>0.8649789029535865</v>
      </c>
      <c r="G1623">
        <v>0.108695652173913</v>
      </c>
      <c r="H1623">
        <v>0</v>
      </c>
      <c r="I1623">
        <v>0.675</v>
      </c>
      <c r="J1623">
        <v>0</v>
      </c>
      <c r="K1623">
        <f>AVERAGE(D1623:J1623)</f>
        <v>0</v>
      </c>
      <c r="L1623">
        <v>0.8975791433891993</v>
      </c>
      <c r="M1623">
        <v>0.9895734597156398</v>
      </c>
      <c r="N1623">
        <v>0.7093712930011863</v>
      </c>
      <c r="O1623">
        <v>0.9959514170040485</v>
      </c>
      <c r="P1623">
        <v>1</v>
      </c>
      <c r="Q1623">
        <v>0.8229166666666666</v>
      </c>
      <c r="R1623">
        <v>1</v>
      </c>
      <c r="S1623">
        <f>AVERAGE(L1623:R1623)</f>
        <v>0</v>
      </c>
      <c r="T1623">
        <v>0.6651785714285714</v>
      </c>
      <c r="U1623">
        <v>0.05405405405405406</v>
      </c>
      <c r="V1623">
        <v>0.5967976710334789</v>
      </c>
      <c r="W1623">
        <v>0.1886792452830189</v>
      </c>
      <c r="X1623" t="e">
        <f>#NUM!</f>
        <v>#NUM!</v>
      </c>
      <c r="Y1623">
        <v>0.4366576819407008</v>
      </c>
      <c r="Z1623" t="e">
        <f>#NUM!</f>
        <v>#NUM!</v>
      </c>
      <c r="AA1623">
        <f>AVERAGE(T1623:Z1623)</f>
        <v>0</v>
      </c>
    </row>
    <row r="1624" spans="1:27">
      <c r="A1624" t="s">
        <v>1645</v>
      </c>
      <c r="B1624">
        <v>0.6038205980066446</v>
      </c>
      <c r="C1624">
        <v>0.2055137269989737</v>
      </c>
      <c r="D1624">
        <v>0.5784883720930233</v>
      </c>
      <c r="E1624">
        <v>0.375</v>
      </c>
      <c r="F1624">
        <v>0.7864583333333334</v>
      </c>
      <c r="G1624">
        <v>0.3348214285714285</v>
      </c>
      <c r="H1624">
        <v>0.6318181818181818</v>
      </c>
      <c r="I1624">
        <f>AVERAGE(D1624:H1624)</f>
        <v>0</v>
      </c>
      <c r="J1624">
        <v>0.9465116279069767</v>
      </c>
      <c r="K1624">
        <v>0.9539249146757679</v>
      </c>
      <c r="L1624">
        <v>0.6743902439024391</v>
      </c>
      <c r="M1624">
        <v>0.9948979591836735</v>
      </c>
      <c r="N1624">
        <v>0.8932926829268293</v>
      </c>
      <c r="O1624">
        <f>AVERAGE(J1624:N1624)</f>
        <v>0</v>
      </c>
      <c r="P1624">
        <v>0.6757215619694398</v>
      </c>
      <c r="Q1624">
        <v>0.2448979591836734</v>
      </c>
      <c r="R1624">
        <v>0.6337880377754459</v>
      </c>
      <c r="S1624">
        <v>0.4934210526315789</v>
      </c>
      <c r="T1624">
        <v>0.5991379310344828</v>
      </c>
      <c r="U1624">
        <f>AVERAGE(P1624:T1624)</f>
        <v>0</v>
      </c>
    </row>
    <row r="1625" spans="1:27">
      <c r="A1625" t="s">
        <v>1646</v>
      </c>
      <c r="B1625">
        <v>0.453030303030303</v>
      </c>
      <c r="C1625">
        <v>0.1024253308420919</v>
      </c>
      <c r="D1625">
        <v>0.5029239766081871</v>
      </c>
      <c r="E1625">
        <v>0.01030927835051546</v>
      </c>
      <c r="F1625">
        <v>0.6354378818737271</v>
      </c>
      <c r="G1625">
        <v>0</v>
      </c>
      <c r="H1625">
        <v>0.1255813953488372</v>
      </c>
      <c r="I1625">
        <v>0</v>
      </c>
      <c r="J1625">
        <f>AVERAGE(D1625:I1625)</f>
        <v>0</v>
      </c>
      <c r="K1625">
        <v>0.8748451053283767</v>
      </c>
      <c r="L1625">
        <v>1</v>
      </c>
      <c r="M1625">
        <v>0.6067551266586249</v>
      </c>
      <c r="N1625">
        <v>0.8443432042520881</v>
      </c>
      <c r="O1625">
        <v>0.918552036199095</v>
      </c>
      <c r="P1625">
        <v>1</v>
      </c>
      <c r="Q1625">
        <f>AVERAGE(K1625:P1625)</f>
        <v>0</v>
      </c>
      <c r="R1625">
        <v>0.5917431192660552</v>
      </c>
      <c r="S1625">
        <v>0.02040816326530612</v>
      </c>
      <c r="T1625">
        <v>0.5527015057573074</v>
      </c>
      <c r="U1625" t="e">
        <f>#NUM!</f>
        <v>#NUM!</v>
      </c>
      <c r="V1625">
        <v>0.1626506024096386</v>
      </c>
      <c r="W1625" t="e">
        <f>#NUM!</f>
        <v>#NUM!</v>
      </c>
      <c r="X1625">
        <f>AVERAGE(R1625:W1625)</f>
        <v>0</v>
      </c>
    </row>
    <row r="1626" spans="1:27">
      <c r="A1626" t="s">
        <v>1647</v>
      </c>
      <c r="B1626">
        <v>0.5278293135435993</v>
      </c>
      <c r="C1626">
        <v>0.07403457329292082</v>
      </c>
      <c r="D1626">
        <v>0.5934959349593496</v>
      </c>
      <c r="E1626">
        <v>0.1025641025641026</v>
      </c>
      <c r="F1626">
        <v>0.5077319587628866</v>
      </c>
      <c r="G1626">
        <v>0.09090909090909091</v>
      </c>
      <c r="H1626">
        <v>0.6513761467889908</v>
      </c>
      <c r="I1626">
        <f>AVERAGE(D1626:H1626)</f>
        <v>0</v>
      </c>
      <c r="J1626">
        <v>0.8156996587030717</v>
      </c>
      <c r="K1626">
        <v>0.959</v>
      </c>
      <c r="L1626">
        <v>0.7942028985507247</v>
      </c>
      <c r="M1626">
        <v>0.9962511715089035</v>
      </c>
      <c r="N1626">
        <v>0.7791537667698658</v>
      </c>
      <c r="O1626">
        <f>AVERAGE(J1626:N1626)</f>
        <v>0</v>
      </c>
      <c r="P1626">
        <v>0.6547085201793722</v>
      </c>
      <c r="Q1626">
        <v>0.1259842519685039</v>
      </c>
      <c r="R1626">
        <v>0.5419532324621732</v>
      </c>
      <c r="S1626">
        <v>0.125</v>
      </c>
      <c r="T1626">
        <v>0.3604060913705583</v>
      </c>
      <c r="U1626">
        <f>AVERAGE(P1626:T1626)</f>
        <v>0</v>
      </c>
    </row>
    <row r="1627" spans="1:27">
      <c r="A1627" t="s">
        <v>1648</v>
      </c>
      <c r="B1627">
        <v>0.6</v>
      </c>
      <c r="C1627">
        <v>0.1150409456682537</v>
      </c>
      <c r="D1627">
        <v>0.6430205949656751</v>
      </c>
      <c r="E1627">
        <v>0.02631578947368421</v>
      </c>
      <c r="F1627">
        <v>0.6329113924050633</v>
      </c>
      <c r="G1627">
        <v>0.2686567164179104</v>
      </c>
      <c r="H1627">
        <v>0.6774193548387096</v>
      </c>
      <c r="I1627">
        <f>AVERAGE(D1627:H1627)</f>
        <v>0</v>
      </c>
      <c r="J1627">
        <v>0.9046941678520626</v>
      </c>
      <c r="K1627">
        <v>0.9800362976406534</v>
      </c>
      <c r="L1627">
        <v>0.8078078078078078</v>
      </c>
      <c r="M1627">
        <v>0.9962721342031687</v>
      </c>
      <c r="N1627">
        <v>0.7687007874015748</v>
      </c>
      <c r="O1627">
        <f>AVERAGE(J1627:N1627)</f>
        <v>0</v>
      </c>
      <c r="P1627">
        <v>0.7159235668789808</v>
      </c>
      <c r="Q1627">
        <v>0.03278688524590164</v>
      </c>
      <c r="R1627">
        <v>0.6651884700665188</v>
      </c>
      <c r="S1627">
        <v>0.4044943820224719</v>
      </c>
      <c r="T1627">
        <v>0.3792325056433409</v>
      </c>
      <c r="U1627">
        <f>AVERAGE(P1627:T1627)</f>
        <v>0</v>
      </c>
    </row>
    <row r="1628" spans="1:27">
      <c r="A1628" t="s">
        <v>1649</v>
      </c>
      <c r="B1628">
        <v>0.6130081300813008</v>
      </c>
      <c r="C1628">
        <v>0.2701869683231828</v>
      </c>
      <c r="D1628">
        <v>0.7546174142480211</v>
      </c>
      <c r="E1628">
        <v>0</v>
      </c>
      <c r="F1628">
        <v>0.8370165745856354</v>
      </c>
      <c r="G1628">
        <v>0.1583333333333333</v>
      </c>
      <c r="H1628">
        <v>0.538135593220339</v>
      </c>
      <c r="I1628">
        <f>AVERAGE(D1628:H1628)</f>
        <v>0</v>
      </c>
      <c r="J1628">
        <v>0.9212690951821386</v>
      </c>
      <c r="K1628">
        <v>0.9991783073130649</v>
      </c>
      <c r="L1628">
        <v>0.6175115207373272</v>
      </c>
      <c r="M1628">
        <v>0.9848484848484849</v>
      </c>
      <c r="N1628">
        <v>0.9386317907444668</v>
      </c>
      <c r="O1628">
        <f>AVERAGE(J1628:N1628)</f>
        <v>0</v>
      </c>
      <c r="P1628">
        <v>0.7814207650273224</v>
      </c>
      <c r="Q1628" t="e">
        <f>#NUM!</f>
        <v>#NUM!</v>
      </c>
      <c r="R1628">
        <v>0.6078234704112337</v>
      </c>
      <c r="S1628">
        <v>0.2593856655290102</v>
      </c>
      <c r="T1628">
        <v>0.5990566037735849</v>
      </c>
      <c r="U1628">
        <f>AVERAGE(P1628:T1628)</f>
        <v>0</v>
      </c>
    </row>
    <row r="1629" spans="1:27">
      <c r="A1629" t="s">
        <v>1650</v>
      </c>
      <c r="B1629">
        <v>0.525438596491228</v>
      </c>
      <c r="C1629">
        <v>0.08281166541105214</v>
      </c>
      <c r="D1629">
        <v>0.4858757062146893</v>
      </c>
      <c r="E1629">
        <v>0.1649484536082474</v>
      </c>
      <c r="F1629">
        <v>0.6569767441860465</v>
      </c>
      <c r="G1629">
        <v>0.1230769230769231</v>
      </c>
      <c r="H1629">
        <v>0.5925925925925926</v>
      </c>
      <c r="I1629">
        <f>AVERAGE(D1629:H1629)</f>
        <v>0</v>
      </c>
      <c r="J1629">
        <v>0.77735368956743</v>
      </c>
      <c r="K1629">
        <v>0.9693192713326941</v>
      </c>
      <c r="L1629">
        <v>0.7932692307692307</v>
      </c>
      <c r="M1629">
        <v>0.9944186046511628</v>
      </c>
      <c r="N1629">
        <v>0.8071705426356589</v>
      </c>
      <c r="O1629">
        <f>AVERAGE(J1629:N1629)</f>
        <v>0</v>
      </c>
      <c r="P1629">
        <v>0.4907275320970043</v>
      </c>
      <c r="Q1629">
        <v>0.2206896551724138</v>
      </c>
      <c r="R1629">
        <v>0.6890243902439024</v>
      </c>
      <c r="S1629">
        <v>0.2025316455696203</v>
      </c>
      <c r="T1629">
        <v>0.3450134770889488</v>
      </c>
      <c r="U1629">
        <f>AVERAGE(P1629:T1629)</f>
        <v>0</v>
      </c>
    </row>
    <row r="1630" spans="1:27">
      <c r="A1630" t="s">
        <v>1651</v>
      </c>
      <c r="B1630">
        <v>0.5</v>
      </c>
      <c r="C1630">
        <v>0.2437427438397691</v>
      </c>
      <c r="D1630">
        <v>0.4539877300613497</v>
      </c>
      <c r="E1630">
        <v>0.2428571428571429</v>
      </c>
      <c r="F1630">
        <v>0.9310344827586207</v>
      </c>
      <c r="G1630">
        <v>0.03883495145631068</v>
      </c>
      <c r="H1630">
        <v>0.09774436090225563</v>
      </c>
      <c r="I1630">
        <f>AVERAGE(D1630:H1630)</f>
        <v>0</v>
      </c>
      <c r="J1630">
        <v>0.8524027459954233</v>
      </c>
      <c r="K1630">
        <v>0.9495575221238938</v>
      </c>
      <c r="L1630">
        <v>0.5529411764705883</v>
      </c>
      <c r="M1630">
        <v>0.9653600729261622</v>
      </c>
      <c r="N1630">
        <v>0.9635974304068522</v>
      </c>
      <c r="O1630">
        <f>AVERAGE(J1630:N1630)</f>
        <v>0</v>
      </c>
      <c r="P1630">
        <v>0.4908789386401327</v>
      </c>
      <c r="Q1630">
        <v>0.2361111111111111</v>
      </c>
      <c r="R1630">
        <v>0.6852791878172588</v>
      </c>
      <c r="S1630">
        <v>0.05517241379310345</v>
      </c>
      <c r="T1630">
        <v>0.1595092024539877</v>
      </c>
      <c r="U1630">
        <f>AVERAGE(P1630:T1630)</f>
        <v>0</v>
      </c>
    </row>
    <row r="1631" spans="1:27">
      <c r="A1631" t="s">
        <v>1652</v>
      </c>
      <c r="B1631">
        <v>0.4172727272727273</v>
      </c>
      <c r="C1631">
        <v>0.1660859525681129</v>
      </c>
      <c r="D1631">
        <v>0.4798387096774194</v>
      </c>
      <c r="E1631">
        <v>0.1666666666666667</v>
      </c>
      <c r="F1631">
        <v>0.5068027210884354</v>
      </c>
      <c r="G1631">
        <v>0.01360544217687075</v>
      </c>
      <c r="H1631">
        <v>0.4748201438848921</v>
      </c>
      <c r="I1631">
        <f>AVERAGE(D1631:H1631)</f>
        <v>0</v>
      </c>
      <c r="J1631">
        <v>0.9304635761589404</v>
      </c>
      <c r="K1631">
        <v>0.8680297397769516</v>
      </c>
      <c r="L1631">
        <v>0.6017369727047146</v>
      </c>
      <c r="M1631">
        <v>0.9958027282266527</v>
      </c>
      <c r="N1631">
        <v>0.8626430801248699</v>
      </c>
      <c r="O1631">
        <f>AVERAGE(J1631:N1631)</f>
        <v>0</v>
      </c>
      <c r="P1631">
        <v>0.6134020618556701</v>
      </c>
      <c r="Q1631">
        <v>0.04705882352941176</v>
      </c>
      <c r="R1631">
        <v>0.3900523560209424</v>
      </c>
      <c r="S1631">
        <v>0.0261437908496732</v>
      </c>
      <c r="T1631">
        <v>0.3916913946587537</v>
      </c>
      <c r="U1631">
        <f>AVERAGE(P1631:T1631)</f>
        <v>0</v>
      </c>
    </row>
    <row r="1632" spans="1:27">
      <c r="A1632" t="s">
        <v>1653</v>
      </c>
      <c r="B1632">
        <v>0.5042735042735043</v>
      </c>
      <c r="C1632">
        <v>0.1244056101585163</v>
      </c>
      <c r="D1632">
        <v>0.6845637583892618</v>
      </c>
      <c r="E1632">
        <v>0.1111111111111111</v>
      </c>
      <c r="F1632">
        <v>0.502262443438914</v>
      </c>
      <c r="G1632">
        <v>0.2586872586872587</v>
      </c>
      <c r="H1632">
        <v>0.6527777777777778</v>
      </c>
      <c r="I1632">
        <f>AVERAGE(D1632:H1632)</f>
        <v>0</v>
      </c>
      <c r="J1632">
        <v>0.8899082568807339</v>
      </c>
      <c r="K1632">
        <v>0.8880139982502188</v>
      </c>
      <c r="L1632">
        <v>0.6414835164835165</v>
      </c>
      <c r="M1632">
        <v>0.9780461031833151</v>
      </c>
      <c r="N1632">
        <v>0.9269005847953217</v>
      </c>
      <c r="O1632">
        <f>AVERAGE(J1632:N1632)</f>
        <v>0</v>
      </c>
      <c r="P1632">
        <v>0.6822742474916388</v>
      </c>
      <c r="Q1632">
        <v>0.03797468354430379</v>
      </c>
      <c r="R1632">
        <v>0.48</v>
      </c>
      <c r="S1632">
        <v>0.3872832369942196</v>
      </c>
      <c r="T1632">
        <v>0.6006389776357827</v>
      </c>
      <c r="U1632">
        <f>AVERAGE(P1632:T1632)</f>
        <v>0</v>
      </c>
    </row>
    <row r="1633" spans="1:27">
      <c r="A1633" t="s">
        <v>1654</v>
      </c>
      <c r="B1633">
        <v>0.4209138840070299</v>
      </c>
      <c r="C1633">
        <v>0.2359257658467928</v>
      </c>
      <c r="D1633">
        <v>0.5065885797950219</v>
      </c>
      <c r="E1633">
        <v>0</v>
      </c>
      <c r="F1633">
        <v>0.8227848101265823</v>
      </c>
      <c r="G1633">
        <v>0.01666666666666667</v>
      </c>
      <c r="H1633">
        <v>0</v>
      </c>
      <c r="I1633">
        <v>0.05555555555555555</v>
      </c>
      <c r="J1633">
        <f>AVERAGE(D1633:I1633)</f>
        <v>0</v>
      </c>
      <c r="K1633">
        <v>0.8571428571428571</v>
      </c>
      <c r="L1633">
        <v>0.9318385650224216</v>
      </c>
      <c r="M1633">
        <v>0.5336734693877551</v>
      </c>
      <c r="N1633">
        <v>0.9901768172888016</v>
      </c>
      <c r="O1633">
        <v>1</v>
      </c>
      <c r="P1633">
        <v>0.9544642857142858</v>
      </c>
      <c r="Q1633">
        <f>AVERAGE(K1633:P1633)</f>
        <v>0</v>
      </c>
      <c r="R1633">
        <v>0.6325411334552102</v>
      </c>
      <c r="S1633" t="e">
        <f>#NUM!</f>
        <v>#NUM!</v>
      </c>
      <c r="T1633">
        <v>0.348993288590604</v>
      </c>
      <c r="U1633">
        <v>0.0303030303030303</v>
      </c>
      <c r="V1633" t="e">
        <f>#NUM!</f>
        <v>#NUM!</v>
      </c>
      <c r="W1633">
        <v>0.02857142857142857</v>
      </c>
      <c r="X1633">
        <f>AVERAGE(R1633:W1633)</f>
        <v>0</v>
      </c>
    </row>
    <row r="1634" spans="1:27">
      <c r="A1634" t="s">
        <v>1655</v>
      </c>
      <c r="B1634">
        <v>0.5722222222222222</v>
      </c>
      <c r="C1634">
        <v>0.1382553490781685</v>
      </c>
      <c r="D1634">
        <v>0.6271186440677966</v>
      </c>
      <c r="E1634">
        <v>0</v>
      </c>
      <c r="F1634">
        <v>0.8669724770642202</v>
      </c>
      <c r="G1634">
        <v>0.03592814371257485</v>
      </c>
      <c r="H1634">
        <v>0.5899280575539568</v>
      </c>
      <c r="I1634">
        <f>AVERAGE(D1634:H1634)</f>
        <v>0</v>
      </c>
      <c r="J1634">
        <v>0.730072463768116</v>
      </c>
      <c r="K1634">
        <v>0.9667207792207793</v>
      </c>
      <c r="L1634">
        <v>0.7927063339731286</v>
      </c>
      <c r="M1634">
        <v>0.9972552607502287</v>
      </c>
      <c r="N1634">
        <v>0.8840321141837645</v>
      </c>
      <c r="O1634">
        <f>AVERAGE(J1634:N1634)</f>
        <v>0</v>
      </c>
      <c r="P1634">
        <v>0.6825518831667948</v>
      </c>
      <c r="Q1634" t="e">
        <f>#NUM!</f>
        <v>#NUM!</v>
      </c>
      <c r="R1634">
        <v>0.6067415730337078</v>
      </c>
      <c r="S1634">
        <v>0.06818181818181819</v>
      </c>
      <c r="T1634">
        <v>0.4672364672364673</v>
      </c>
      <c r="U1634">
        <f>AVERAGE(P1634:T1634)</f>
        <v>0</v>
      </c>
    </row>
    <row r="1635" spans="1:27">
      <c r="A1635" t="s">
        <v>1656</v>
      </c>
      <c r="B1635">
        <v>0.6320754716981132</v>
      </c>
      <c r="C1635">
        <v>0.1545585355017137</v>
      </c>
      <c r="D1635">
        <v>0.625170998632011</v>
      </c>
      <c r="E1635">
        <v>0.03225806451612903</v>
      </c>
      <c r="F1635">
        <v>0.8313609467455622</v>
      </c>
      <c r="G1635">
        <v>0</v>
      </c>
      <c r="H1635">
        <v>0</v>
      </c>
      <c r="I1635">
        <v>0.7374301675977654</v>
      </c>
      <c r="J1635">
        <f>AVERAGE(D1635:I1635)</f>
        <v>0</v>
      </c>
      <c r="K1635">
        <v>0.9428129829984544</v>
      </c>
      <c r="L1635">
        <v>0.9443207126948775</v>
      </c>
      <c r="M1635">
        <v>0.7413461538461539</v>
      </c>
      <c r="N1635">
        <v>0.9992254066615027</v>
      </c>
      <c r="O1635">
        <v>1</v>
      </c>
      <c r="P1635">
        <v>0.8957464553794829</v>
      </c>
      <c r="Q1635">
        <f>AVERAGE(K1635:P1635)</f>
        <v>0</v>
      </c>
      <c r="R1635">
        <v>0.7461224489795919</v>
      </c>
      <c r="S1635">
        <v>0.01869158878504673</v>
      </c>
      <c r="T1635">
        <v>0.6328828828828829</v>
      </c>
      <c r="U1635" t="e">
        <f>#NUM!</f>
        <v>#NUM!</v>
      </c>
      <c r="V1635" t="e">
        <f>#NUM!</f>
        <v>#NUM!</v>
      </c>
      <c r="W1635">
        <v>0.6055045871559633</v>
      </c>
      <c r="X1635">
        <f>AVERAGE(R1635:W1635)</f>
        <v>0</v>
      </c>
    </row>
    <row r="1636" spans="1:27">
      <c r="A1636" t="s">
        <v>1657</v>
      </c>
      <c r="B1636">
        <v>0.6166666666666667</v>
      </c>
      <c r="C1636">
        <v>0.06902546558048236</v>
      </c>
      <c r="D1636">
        <v>0.7237163814180929</v>
      </c>
      <c r="E1636">
        <v>0.0119047619047619</v>
      </c>
      <c r="F1636">
        <v>0.6613861386138614</v>
      </c>
      <c r="G1636">
        <v>0.1714285714285714</v>
      </c>
      <c r="H1636">
        <v>0.6167664670658682</v>
      </c>
      <c r="I1636">
        <f>AVERAGE(D1636:H1636)</f>
        <v>0</v>
      </c>
      <c r="J1636">
        <v>0.8369152970922883</v>
      </c>
      <c r="K1636">
        <v>0.9417562724014337</v>
      </c>
      <c r="L1636">
        <v>0.8100719424460432</v>
      </c>
      <c r="M1636">
        <v>0.9991416309012876</v>
      </c>
      <c r="N1636">
        <v>0.8712487899322362</v>
      </c>
      <c r="O1636">
        <f>AVERAGE(J1636:N1636)</f>
        <v>0</v>
      </c>
      <c r="P1636">
        <v>0.709832134292566</v>
      </c>
      <c r="Q1636">
        <v>0.01333333333333333</v>
      </c>
      <c r="R1636">
        <v>0.6879505664263645</v>
      </c>
      <c r="S1636">
        <v>0.2857142857142857</v>
      </c>
      <c r="T1636">
        <v>0.5111662531017369</v>
      </c>
      <c r="U1636">
        <f>AVERAGE(P1636:T1636)</f>
        <v>0</v>
      </c>
    </row>
    <row r="1637" spans="1:27">
      <c r="A1637" t="s">
        <v>1658</v>
      </c>
      <c r="B1637">
        <v>0.4623931623931624</v>
      </c>
      <c r="C1637">
        <v>0.2071270872379763</v>
      </c>
      <c r="D1637">
        <v>0.3709090909090909</v>
      </c>
      <c r="E1637">
        <v>0</v>
      </c>
      <c r="F1637">
        <v>0.806941431670282</v>
      </c>
      <c r="G1637">
        <v>0.2148760330578512</v>
      </c>
      <c r="H1637">
        <v>0</v>
      </c>
      <c r="I1637">
        <v>0.205</v>
      </c>
      <c r="J1637">
        <v>0</v>
      </c>
      <c r="K1637">
        <f>AVERAGE(D1637:J1637)</f>
        <v>0</v>
      </c>
      <c r="L1637">
        <v>0.958659217877095</v>
      </c>
      <c r="M1637">
        <v>0.9551451187335093</v>
      </c>
      <c r="N1637">
        <v>0.4795486600846262</v>
      </c>
      <c r="O1637">
        <v>0.9714013346043852</v>
      </c>
      <c r="P1637">
        <v>1</v>
      </c>
      <c r="Q1637">
        <v>0.8536082474226804</v>
      </c>
      <c r="R1637">
        <v>1</v>
      </c>
      <c r="S1637">
        <f>AVERAGE(L1637:R1637)</f>
        <v>0</v>
      </c>
      <c r="T1637">
        <v>0.4927536231884058</v>
      </c>
      <c r="U1637" t="e">
        <f>#NUM!</f>
        <v>#NUM!</v>
      </c>
      <c r="V1637">
        <v>0.6189683860232945</v>
      </c>
      <c r="W1637">
        <v>0.2937853107344633</v>
      </c>
      <c r="X1637" t="e">
        <f>#NUM!</f>
        <v>#NUM!</v>
      </c>
      <c r="Y1637">
        <v>0.2140992167101828</v>
      </c>
      <c r="Z1637" t="e">
        <f>#NUM!</f>
        <v>#NUM!</v>
      </c>
      <c r="AA1637">
        <f>AVERAGE(T1637:Z1637)</f>
        <v>0</v>
      </c>
    </row>
    <row r="1638" spans="1:27">
      <c r="A1638" t="s">
        <v>1659</v>
      </c>
      <c r="B1638">
        <v>0.6087301587301587</v>
      </c>
      <c r="C1638">
        <v>0.2491695136049065</v>
      </c>
      <c r="D1638">
        <v>0.782991202346041</v>
      </c>
      <c r="E1638">
        <v>0.1063829787234043</v>
      </c>
      <c r="F1638">
        <v>0.7984031936127745</v>
      </c>
      <c r="G1638">
        <v>0.1420118343195266</v>
      </c>
      <c r="H1638">
        <v>0.3514851485148515</v>
      </c>
      <c r="I1638">
        <f>AVERAGE(D1638:H1638)</f>
        <v>0</v>
      </c>
      <c r="J1638">
        <v>0.8726877040261154</v>
      </c>
      <c r="K1638">
        <v>0.9901071723000825</v>
      </c>
      <c r="L1638">
        <v>0.6179183135704874</v>
      </c>
      <c r="M1638">
        <v>0.999083409715857</v>
      </c>
      <c r="N1638">
        <v>0.9310018903591682</v>
      </c>
      <c r="O1638">
        <f>AVERAGE(J1638:N1638)</f>
        <v>0</v>
      </c>
      <c r="P1638">
        <v>0.736551724137931</v>
      </c>
      <c r="Q1638">
        <v>0.15625</v>
      </c>
      <c r="R1638">
        <v>0.6717044500419815</v>
      </c>
      <c r="S1638">
        <v>0.2474226804123711</v>
      </c>
      <c r="T1638">
        <v>0.4104046242774566</v>
      </c>
      <c r="U1638">
        <f>AVERAGE(P1638:T1638)</f>
        <v>0</v>
      </c>
    </row>
    <row r="1639" spans="1:27">
      <c r="A1639" t="s">
        <v>1660</v>
      </c>
      <c r="B1639">
        <v>0.4974958263772955</v>
      </c>
      <c r="C1639">
        <v>0.2239517065496734</v>
      </c>
      <c r="D1639">
        <v>0.503370786516854</v>
      </c>
      <c r="E1639">
        <v>0</v>
      </c>
      <c r="F1639">
        <v>0.675</v>
      </c>
      <c r="G1639">
        <v>0.2222222222222222</v>
      </c>
      <c r="H1639">
        <v>0.5681818181818182</v>
      </c>
      <c r="I1639">
        <f>AVERAGE(D1639:H1639)</f>
        <v>0</v>
      </c>
      <c r="J1639">
        <v>0.8632138114209827</v>
      </c>
      <c r="K1639">
        <v>0.9974576271186441</v>
      </c>
      <c r="L1639">
        <v>0.5692124105011933</v>
      </c>
      <c r="M1639">
        <v>0.9717277486910995</v>
      </c>
      <c r="N1639">
        <v>0.8986866791744841</v>
      </c>
      <c r="O1639">
        <f>AVERAGE(J1639:N1639)</f>
        <v>0</v>
      </c>
      <c r="P1639">
        <v>0.5803108808290155</v>
      </c>
      <c r="Q1639" t="e">
        <f>#NUM!</f>
        <v>#NUM!</v>
      </c>
      <c r="R1639">
        <v>0.5041493775933611</v>
      </c>
      <c r="S1639">
        <v>0.3333333333333333</v>
      </c>
      <c r="T1639">
        <v>0.4761904761904762</v>
      </c>
      <c r="U1639">
        <f>AVERAGE(P1639:T1639)</f>
        <v>0</v>
      </c>
    </row>
    <row r="1640" spans="1:27">
      <c r="A1640" t="s">
        <v>1661</v>
      </c>
      <c r="B1640">
        <v>0.4446969696969697</v>
      </c>
      <c r="C1640">
        <v>0.2665942908374968</v>
      </c>
      <c r="D1640">
        <v>0.4578754578754579</v>
      </c>
      <c r="E1640">
        <v>0</v>
      </c>
      <c r="F1640">
        <v>0.8728813559322034</v>
      </c>
      <c r="G1640">
        <v>0.02439024390243903</v>
      </c>
      <c r="H1640">
        <v>0.1095890410958904</v>
      </c>
      <c r="I1640">
        <f>AVERAGE(D1640:H1640)</f>
        <v>0</v>
      </c>
      <c r="J1640">
        <v>0.8359173126614987</v>
      </c>
      <c r="K1640">
        <v>0.9851909586905689</v>
      </c>
      <c r="L1640">
        <v>0.4813664596273292</v>
      </c>
      <c r="M1640">
        <v>0.9558823529411765</v>
      </c>
      <c r="N1640">
        <v>0.9682107175295186</v>
      </c>
      <c r="O1640">
        <f>AVERAGE(J1640:N1640)</f>
        <v>0</v>
      </c>
      <c r="P1640">
        <v>0.5417118093174431</v>
      </c>
      <c r="Q1640" t="e">
        <f>#NUM!</f>
        <v>#NUM!</v>
      </c>
      <c r="R1640">
        <v>0.5309278350515464</v>
      </c>
      <c r="S1640">
        <v>0.03652968036529681</v>
      </c>
      <c r="T1640">
        <v>0.1726618705035971</v>
      </c>
      <c r="U1640">
        <f>AVERAGE(P1640:T1640)</f>
        <v>0</v>
      </c>
    </row>
    <row r="1641" spans="1:27">
      <c r="A1641" t="s">
        <v>1662</v>
      </c>
      <c r="B1641">
        <v>0.4807017543859649</v>
      </c>
      <c r="C1641">
        <v>0.2474787604607351</v>
      </c>
      <c r="D1641">
        <v>0.4233576642335766</v>
      </c>
      <c r="E1641">
        <v>0.15</v>
      </c>
      <c r="F1641">
        <v>0.781437125748503</v>
      </c>
      <c r="G1641">
        <v>0.1140684410646388</v>
      </c>
      <c r="H1641">
        <v>0.7142857142857143</v>
      </c>
      <c r="I1641">
        <f>AVERAGE(D1641:H1641)</f>
        <v>0</v>
      </c>
      <c r="J1641">
        <v>0.8861454046639232</v>
      </c>
      <c r="K1641">
        <v>0.9883928571428572</v>
      </c>
      <c r="L1641">
        <v>0.5843672456575683</v>
      </c>
      <c r="M1641">
        <v>0.976054732041049</v>
      </c>
      <c r="N1641">
        <v>0.8638132295719845</v>
      </c>
      <c r="O1641">
        <f>AVERAGE(J1641:N1641)</f>
        <v>0</v>
      </c>
      <c r="P1641">
        <v>0.5209580838323353</v>
      </c>
      <c r="Q1641">
        <v>0.1666666666666666</v>
      </c>
      <c r="R1641">
        <v>0.5612903225806452</v>
      </c>
      <c r="S1641">
        <v>0.1910828025477707</v>
      </c>
      <c r="T1641">
        <v>0.4819277108433735</v>
      </c>
      <c r="U1641">
        <f>AVERAGE(P1641:T1641)</f>
        <v>0</v>
      </c>
    </row>
    <row r="1642" spans="1:27">
      <c r="A1642" t="s">
        <v>1663</v>
      </c>
      <c r="B1642">
        <v>0.5812807881773399</v>
      </c>
      <c r="C1642">
        <v>0.1449457585558311</v>
      </c>
      <c r="D1642">
        <v>0.8632958801498127</v>
      </c>
      <c r="E1642">
        <v>0</v>
      </c>
      <c r="F1642">
        <v>0.7043189368770764</v>
      </c>
      <c r="G1642">
        <v>0.05194805194805195</v>
      </c>
      <c r="H1642">
        <v>0.1619718309859155</v>
      </c>
      <c r="I1642">
        <f>AVERAGE(D1642:H1642)</f>
        <v>0</v>
      </c>
      <c r="J1642">
        <v>0.7953216374269005</v>
      </c>
      <c r="K1642">
        <v>0.9486754966887417</v>
      </c>
      <c r="L1642">
        <v>0.7011995637949836</v>
      </c>
      <c r="M1642">
        <v>1</v>
      </c>
      <c r="N1642">
        <v>0.9684014869888475</v>
      </c>
      <c r="O1642">
        <f>AVERAGE(J1642:N1642)</f>
        <v>0</v>
      </c>
      <c r="P1642">
        <v>0.8123348017621146</v>
      </c>
      <c r="Q1642" t="e">
        <f>#NUM!</f>
        <v>#NUM!</v>
      </c>
      <c r="R1642">
        <v>0.5387547649301143</v>
      </c>
      <c r="S1642">
        <v>0.09876543209876544</v>
      </c>
      <c r="T1642">
        <v>0.2311557788944724</v>
      </c>
      <c r="U1642">
        <f>AVERAGE(P1642:T1642)</f>
        <v>0</v>
      </c>
    </row>
    <row r="1643" spans="1:27">
      <c r="A1643" t="s">
        <v>1664</v>
      </c>
      <c r="B1643">
        <v>0.5206030150753769</v>
      </c>
      <c r="C1643">
        <v>0.3563721752932762</v>
      </c>
      <c r="D1643">
        <v>0.7211538461538461</v>
      </c>
      <c r="E1643">
        <v>0</v>
      </c>
      <c r="F1643">
        <v>0.84</v>
      </c>
      <c r="G1643">
        <v>0.01260504201680672</v>
      </c>
      <c r="H1643">
        <v>0</v>
      </c>
      <c r="I1643">
        <v>0.5144927536231884</v>
      </c>
      <c r="J1643">
        <f>AVERAGE(D1643:I1643)</f>
        <v>0</v>
      </c>
      <c r="K1643">
        <v>0.9440914866581956</v>
      </c>
      <c r="L1643">
        <v>0.9949238578680203</v>
      </c>
      <c r="M1643">
        <v>0.4418604651162791</v>
      </c>
      <c r="N1643">
        <v>0.9907529722589168</v>
      </c>
      <c r="O1643">
        <v>1</v>
      </c>
      <c r="P1643">
        <v>0.9288214702450408</v>
      </c>
      <c r="Q1643">
        <f>AVERAGE(K1643:P1643)</f>
        <v>0</v>
      </c>
      <c r="R1643">
        <v>0.746268656716418</v>
      </c>
      <c r="S1643" t="e">
        <f>#NUM!</f>
        <v>#NUM!</v>
      </c>
      <c r="T1643">
        <v>0.5856573705179282</v>
      </c>
      <c r="U1643">
        <v>0.02419354838709677</v>
      </c>
      <c r="V1643" t="e">
        <f>#NUM!</f>
        <v>#NUM!</v>
      </c>
      <c r="W1643">
        <v>0.5259259259259259</v>
      </c>
      <c r="X1643">
        <f>AVERAGE(R1643:W1643)</f>
        <v>0</v>
      </c>
    </row>
    <row r="1644" spans="1:27">
      <c r="A1644" t="s">
        <v>1665</v>
      </c>
      <c r="B1644">
        <v>0.4166666666666667</v>
      </c>
      <c r="C1644">
        <v>0.1241727428668524</v>
      </c>
      <c r="D1644">
        <v>0.6638655462184874</v>
      </c>
      <c r="E1644">
        <v>0</v>
      </c>
      <c r="F1644">
        <v>0.5686695278969958</v>
      </c>
      <c r="G1644">
        <v>0.04651162790697674</v>
      </c>
      <c r="H1644">
        <v>0.07420494699646643</v>
      </c>
      <c r="I1644">
        <f>AVERAGE(D1644:H1644)</f>
        <v>0</v>
      </c>
      <c r="J1644">
        <v>0.6688815060908084</v>
      </c>
      <c r="K1644">
        <v>0.9617058311575283</v>
      </c>
      <c r="L1644">
        <v>0.6234256926952141</v>
      </c>
      <c r="M1644">
        <v>0.9843878389482333</v>
      </c>
      <c r="N1644">
        <v>0.9242579324462641</v>
      </c>
      <c r="O1644">
        <f>AVERAGE(J1644:N1644)</f>
        <v>0</v>
      </c>
      <c r="P1644">
        <v>0.5307950727883539</v>
      </c>
      <c r="Q1644" t="e">
        <f>#NUM!</f>
        <v>#NUM!</v>
      </c>
      <c r="R1644">
        <v>0.5145631067961166</v>
      </c>
      <c r="S1644">
        <v>0.0625</v>
      </c>
      <c r="T1644">
        <v>0.1111111111111111</v>
      </c>
      <c r="U1644">
        <f>AVERAGE(P1644:T1644)</f>
        <v>0</v>
      </c>
    </row>
    <row r="1645" spans="1:27">
      <c r="A1645" t="s">
        <v>1666</v>
      </c>
      <c r="B1645">
        <v>0.6160572337042926</v>
      </c>
      <c r="C1645">
        <v>0.1279316248195749</v>
      </c>
      <c r="D1645">
        <v>0.6869300911854104</v>
      </c>
      <c r="E1645">
        <v>0</v>
      </c>
      <c r="F1645">
        <v>0.8386167146974063</v>
      </c>
      <c r="G1645">
        <v>0.055</v>
      </c>
      <c r="H1645">
        <v>0.6918767507002801</v>
      </c>
      <c r="I1645">
        <f>AVERAGE(D1645:H1645)</f>
        <v>0</v>
      </c>
      <c r="J1645">
        <v>0.7739504843918191</v>
      </c>
      <c r="K1645">
        <v>0.9983779399837794</v>
      </c>
      <c r="L1645">
        <v>0.8166849615806806</v>
      </c>
      <c r="M1645">
        <v>0.997164461247637</v>
      </c>
      <c r="N1645">
        <v>0.8879023307436182</v>
      </c>
      <c r="O1645">
        <f>AVERAGE(J1645:N1645)</f>
        <v>0</v>
      </c>
      <c r="P1645">
        <v>0.5908496732026143</v>
      </c>
      <c r="Q1645" t="e">
        <f>#NUM!</f>
        <v>#NUM!</v>
      </c>
      <c r="R1645">
        <v>0.7229813664596273</v>
      </c>
      <c r="S1645">
        <v>0.102803738317757</v>
      </c>
      <c r="T1645">
        <v>0.700709219858156</v>
      </c>
      <c r="U1645">
        <f>AVERAGE(P1645:T1645)</f>
        <v>0</v>
      </c>
    </row>
    <row r="1646" spans="1:27">
      <c r="A1646" t="s">
        <v>1667</v>
      </c>
      <c r="B1646">
        <v>0.5153153153153153</v>
      </c>
      <c r="C1646">
        <v>0.2023191975403497</v>
      </c>
      <c r="D1646">
        <v>0.7175572519083969</v>
      </c>
      <c r="E1646">
        <v>0.03333333333333333</v>
      </c>
      <c r="F1646">
        <v>0.7133182844243793</v>
      </c>
      <c r="G1646">
        <v>0.131578947368421</v>
      </c>
      <c r="H1646">
        <v>0</v>
      </c>
      <c r="I1646">
        <v>0.2568306010928962</v>
      </c>
      <c r="J1646">
        <f>AVERAGE(D1646:I1646)</f>
        <v>0</v>
      </c>
      <c r="K1646">
        <v>0.7724056603773585</v>
      </c>
      <c r="L1646">
        <v>0.9833333333333333</v>
      </c>
      <c r="M1646">
        <v>0.6206896551724138</v>
      </c>
      <c r="N1646">
        <v>0.9613778705636743</v>
      </c>
      <c r="O1646">
        <v>1</v>
      </c>
      <c r="P1646">
        <v>0.9600862998921251</v>
      </c>
      <c r="Q1646">
        <f>AVERAGE(K1646:P1646)</f>
        <v>0</v>
      </c>
      <c r="R1646">
        <v>0.5847589424572317</v>
      </c>
      <c r="S1646">
        <v>0.04081632653061225</v>
      </c>
      <c r="T1646">
        <v>0.624505928853755</v>
      </c>
      <c r="U1646">
        <v>0.1913875598086124</v>
      </c>
      <c r="V1646" t="e">
        <f>#NUM!</f>
        <v>#NUM!</v>
      </c>
      <c r="W1646">
        <v>0.3520599250936329</v>
      </c>
      <c r="X1646">
        <f>AVERAGE(R1646:W1646)</f>
        <v>0</v>
      </c>
    </row>
    <row r="1647" spans="1:27">
      <c r="A1647" t="s">
        <v>1668</v>
      </c>
      <c r="B1647">
        <v>0.6508333333333334</v>
      </c>
      <c r="C1647">
        <v>0.2074185470226759</v>
      </c>
      <c r="D1647">
        <v>0.6033057851239669</v>
      </c>
      <c r="E1647">
        <v>0</v>
      </c>
      <c r="F1647">
        <v>0.8777777777777778</v>
      </c>
      <c r="G1647">
        <v>0.4915824915824916</v>
      </c>
      <c r="H1647">
        <v>0.6666666666666666</v>
      </c>
      <c r="I1647">
        <f>AVERAGE(D1647:H1647)</f>
        <v>0</v>
      </c>
      <c r="J1647">
        <v>0.984468339307049</v>
      </c>
      <c r="K1647">
        <v>0.9692307692307692</v>
      </c>
      <c r="L1647">
        <v>0.6797619047619048</v>
      </c>
      <c r="M1647">
        <v>0.9800664451827242</v>
      </c>
      <c r="N1647">
        <v>0.920952380952381</v>
      </c>
      <c r="O1647">
        <f>AVERAGE(J1647:N1647)</f>
        <v>0</v>
      </c>
      <c r="P1647">
        <v>0.7361344537815125</v>
      </c>
      <c r="Q1647" t="e">
        <f>#NUM!</f>
        <v>#NUM!</v>
      </c>
      <c r="R1647">
        <v>0.6687830687830688</v>
      </c>
      <c r="S1647">
        <v>0.6334056399132321</v>
      </c>
      <c r="T1647">
        <v>0.6006006006006006</v>
      </c>
      <c r="U1647">
        <f>AVERAGE(P1647:T1647)</f>
        <v>0</v>
      </c>
    </row>
    <row r="1648" spans="1:27">
      <c r="A1648" t="s">
        <v>1669</v>
      </c>
      <c r="B1648">
        <v>0.4296296296296296</v>
      </c>
      <c r="C1648">
        <v>0.2905603738333035</v>
      </c>
      <c r="D1648">
        <v>0.6509803921568628</v>
      </c>
      <c r="E1648">
        <v>0</v>
      </c>
      <c r="F1648">
        <v>0.6510791366906474</v>
      </c>
      <c r="G1648">
        <v>0.1679586563307494</v>
      </c>
      <c r="H1648">
        <v>0.3909774436090225</v>
      </c>
      <c r="I1648">
        <f>AVERAGE(D1648:H1648)</f>
        <v>0</v>
      </c>
      <c r="J1648">
        <v>0.8557575757575757</v>
      </c>
      <c r="K1648">
        <v>0.9810066476733144</v>
      </c>
      <c r="L1648">
        <v>0.4812967581047382</v>
      </c>
      <c r="M1648">
        <v>0.9538239538239538</v>
      </c>
      <c r="N1648">
        <v>0.9693769799366421</v>
      </c>
      <c r="O1648">
        <f>AVERAGE(J1648:N1648)</f>
        <v>0</v>
      </c>
      <c r="P1648">
        <v>0.6148148148148149</v>
      </c>
      <c r="Q1648" t="e">
        <f>#NUM!</f>
        <v>#NUM!</v>
      </c>
      <c r="R1648">
        <v>0.4137142857142858</v>
      </c>
      <c r="S1648">
        <v>0.268595041322314</v>
      </c>
      <c r="T1648">
        <v>0.485981308411215</v>
      </c>
      <c r="U1648">
        <f>AVERAGE(P1648:T1648)</f>
        <v>0</v>
      </c>
    </row>
    <row r="1649" spans="1:24">
      <c r="A1649" t="s">
        <v>1670</v>
      </c>
      <c r="B1649">
        <v>0.5931818181818181</v>
      </c>
      <c r="C1649">
        <v>0.1967675414422633</v>
      </c>
      <c r="D1649">
        <v>0.8284424379232506</v>
      </c>
      <c r="E1649">
        <v>0.09090909090909091</v>
      </c>
      <c r="F1649">
        <v>0.6869918699186992</v>
      </c>
      <c r="G1649">
        <v>0.05583756345177665</v>
      </c>
      <c r="H1649">
        <v>0.4129032258064516</v>
      </c>
      <c r="I1649">
        <f>AVERAGE(D1649:H1649)</f>
        <v>0</v>
      </c>
      <c r="J1649">
        <v>0.7719498289623717</v>
      </c>
      <c r="K1649">
        <v>0.9852369852369852</v>
      </c>
      <c r="L1649">
        <v>0.6751207729468599</v>
      </c>
      <c r="M1649">
        <v>1</v>
      </c>
      <c r="N1649">
        <v>0.9579399141630901</v>
      </c>
      <c r="O1649">
        <f>AVERAGE(J1649:N1649)</f>
        <v>0</v>
      </c>
      <c r="P1649">
        <v>0.7267326732673267</v>
      </c>
      <c r="Q1649">
        <v>0.1090909090909091</v>
      </c>
      <c r="R1649">
        <v>0.6151046405823476</v>
      </c>
      <c r="S1649">
        <v>0.1057692307692308</v>
      </c>
      <c r="T1649">
        <v>0.4776119402985075</v>
      </c>
      <c r="U1649">
        <f>AVERAGE(P1649:T1649)</f>
        <v>0</v>
      </c>
    </row>
    <row r="1650" spans="1:24">
      <c r="A1650" t="s">
        <v>1671</v>
      </c>
      <c r="B1650">
        <v>0.5726172465960666</v>
      </c>
      <c r="C1650">
        <v>0.151320120272503</v>
      </c>
      <c r="D1650">
        <v>0.4935304990757856</v>
      </c>
      <c r="E1650">
        <v>0</v>
      </c>
      <c r="F1650">
        <v>0.788659793814433</v>
      </c>
      <c r="G1650">
        <v>0.4259259259259259</v>
      </c>
      <c r="H1650">
        <v>0.6216216216216216</v>
      </c>
      <c r="I1650">
        <f>AVERAGE(D1650:H1650)</f>
        <v>0</v>
      </c>
      <c r="J1650">
        <v>0.9321382842509603</v>
      </c>
      <c r="K1650">
        <v>0.9968228752978554</v>
      </c>
      <c r="L1650">
        <v>0.7259100642398287</v>
      </c>
      <c r="M1650">
        <v>0.9901153212520593</v>
      </c>
      <c r="N1650">
        <v>0.7818181818181819</v>
      </c>
      <c r="O1650">
        <f>AVERAGE(J1650:N1650)</f>
        <v>0</v>
      </c>
      <c r="P1650">
        <v>0.6202090592334495</v>
      </c>
      <c r="Q1650" t="e">
        <f>#NUM!</f>
        <v>#NUM!</v>
      </c>
      <c r="R1650">
        <v>0.6442105263157895</v>
      </c>
      <c r="S1650">
        <v>0.5542168674698795</v>
      </c>
      <c r="T1650">
        <v>0.46</v>
      </c>
      <c r="U1650">
        <f>AVERAGE(P1650:T1650)</f>
        <v>0</v>
      </c>
    </row>
    <row r="1651" spans="1:24">
      <c r="A1651" t="s">
        <v>1672</v>
      </c>
      <c r="B1651">
        <v>0.5878787878787879</v>
      </c>
      <c r="C1651">
        <v>0.1334737829784839</v>
      </c>
      <c r="D1651">
        <v>0.6148738379814077</v>
      </c>
      <c r="E1651">
        <v>0</v>
      </c>
      <c r="F1651">
        <v>0.7133105802047781</v>
      </c>
      <c r="G1651">
        <v>0.4453125</v>
      </c>
      <c r="H1651">
        <v>0.4795918367346939</v>
      </c>
      <c r="I1651">
        <f>AVERAGE(D1651:H1651)</f>
        <v>0</v>
      </c>
      <c r="J1651">
        <v>0.873015873015873</v>
      </c>
      <c r="K1651">
        <v>0.9764150943396226</v>
      </c>
      <c r="L1651">
        <v>0.7195715676728335</v>
      </c>
      <c r="M1651">
        <v>0.9840604026845637</v>
      </c>
      <c r="N1651">
        <v>0.8895253682487725</v>
      </c>
      <c r="O1651">
        <f>AVERAGE(J1651:N1651)</f>
        <v>0</v>
      </c>
      <c r="P1651">
        <v>0.7189440993788819</v>
      </c>
      <c r="Q1651" t="e">
        <f>#NUM!</f>
        <v>#NUM!</v>
      </c>
      <c r="R1651">
        <v>0.5291139240506328</v>
      </c>
      <c r="S1651">
        <v>0.5588235294117647</v>
      </c>
      <c r="T1651">
        <v>0.3357142857142857</v>
      </c>
      <c r="U1651">
        <f>AVERAGE(P1651:T1651)</f>
        <v>0</v>
      </c>
    </row>
    <row r="1652" spans="1:24">
      <c r="A1652" t="s">
        <v>1673</v>
      </c>
      <c r="B1652">
        <v>0.4008547008547009</v>
      </c>
      <c r="C1652">
        <v>0.08898193394921927</v>
      </c>
      <c r="D1652">
        <v>0.6322314049586777</v>
      </c>
      <c r="E1652">
        <v>0.2307692307692308</v>
      </c>
      <c r="F1652">
        <v>0.4978448275862069</v>
      </c>
      <c r="G1652">
        <v>0.15625</v>
      </c>
      <c r="H1652">
        <v>0</v>
      </c>
      <c r="I1652">
        <v>0.2289156626506024</v>
      </c>
      <c r="J1652">
        <f>AVERAGE(D1652:I1652)</f>
        <v>0</v>
      </c>
      <c r="K1652">
        <v>0.9127155172413793</v>
      </c>
      <c r="L1652">
        <v>0.8331892826274849</v>
      </c>
      <c r="M1652">
        <v>0.7351274787535411</v>
      </c>
      <c r="N1652">
        <v>0.9831683168316832</v>
      </c>
      <c r="O1652">
        <v>1</v>
      </c>
      <c r="P1652">
        <v>0.757871878393051</v>
      </c>
      <c r="Q1652">
        <f>AVERAGE(K1652:P1652)</f>
        <v>0</v>
      </c>
      <c r="R1652">
        <v>0.6428571428571429</v>
      </c>
      <c r="S1652">
        <v>0.02870813397129187</v>
      </c>
      <c r="T1652">
        <v>0.5238095238095237</v>
      </c>
      <c r="U1652">
        <v>0.2475247524752475</v>
      </c>
      <c r="V1652" t="e">
        <f>#NUM!</f>
        <v>#NUM!</v>
      </c>
      <c r="W1652">
        <v>0.2155009451795841</v>
      </c>
      <c r="X1652">
        <f>AVERAGE(R1652:W1652)</f>
        <v>0</v>
      </c>
    </row>
    <row r="1653" spans="1:24">
      <c r="A1653" t="s">
        <v>1674</v>
      </c>
      <c r="B1653">
        <v>0.493859649122807</v>
      </c>
      <c r="C1653">
        <v>0.1175078876505771</v>
      </c>
      <c r="D1653">
        <v>0.5639097744360902</v>
      </c>
      <c r="E1653">
        <v>0.08928571428571429</v>
      </c>
      <c r="F1653">
        <v>0.5646551724137931</v>
      </c>
      <c r="G1653">
        <v>0.1566265060240964</v>
      </c>
      <c r="H1653">
        <v>0</v>
      </c>
      <c r="I1653">
        <v>0.5</v>
      </c>
      <c r="J1653">
        <f>AVERAGE(D1653:I1653)</f>
        <v>0</v>
      </c>
      <c r="K1653">
        <v>0.7010526315789474</v>
      </c>
      <c r="L1653">
        <v>0.9603321033210332</v>
      </c>
      <c r="M1653">
        <v>0.75</v>
      </c>
      <c r="N1653">
        <v>0.9971617786187322</v>
      </c>
      <c r="O1653">
        <v>1</v>
      </c>
      <c r="P1653">
        <v>0.847457627118644</v>
      </c>
      <c r="Q1653">
        <f>AVERAGE(K1653:P1653)</f>
        <v>0</v>
      </c>
      <c r="R1653">
        <v>0.6345177664974619</v>
      </c>
      <c r="S1653">
        <v>0.09615384615384615</v>
      </c>
      <c r="T1653">
        <v>0.4440677966101695</v>
      </c>
      <c r="U1653">
        <v>0.2626262626262627</v>
      </c>
      <c r="V1653" t="e">
        <f>#NUM!</f>
        <v>#NUM!</v>
      </c>
      <c r="W1653">
        <v>0.2795698924731183</v>
      </c>
      <c r="X1653">
        <f>AVERAGE(R1653:W1653)</f>
        <v>0</v>
      </c>
    </row>
    <row r="1654" spans="1:24">
      <c r="A1654" t="s">
        <v>1675</v>
      </c>
      <c r="B1654">
        <v>0.5515151515151515</v>
      </c>
      <c r="C1654">
        <v>0.1853147964390741</v>
      </c>
      <c r="D1654">
        <v>0.6644736842105263</v>
      </c>
      <c r="E1654">
        <v>0.02150537634408602</v>
      </c>
      <c r="F1654">
        <v>0.7126213592233009</v>
      </c>
      <c r="G1654">
        <v>0.0119047619047619</v>
      </c>
      <c r="H1654">
        <v>0.3197674418604651</v>
      </c>
      <c r="I1654">
        <f>AVERAGE(D1654:H1654)</f>
        <v>0</v>
      </c>
      <c r="J1654">
        <v>0.7569444444444444</v>
      </c>
      <c r="K1654">
        <v>0.9861450692746536</v>
      </c>
      <c r="L1654">
        <v>0.6322981366459627</v>
      </c>
      <c r="M1654">
        <v>0.9959546925566343</v>
      </c>
      <c r="N1654">
        <v>0.9442508710801394</v>
      </c>
      <c r="O1654">
        <f>AVERAGE(J1654:N1654)</f>
        <v>0</v>
      </c>
      <c r="P1654">
        <v>0.6253869969040247</v>
      </c>
      <c r="Q1654">
        <v>0.03571428571428571</v>
      </c>
      <c r="R1654">
        <v>0.6230899830220712</v>
      </c>
      <c r="S1654">
        <v>0.02222222222222222</v>
      </c>
      <c r="T1654">
        <v>0.3780068728522337</v>
      </c>
      <c r="U1654">
        <f>AVERAGE(P1654:T1654)</f>
        <v>0</v>
      </c>
    </row>
    <row r="1655" spans="1:24">
      <c r="A1655" t="s">
        <v>1676</v>
      </c>
      <c r="B1655">
        <v>0.5564814814814815</v>
      </c>
      <c r="C1655">
        <v>0.3900005567009244</v>
      </c>
      <c r="D1655">
        <v>0.8541666666666666</v>
      </c>
      <c r="E1655">
        <v>0</v>
      </c>
      <c r="F1655">
        <v>0.8698412698412699</v>
      </c>
      <c r="G1655">
        <v>0.2633053221288515</v>
      </c>
      <c r="H1655">
        <v>0.1944444444444444</v>
      </c>
      <c r="I1655">
        <f>AVERAGE(D1655:H1655)</f>
        <v>0</v>
      </c>
      <c r="J1655">
        <v>0.9166666666666666</v>
      </c>
      <c r="K1655">
        <v>0.9876893939393939</v>
      </c>
      <c r="L1655">
        <v>0.5058823529411764</v>
      </c>
      <c r="M1655">
        <v>1</v>
      </c>
      <c r="N1655">
        <v>0.9807692307692307</v>
      </c>
      <c r="O1655">
        <f>AVERAGE(J1655:N1655)</f>
        <v>0</v>
      </c>
      <c r="P1655">
        <v>0.7961165048543689</v>
      </c>
      <c r="Q1655" t="e">
        <f>#NUM!</f>
        <v>#NUM!</v>
      </c>
      <c r="R1655">
        <v>0.5667011375387798</v>
      </c>
      <c r="S1655">
        <v>0.4168514412416852</v>
      </c>
      <c r="T1655">
        <v>0.2947368421052632</v>
      </c>
      <c r="U1655">
        <f>AVERAGE(P1655:T1655)</f>
        <v>0</v>
      </c>
    </row>
    <row r="1656" spans="1:24">
      <c r="A1656" t="s">
        <v>1677</v>
      </c>
      <c r="B1656">
        <v>0.6491228070175439</v>
      </c>
      <c r="C1656">
        <v>0.106679392801712</v>
      </c>
      <c r="D1656">
        <v>0.7173489278752436</v>
      </c>
      <c r="E1656">
        <v>0</v>
      </c>
      <c r="F1656">
        <v>0.7344398340248963</v>
      </c>
      <c r="G1656">
        <v>0</v>
      </c>
      <c r="H1656">
        <v>0.2195121951219512</v>
      </c>
      <c r="I1656">
        <f>AVERAGE(D1656:H1656)</f>
        <v>0</v>
      </c>
      <c r="J1656">
        <v>0.8261562998405104</v>
      </c>
      <c r="K1656">
        <v>0.9938107869142352</v>
      </c>
      <c r="L1656">
        <v>0.7386018237082067</v>
      </c>
      <c r="M1656">
        <v>0.9990791896869244</v>
      </c>
      <c r="N1656">
        <v>0.8950850661625709</v>
      </c>
      <c r="O1656">
        <f>AVERAGE(J1656:N1656)</f>
        <v>0</v>
      </c>
      <c r="P1656">
        <v>0.7434343434343433</v>
      </c>
      <c r="Q1656" t="e">
        <f>#NUM!</f>
        <v>#NUM!</v>
      </c>
      <c r="R1656">
        <v>0.7023809523809523</v>
      </c>
      <c r="S1656" t="e">
        <f>#NUM!</f>
        <v>#NUM!</v>
      </c>
      <c r="T1656">
        <v>0.1706161137440758</v>
      </c>
      <c r="U1656">
        <f>AVERAGE(P1656:T1656)</f>
        <v>0</v>
      </c>
    </row>
    <row r="1657" spans="1:24">
      <c r="A1657" t="s">
        <v>1678</v>
      </c>
      <c r="B1657">
        <v>0.6268292682926829</v>
      </c>
      <c r="C1657">
        <v>0.1434477055649498</v>
      </c>
      <c r="D1657">
        <v>0.7701375245579568</v>
      </c>
      <c r="E1657">
        <v>0</v>
      </c>
      <c r="F1657">
        <v>0.8062953995157385</v>
      </c>
      <c r="G1657">
        <v>0.03603603603603604</v>
      </c>
      <c r="H1657">
        <v>0.2745098039215687</v>
      </c>
      <c r="I1657">
        <f>AVERAGE(D1657:H1657)</f>
        <v>0</v>
      </c>
      <c r="J1657">
        <v>0.7378640776699029</v>
      </c>
      <c r="K1657">
        <v>0.9949409780775716</v>
      </c>
      <c r="L1657">
        <v>0.7160342717258262</v>
      </c>
      <c r="M1657">
        <v>0.9964253798033958</v>
      </c>
      <c r="N1657">
        <v>0.9740018570102136</v>
      </c>
      <c r="O1657">
        <f>AVERAGE(J1657:N1657)</f>
        <v>0</v>
      </c>
      <c r="P1657">
        <v>0.7192660550458716</v>
      </c>
      <c r="Q1657" t="e">
        <f>#NUM!</f>
        <v>#NUM!</v>
      </c>
      <c r="R1657">
        <v>0.6809815950920245</v>
      </c>
      <c r="S1657">
        <v>0.06722689075630252</v>
      </c>
      <c r="T1657">
        <v>0.3766816143497758</v>
      </c>
      <c r="U1657">
        <f>AVERAGE(P1657:T1657)</f>
        <v>0</v>
      </c>
    </row>
    <row r="1658" spans="1:24">
      <c r="A1658" t="s">
        <v>1679</v>
      </c>
      <c r="B1658">
        <v>0.6687797147385103</v>
      </c>
      <c r="C1658">
        <v>0.2099360378697666</v>
      </c>
      <c r="D1658">
        <v>0.8733333333333333</v>
      </c>
      <c r="E1658">
        <v>0</v>
      </c>
      <c r="F1658">
        <v>0.7958715596330275</v>
      </c>
      <c r="G1658">
        <v>0.1481481481481481</v>
      </c>
      <c r="H1658">
        <v>0.4342857142857143</v>
      </c>
      <c r="I1658">
        <f>AVERAGE(D1658:H1658)</f>
        <v>0</v>
      </c>
      <c r="J1658">
        <v>0.9076354679802956</v>
      </c>
      <c r="K1658">
        <v>0.9608</v>
      </c>
      <c r="L1658">
        <v>0.6924939467312349</v>
      </c>
      <c r="M1658">
        <v>0.9888164026095061</v>
      </c>
      <c r="N1658">
        <v>0.9742410303587856</v>
      </c>
      <c r="O1658">
        <f>AVERAGE(J1658:N1658)</f>
        <v>0</v>
      </c>
      <c r="P1658">
        <v>0.8562091503267975</v>
      </c>
      <c r="Q1658" t="e">
        <f>#NUM!</f>
        <v>#NUM!</v>
      </c>
      <c r="R1658">
        <v>0.66923818707811</v>
      </c>
      <c r="S1658">
        <v>0.2445414847161572</v>
      </c>
      <c r="T1658">
        <v>0.5448028673835125</v>
      </c>
      <c r="U1658">
        <f>AVERAGE(P1658:T1658)</f>
        <v>0</v>
      </c>
    </row>
    <row r="1659" spans="1:24">
      <c r="A1659" t="s">
        <v>1680</v>
      </c>
      <c r="B1659">
        <v>0.5060150375939849</v>
      </c>
      <c r="C1659">
        <v>0.1636701217659302</v>
      </c>
      <c r="D1659">
        <v>0.6288659793814433</v>
      </c>
      <c r="E1659">
        <v>0</v>
      </c>
      <c r="F1659">
        <v>0.6592356687898089</v>
      </c>
      <c r="G1659">
        <v>0.03296703296703297</v>
      </c>
      <c r="H1659">
        <v>0.08955223880597014</v>
      </c>
      <c r="I1659">
        <f>AVERAGE(D1659:H1659)</f>
        <v>0</v>
      </c>
      <c r="J1659">
        <v>0.7452229299363057</v>
      </c>
      <c r="K1659">
        <v>0.9790491539081386</v>
      </c>
      <c r="L1659">
        <v>0.6025641025641025</v>
      </c>
      <c r="M1659">
        <v>0.9677158999192897</v>
      </c>
      <c r="N1659">
        <v>0.939799331103679</v>
      </c>
      <c r="O1659">
        <f>AVERAGE(J1659:N1659)</f>
        <v>0</v>
      </c>
      <c r="P1659">
        <v>0.5596330275229359</v>
      </c>
      <c r="Q1659" t="e">
        <f>#NUM!</f>
        <v>#NUM!</v>
      </c>
      <c r="R1659">
        <v>0.6267978803936411</v>
      </c>
      <c r="S1659">
        <v>0.04477611940298507</v>
      </c>
      <c r="T1659">
        <v>0.110091743119266</v>
      </c>
      <c r="U1659">
        <f>AVERAGE(P1659:T1659)</f>
        <v>0</v>
      </c>
    </row>
    <row r="1660" spans="1:24">
      <c r="A1660" t="s">
        <v>1681</v>
      </c>
      <c r="B1660">
        <v>0.5623052959501558</v>
      </c>
      <c r="C1660">
        <v>0.3144149818813502</v>
      </c>
      <c r="D1660">
        <v>0.6741214057507987</v>
      </c>
      <c r="E1660">
        <v>0</v>
      </c>
      <c r="F1660">
        <v>0.7789115646258503</v>
      </c>
      <c r="G1660">
        <v>0.1081081081081081</v>
      </c>
      <c r="H1660">
        <v>0.1813725490196078</v>
      </c>
      <c r="I1660">
        <f>AVERAGE(D1660:H1660)</f>
        <v>0</v>
      </c>
      <c r="J1660">
        <v>0.874356333676622</v>
      </c>
      <c r="K1660">
        <v>0.99122106943336</v>
      </c>
      <c r="L1660">
        <v>0.4899425287356322</v>
      </c>
      <c r="M1660">
        <v>0.9498239436619719</v>
      </c>
      <c r="N1660">
        <v>0.9842592592592593</v>
      </c>
      <c r="O1660">
        <f>AVERAGE(J1660:N1660)</f>
        <v>0</v>
      </c>
      <c r="P1660">
        <v>0.653250773993808</v>
      </c>
      <c r="Q1660" t="e">
        <f>#NUM!</f>
        <v>#NUM!</v>
      </c>
      <c r="R1660">
        <v>0.6538187009279087</v>
      </c>
      <c r="S1660">
        <v>0.1447963800904978</v>
      </c>
      <c r="T1660">
        <v>0.2868217054263566</v>
      </c>
      <c r="U1660">
        <f>AVERAGE(P1660:T1660)</f>
        <v>0</v>
      </c>
    </row>
    <row r="1661" spans="1:24">
      <c r="A1661" t="s">
        <v>1682</v>
      </c>
      <c r="B1661">
        <v>0.4146341463414634</v>
      </c>
      <c r="C1661">
        <v>0.06835722463564446</v>
      </c>
      <c r="D1661">
        <v>0.6292585170340681</v>
      </c>
      <c r="E1661">
        <v>0.01851851851851852</v>
      </c>
      <c r="F1661">
        <v>0.4025</v>
      </c>
      <c r="G1661">
        <v>0.06756756756756757</v>
      </c>
      <c r="H1661">
        <v>0</v>
      </c>
      <c r="I1661">
        <v>0.1875</v>
      </c>
      <c r="J1661">
        <f>AVERAGE(D1661:I1661)</f>
        <v>0</v>
      </c>
      <c r="K1661">
        <v>0.679890560875513</v>
      </c>
      <c r="L1661">
        <v>0.8579931972789115</v>
      </c>
      <c r="M1661">
        <v>0.727710843373494</v>
      </c>
      <c r="N1661">
        <v>0.9963031423290203</v>
      </c>
      <c r="O1661">
        <v>1</v>
      </c>
      <c r="P1661">
        <v>0.9192377495462795</v>
      </c>
      <c r="Q1661">
        <f>AVERAGE(K1661:P1661)</f>
        <v>0</v>
      </c>
      <c r="R1661">
        <v>0.5998089780324737</v>
      </c>
      <c r="S1661">
        <v>0.009009009009009009</v>
      </c>
      <c r="T1661">
        <v>0.409148665819568</v>
      </c>
      <c r="U1661">
        <v>0.1234567901234568</v>
      </c>
      <c r="V1661" t="e">
        <f>#NUM!</f>
        <v>#NUM!</v>
      </c>
      <c r="W1661">
        <v>0.1991701244813278</v>
      </c>
      <c r="X1661">
        <f>AVERAGE(R1661:W1661)</f>
        <v>0</v>
      </c>
    </row>
    <row r="1662" spans="1:24">
      <c r="A1662" t="s">
        <v>1683</v>
      </c>
      <c r="B1662">
        <v>0.661847389558233</v>
      </c>
      <c r="C1662">
        <v>0.1326850175279884</v>
      </c>
      <c r="D1662">
        <v>0.7649880095923262</v>
      </c>
      <c r="E1662">
        <v>0.03703703703703703</v>
      </c>
      <c r="F1662">
        <v>0.7830802603036876</v>
      </c>
      <c r="G1662">
        <v>0.1368421052631579</v>
      </c>
      <c r="H1662">
        <v>0</v>
      </c>
      <c r="I1662">
        <v>0.6435643564356436</v>
      </c>
      <c r="J1662">
        <f>AVERAGE(D1662:I1662)</f>
        <v>0</v>
      </c>
      <c r="K1662">
        <v>0.8719806763285024</v>
      </c>
      <c r="L1662">
        <v>0.9868637110016421</v>
      </c>
      <c r="M1662">
        <v>0.7704081632653061</v>
      </c>
      <c r="N1662">
        <v>0.9852173913043478</v>
      </c>
      <c r="O1662">
        <v>1</v>
      </c>
      <c r="P1662">
        <v>0.9022051773729626</v>
      </c>
      <c r="Q1662">
        <f>AVERAGE(K1662:P1662)</f>
        <v>0</v>
      </c>
      <c r="R1662">
        <v>0.7577197149643705</v>
      </c>
      <c r="S1662">
        <v>0.04545454545454545</v>
      </c>
      <c r="T1662">
        <v>0.7205588822355289</v>
      </c>
      <c r="U1662">
        <v>0.208</v>
      </c>
      <c r="V1662" t="e">
        <f>#NUM!</f>
        <v>#NUM!</v>
      </c>
      <c r="W1662">
        <v>0.5990783410138248</v>
      </c>
      <c r="X1662">
        <f>AVERAGE(R1662:W1662)</f>
        <v>0</v>
      </c>
    </row>
    <row r="1663" spans="1:24">
      <c r="A1663" t="s">
        <v>1684</v>
      </c>
      <c r="B1663">
        <v>0.4886535552193646</v>
      </c>
      <c r="C1663">
        <v>0.26350754450761</v>
      </c>
      <c r="D1663">
        <v>0.5326876513317191</v>
      </c>
      <c r="E1663">
        <v>0.1052631578947368</v>
      </c>
      <c r="F1663">
        <v>0.7063711911357341</v>
      </c>
      <c r="G1663">
        <v>0.1792207792207792</v>
      </c>
      <c r="H1663">
        <v>0.6944444444444444</v>
      </c>
      <c r="I1663">
        <f>AVERAGE(D1663:H1663)</f>
        <v>0</v>
      </c>
      <c r="J1663">
        <v>0.858085808580858</v>
      </c>
      <c r="K1663">
        <v>0.9946277820414429</v>
      </c>
      <c r="L1663">
        <v>0.5452653485952134</v>
      </c>
      <c r="M1663">
        <v>0.9925293489861259</v>
      </c>
      <c r="N1663">
        <v>0.9185059422750425</v>
      </c>
      <c r="O1663">
        <f>AVERAGE(J1663:N1663)</f>
        <v>0</v>
      </c>
      <c r="P1663">
        <v>0.5774278215223098</v>
      </c>
      <c r="Q1663">
        <v>0.1428571428571428</v>
      </c>
      <c r="R1663">
        <v>0.4843304843304844</v>
      </c>
      <c r="S1663">
        <v>0.2993492407809111</v>
      </c>
      <c r="T1663">
        <v>0.588235294117647</v>
      </c>
      <c r="U1663">
        <f>AVERAGE(P1663:T1663)</f>
        <v>0</v>
      </c>
    </row>
    <row r="1664" spans="1:24">
      <c r="A1664" t="s">
        <v>1685</v>
      </c>
      <c r="B1664">
        <v>0.4650793650793651</v>
      </c>
      <c r="C1664">
        <v>0.06224167568093585</v>
      </c>
      <c r="D1664">
        <v>0.5295566502463054</v>
      </c>
      <c r="E1664">
        <v>0.2105263157894737</v>
      </c>
      <c r="F1664">
        <v>0.5066666666666667</v>
      </c>
      <c r="G1664">
        <v>0.1690140845070423</v>
      </c>
      <c r="H1664">
        <v>0.1460674157303371</v>
      </c>
      <c r="I1664">
        <f>AVERAGE(D1664:H1664)</f>
        <v>0</v>
      </c>
      <c r="J1664">
        <v>0.8384074941451991</v>
      </c>
      <c r="K1664">
        <v>0.774375503626108</v>
      </c>
      <c r="L1664">
        <v>0.8051282051282052</v>
      </c>
      <c r="M1664">
        <v>0.9512195121951219</v>
      </c>
      <c r="N1664">
        <v>0.928266438941076</v>
      </c>
      <c r="O1664">
        <f>AVERAGE(J1664:N1664)</f>
        <v>0</v>
      </c>
      <c r="P1664">
        <v>0.5665349143610012</v>
      </c>
      <c r="Q1664">
        <v>0.0264026402640264</v>
      </c>
      <c r="R1664">
        <v>0.6047745358090185</v>
      </c>
      <c r="S1664">
        <v>0.1702127659574468</v>
      </c>
      <c r="T1664">
        <v>0.1397849462365592</v>
      </c>
      <c r="U1664">
        <f>AVERAGE(P1664:T1664)</f>
        <v>0</v>
      </c>
    </row>
    <row r="1665" spans="1:27">
      <c r="A1665" t="s">
        <v>1686</v>
      </c>
      <c r="B1665">
        <v>0.4611111111111111</v>
      </c>
      <c r="C1665">
        <v>0.2582447240554926</v>
      </c>
      <c r="D1665">
        <v>0.7354497354497355</v>
      </c>
      <c r="E1665">
        <v>0</v>
      </c>
      <c r="F1665">
        <v>0.6567164179104478</v>
      </c>
      <c r="G1665">
        <v>0.08854166666666667</v>
      </c>
      <c r="H1665">
        <v>0</v>
      </c>
      <c r="I1665">
        <v>0.1666666666666667</v>
      </c>
      <c r="J1665">
        <f>AVERAGE(D1665:I1665)</f>
        <v>0</v>
      </c>
      <c r="K1665">
        <v>0.810966810966811</v>
      </c>
      <c r="L1665">
        <v>0.9846526655896607</v>
      </c>
      <c r="M1665">
        <v>0.5457979225684608</v>
      </c>
      <c r="N1665">
        <v>0.9878277153558053</v>
      </c>
      <c r="O1665">
        <v>1</v>
      </c>
      <c r="P1665">
        <v>0.9700854700854701</v>
      </c>
      <c r="Q1665">
        <f>AVERAGE(K1665:P1665)</f>
        <v>0</v>
      </c>
      <c r="R1665">
        <v>0.7479820627802691</v>
      </c>
      <c r="S1665" t="e">
        <f>#NUM!</f>
        <v>#NUM!</v>
      </c>
      <c r="T1665">
        <v>0.3243243243243243</v>
      </c>
      <c r="U1665">
        <v>0.1531531531531532</v>
      </c>
      <c r="V1665" t="e">
        <f>#NUM!</f>
        <v>#NUM!</v>
      </c>
      <c r="W1665">
        <v>0.2142857142857143</v>
      </c>
      <c r="X1665">
        <f>AVERAGE(R1665:W1665)</f>
        <v>0</v>
      </c>
    </row>
    <row r="1666" spans="1:27">
      <c r="A1666" t="s">
        <v>1687</v>
      </c>
      <c r="B1666">
        <v>0.6019332161687171</v>
      </c>
      <c r="C1666">
        <v>0.2916304971455402</v>
      </c>
      <c r="D1666">
        <v>0.5386819484240688</v>
      </c>
      <c r="E1666">
        <v>0</v>
      </c>
      <c r="F1666">
        <v>0.8953229398663697</v>
      </c>
      <c r="G1666">
        <v>0.09929078014184398</v>
      </c>
      <c r="H1666">
        <v>0.5912408759124088</v>
      </c>
      <c r="I1666">
        <f>AVERAGE(D1666:H1666)</f>
        <v>0</v>
      </c>
      <c r="J1666">
        <v>0.9366286438529785</v>
      </c>
      <c r="K1666">
        <v>0.9972118959107806</v>
      </c>
      <c r="L1666">
        <v>0.5587808417997098</v>
      </c>
      <c r="M1666">
        <v>0.9989969909729187</v>
      </c>
      <c r="N1666">
        <v>0.9050949050949051</v>
      </c>
      <c r="O1666">
        <f>AVERAGE(J1666:N1666)</f>
        <v>0</v>
      </c>
      <c r="P1666">
        <v>0.6405451448040885</v>
      </c>
      <c r="Q1666" t="e">
        <f>#NUM!</f>
        <v>#NUM!</v>
      </c>
      <c r="R1666">
        <v>0.696103896103896</v>
      </c>
      <c r="S1666">
        <v>0.1794871794871795</v>
      </c>
      <c r="T1666">
        <v>0.5175718849840255</v>
      </c>
      <c r="U1666">
        <f>AVERAGE(P1666:T1666)</f>
        <v>0</v>
      </c>
    </row>
    <row r="1667" spans="1:27">
      <c r="A1667" t="s">
        <v>1688</v>
      </c>
      <c r="B1667">
        <v>0.6253968253968254</v>
      </c>
      <c r="C1667">
        <v>0.1580066145526071</v>
      </c>
      <c r="D1667">
        <v>0.6508313539192399</v>
      </c>
      <c r="E1667">
        <v>0.06818181818181818</v>
      </c>
      <c r="F1667">
        <v>0.8242424242424242</v>
      </c>
      <c r="G1667">
        <v>0.08737864077669903</v>
      </c>
      <c r="H1667">
        <v>0.4771573604060914</v>
      </c>
      <c r="I1667">
        <f>AVERAGE(D1667:H1667)</f>
        <v>0</v>
      </c>
      <c r="J1667">
        <v>0.8533969010727056</v>
      </c>
      <c r="K1667">
        <v>0.9605263157894737</v>
      </c>
      <c r="L1667">
        <v>0.7111111111111111</v>
      </c>
      <c r="M1667">
        <v>1</v>
      </c>
      <c r="N1667">
        <v>0.9247412982126059</v>
      </c>
      <c r="O1667">
        <f>AVERAGE(J1667:N1667)</f>
        <v>0</v>
      </c>
      <c r="P1667">
        <v>0.6699266503667483</v>
      </c>
      <c r="Q1667">
        <v>0.06315789473684209</v>
      </c>
      <c r="R1667">
        <v>0.7259786476868328</v>
      </c>
      <c r="S1667">
        <v>0.1607142857142857</v>
      </c>
      <c r="T1667">
        <v>0.5067385444743935</v>
      </c>
      <c r="U1667">
        <f>AVERAGE(P1667:T1667)</f>
        <v>0</v>
      </c>
    </row>
    <row r="1668" spans="1:27">
      <c r="A1668" t="s">
        <v>1689</v>
      </c>
      <c r="B1668">
        <v>0.5825396825396826</v>
      </c>
      <c r="C1668">
        <v>0.2267069185892478</v>
      </c>
      <c r="D1668">
        <v>0.6636363636363637</v>
      </c>
      <c r="E1668">
        <v>0.1666666666666667</v>
      </c>
      <c r="F1668">
        <v>0.8796561604584527</v>
      </c>
      <c r="G1668">
        <v>0.1906614785992218</v>
      </c>
      <c r="H1668">
        <v>0.4158415841584158</v>
      </c>
      <c r="I1668">
        <f>AVERAGE(D1668:H1668)</f>
        <v>0</v>
      </c>
      <c r="J1668">
        <v>0.9426829268292682</v>
      </c>
      <c r="K1668">
        <v>0.9879807692307693</v>
      </c>
      <c r="L1668">
        <v>0.6158068057080132</v>
      </c>
      <c r="M1668">
        <v>0.9930209371884346</v>
      </c>
      <c r="N1668">
        <v>0.8988657844990549</v>
      </c>
      <c r="O1668">
        <f>AVERAGE(J1668:N1668)</f>
        <v>0</v>
      </c>
      <c r="P1668">
        <v>0.7496790757381258</v>
      </c>
      <c r="Q1668">
        <v>0.1379310344827586</v>
      </c>
      <c r="R1668">
        <v>0.610337972166998</v>
      </c>
      <c r="S1668">
        <v>0.3130990415335463</v>
      </c>
      <c r="T1668">
        <v>0.4274809160305343</v>
      </c>
      <c r="U1668">
        <f>AVERAGE(P1668:T1668)</f>
        <v>0</v>
      </c>
    </row>
    <row r="1669" spans="1:27">
      <c r="A1669" t="s">
        <v>1690</v>
      </c>
      <c r="B1669">
        <v>0.5433333333333333</v>
      </c>
      <c r="C1669">
        <v>0.1852283869666365</v>
      </c>
      <c r="D1669">
        <v>0.6756756756756757</v>
      </c>
      <c r="E1669">
        <v>0.05263157894736842</v>
      </c>
      <c r="F1669">
        <v>0.6438356164383562</v>
      </c>
      <c r="G1669">
        <v>0.01020408163265306</v>
      </c>
      <c r="H1669">
        <v>0.6610169491525424</v>
      </c>
      <c r="I1669">
        <f>AVERAGE(D1669:H1669)</f>
        <v>0</v>
      </c>
      <c r="J1669">
        <v>0.9385542168674699</v>
      </c>
      <c r="K1669">
        <v>0.9508890770533446</v>
      </c>
      <c r="L1669">
        <v>0.6666666666666666</v>
      </c>
      <c r="M1669">
        <v>0.99800796812749</v>
      </c>
      <c r="N1669">
        <v>0.8211143695014663</v>
      </c>
      <c r="O1669">
        <f>AVERAGE(J1669:N1669)</f>
        <v>0</v>
      </c>
      <c r="P1669">
        <v>0.7451564828614008</v>
      </c>
      <c r="Q1669">
        <v>0.02564102564102564</v>
      </c>
      <c r="R1669">
        <v>0.5790554414784395</v>
      </c>
      <c r="S1669">
        <v>0.02</v>
      </c>
      <c r="T1669">
        <v>0.4905660377358489</v>
      </c>
      <c r="U1669">
        <f>AVERAGE(P1669:T1669)</f>
        <v>0</v>
      </c>
    </row>
    <row r="1670" spans="1:27">
      <c r="A1670" t="s">
        <v>1691</v>
      </c>
      <c r="B1670">
        <v>0.5603305785123966</v>
      </c>
      <c r="C1670">
        <v>0.133287722616956</v>
      </c>
      <c r="D1670">
        <v>0.7696737044145874</v>
      </c>
      <c r="E1670">
        <v>0</v>
      </c>
      <c r="F1670">
        <v>0.4954337899543379</v>
      </c>
      <c r="G1670">
        <v>0.2195121951219512</v>
      </c>
      <c r="H1670">
        <v>0.3207547169811321</v>
      </c>
      <c r="I1670">
        <f>AVERAGE(D1670:H1670)</f>
        <v>0</v>
      </c>
      <c r="J1670">
        <v>0.6690856313497823</v>
      </c>
      <c r="K1670">
        <v>0.9792924935289042</v>
      </c>
      <c r="L1670">
        <v>0.8652849740932642</v>
      </c>
      <c r="M1670">
        <v>0.9931565440547476</v>
      </c>
      <c r="N1670">
        <v>0.840152235965747</v>
      </c>
      <c r="O1670">
        <f>AVERAGE(J1670:N1670)</f>
        <v>0</v>
      </c>
      <c r="P1670">
        <v>0.6973913043478261</v>
      </c>
      <c r="Q1670" t="e">
        <f>#NUM!</f>
        <v>#NUM!</v>
      </c>
      <c r="R1670">
        <v>0.5718050065876152</v>
      </c>
      <c r="S1670">
        <v>0.3103448275862069</v>
      </c>
      <c r="T1670">
        <v>0.2698412698412698</v>
      </c>
      <c r="U1670">
        <f>AVERAGE(P1670:T1670)</f>
        <v>0</v>
      </c>
    </row>
    <row r="1671" spans="1:27">
      <c r="A1671" t="s">
        <v>1692</v>
      </c>
      <c r="B1671">
        <v>0.5444444444444444</v>
      </c>
      <c r="C1671">
        <v>0.2057046322277222</v>
      </c>
      <c r="D1671">
        <v>0.6666666666666666</v>
      </c>
      <c r="E1671">
        <v>0.02222222222222222</v>
      </c>
      <c r="F1671">
        <v>0.7368421052631579</v>
      </c>
      <c r="G1671">
        <v>0.2327586206896552</v>
      </c>
      <c r="H1671">
        <v>0</v>
      </c>
      <c r="I1671">
        <v>0.2857142857142857</v>
      </c>
      <c r="J1671">
        <v>0</v>
      </c>
      <c r="K1671">
        <f>AVERAGE(D1671:J1671)</f>
        <v>0</v>
      </c>
      <c r="L1671">
        <v>0.7880870561282932</v>
      </c>
      <c r="M1671">
        <v>0.9646090534979423</v>
      </c>
      <c r="N1671">
        <v>0.6203821656050955</v>
      </c>
      <c r="O1671">
        <v>0.993006993006993</v>
      </c>
      <c r="P1671">
        <v>1</v>
      </c>
      <c r="Q1671">
        <v>0.9631336405529954</v>
      </c>
      <c r="R1671">
        <v>1</v>
      </c>
      <c r="S1671">
        <f>AVERAGE(L1671:R1671)</f>
        <v>0</v>
      </c>
      <c r="T1671">
        <v>0.6216867469879518</v>
      </c>
      <c r="U1671">
        <v>0.02247191011235955</v>
      </c>
      <c r="V1671">
        <v>0.6233303650934995</v>
      </c>
      <c r="W1671">
        <v>0.3576158940397351</v>
      </c>
      <c r="X1671" t="e">
        <f>#NUM!</f>
        <v>#NUM!</v>
      </c>
      <c r="Y1671">
        <v>0.3773584905660377</v>
      </c>
      <c r="Z1671" t="e">
        <f>#NUM!</f>
        <v>#NUM!</v>
      </c>
      <c r="AA1671">
        <f>AVERAGE(T1671:Z1671)</f>
        <v>0</v>
      </c>
    </row>
    <row r="1672" spans="1:27">
      <c r="A1672" t="s">
        <v>1693</v>
      </c>
      <c r="B1672">
        <v>0.436608557844691</v>
      </c>
      <c r="C1672">
        <v>0.09658268568316931</v>
      </c>
      <c r="D1672">
        <v>0.3819978046103183</v>
      </c>
      <c r="E1672">
        <v>0.3125</v>
      </c>
      <c r="F1672">
        <v>0.7023809523809523</v>
      </c>
      <c r="G1672">
        <v>0.2469135802469136</v>
      </c>
      <c r="H1672">
        <v>0.5</v>
      </c>
      <c r="I1672">
        <f>AVERAGE(D1672:H1672)</f>
        <v>0</v>
      </c>
      <c r="J1672">
        <v>0.8404558404558404</v>
      </c>
      <c r="K1672">
        <v>0.8780096308186196</v>
      </c>
      <c r="L1672">
        <v>0.8128712871287128</v>
      </c>
      <c r="M1672">
        <v>0.9966130397967824</v>
      </c>
      <c r="N1672">
        <v>0.753968253968254</v>
      </c>
      <c r="O1672">
        <f>AVERAGE(J1672:N1672)</f>
        <v>0</v>
      </c>
      <c r="P1672">
        <v>0.529277566539924</v>
      </c>
      <c r="Q1672">
        <v>0.05780346820809248</v>
      </c>
      <c r="R1672">
        <v>0.5728155339805825</v>
      </c>
      <c r="S1672">
        <v>0.380952380952381</v>
      </c>
      <c r="T1672">
        <v>0.006389776357827477</v>
      </c>
      <c r="U1672">
        <f>AVERAGE(P1672:T1672)</f>
        <v>0</v>
      </c>
    </row>
    <row r="1673" spans="1:27">
      <c r="A1673" t="s">
        <v>1694</v>
      </c>
      <c r="B1673">
        <v>0.540650406504065</v>
      </c>
      <c r="C1673">
        <v>0.1180802267099801</v>
      </c>
      <c r="D1673">
        <v>0.8160919540229885</v>
      </c>
      <c r="E1673">
        <v>0</v>
      </c>
      <c r="F1673">
        <v>0.5358090185676393</v>
      </c>
      <c r="G1673">
        <v>0.2461538461538462</v>
      </c>
      <c r="H1673">
        <v>0.3142857142857143</v>
      </c>
      <c r="I1673">
        <f>AVERAGE(D1673:H1673)</f>
        <v>0</v>
      </c>
      <c r="J1673">
        <v>0.8968553459119497</v>
      </c>
      <c r="K1673">
        <v>0.8696369636963697</v>
      </c>
      <c r="L1673">
        <v>0.6565064478311841</v>
      </c>
      <c r="M1673">
        <v>0.9979381443298969</v>
      </c>
      <c r="N1673">
        <v>0.9724770642201835</v>
      </c>
      <c r="O1673">
        <f>AVERAGE(J1673:N1673)</f>
        <v>0</v>
      </c>
      <c r="P1673">
        <v>0.8142201834862385</v>
      </c>
      <c r="Q1673" t="e">
        <f>#NUM!</f>
        <v>#NUM!</v>
      </c>
      <c r="R1673">
        <v>0.463302752293578</v>
      </c>
      <c r="S1673">
        <v>0.392638036809816</v>
      </c>
      <c r="T1673">
        <v>0.411214953271028</v>
      </c>
      <c r="U1673">
        <f>AVERAGE(P1673:T1673)</f>
        <v>0</v>
      </c>
    </row>
    <row r="1674" spans="1:27">
      <c r="A1674" t="s">
        <v>1695</v>
      </c>
      <c r="B1674">
        <v>0.6684370257966616</v>
      </c>
      <c r="C1674">
        <v>0.1882204870606983</v>
      </c>
      <c r="D1674">
        <v>0.631578947368421</v>
      </c>
      <c r="E1674">
        <v>0</v>
      </c>
      <c r="F1674">
        <v>0.7958715596330275</v>
      </c>
      <c r="G1674">
        <v>0.3987341772151899</v>
      </c>
      <c r="H1674">
        <v>0.7538461538461538</v>
      </c>
      <c r="I1674">
        <f>AVERAGE(D1674:H1674)</f>
        <v>0</v>
      </c>
      <c r="J1674">
        <v>0.9540372670807453</v>
      </c>
      <c r="K1674">
        <v>0.9877112135176651</v>
      </c>
      <c r="L1674">
        <v>0.7256235827664399</v>
      </c>
      <c r="M1674">
        <v>0.9853448275862069</v>
      </c>
      <c r="N1674">
        <v>0.8886910062333037</v>
      </c>
      <c r="O1674">
        <f>AVERAGE(J1674:N1674)</f>
        <v>0</v>
      </c>
      <c r="P1674">
        <v>0.7414187643020594</v>
      </c>
      <c r="Q1674" t="e">
        <f>#NUM!</f>
        <v>#NUM!</v>
      </c>
      <c r="R1674">
        <v>0.6770731707317074</v>
      </c>
      <c r="S1674">
        <v>0.5294117647058824</v>
      </c>
      <c r="T1674">
        <v>0.6295503211991433</v>
      </c>
      <c r="U1674">
        <f>AVERAGE(P1674:T1674)</f>
        <v>0</v>
      </c>
    </row>
    <row r="1675" spans="1:27">
      <c r="A1675" t="s">
        <v>1696</v>
      </c>
      <c r="B1675">
        <v>0.6107205623901582</v>
      </c>
      <c r="C1675">
        <v>0.2338731958432288</v>
      </c>
      <c r="D1675">
        <v>0.6375</v>
      </c>
      <c r="E1675">
        <v>0</v>
      </c>
      <c r="F1675">
        <v>0.8528864059590316</v>
      </c>
      <c r="G1675">
        <v>0.0303030303030303</v>
      </c>
      <c r="H1675">
        <v>0.2262773722627737</v>
      </c>
      <c r="I1675">
        <f>AVERAGE(D1675:H1675)</f>
        <v>0</v>
      </c>
      <c r="J1675">
        <v>0.8422982885085575</v>
      </c>
      <c r="K1675">
        <v>0.9764150943396226</v>
      </c>
      <c r="L1675">
        <v>0.6023294509151415</v>
      </c>
      <c r="M1675">
        <v>0.9841417910447762</v>
      </c>
      <c r="N1675">
        <v>0.967032967032967</v>
      </c>
      <c r="O1675">
        <f>AVERAGE(J1675:N1675)</f>
        <v>0</v>
      </c>
      <c r="P1675">
        <v>0.6248085758039816</v>
      </c>
      <c r="Q1675" t="e">
        <f>#NUM!</f>
        <v>#NUM!</v>
      </c>
      <c r="R1675">
        <v>0.7423014586709886</v>
      </c>
      <c r="S1675">
        <v>0.04705882352941176</v>
      </c>
      <c r="T1675">
        <v>0.3084577114427861</v>
      </c>
      <c r="U1675">
        <f>AVERAGE(P1675:T1675)</f>
        <v>0</v>
      </c>
    </row>
    <row r="1676" spans="1:27">
      <c r="A1676" t="s">
        <v>1697</v>
      </c>
      <c r="B1676">
        <v>0.6228070175438597</v>
      </c>
      <c r="C1676">
        <v>0.2572825091577471</v>
      </c>
      <c r="D1676">
        <v>0.55</v>
      </c>
      <c r="E1676">
        <v>0</v>
      </c>
      <c r="F1676">
        <v>0.8448637316561844</v>
      </c>
      <c r="G1676">
        <v>0</v>
      </c>
      <c r="H1676">
        <v>0.4257425742574257</v>
      </c>
      <c r="I1676">
        <f>AVERAGE(D1676:H1676)</f>
        <v>0</v>
      </c>
      <c r="J1676">
        <v>0.9863636363636363</v>
      </c>
      <c r="K1676">
        <v>0.9971671388101983</v>
      </c>
      <c r="L1676">
        <v>0.5610859728506787</v>
      </c>
      <c r="M1676">
        <v>0.9991220368744512</v>
      </c>
      <c r="N1676">
        <v>0.8787295476419634</v>
      </c>
      <c r="O1676">
        <f>AVERAGE(J1676:N1676)</f>
        <v>0</v>
      </c>
      <c r="P1676">
        <v>0.701195219123506</v>
      </c>
      <c r="Q1676" t="e">
        <f>#NUM!</f>
        <v>#NUM!</v>
      </c>
      <c r="R1676">
        <v>0.6883005977796754</v>
      </c>
      <c r="S1676" t="e">
        <f>#NUM!</f>
        <v>#NUM!</v>
      </c>
      <c r="T1676">
        <v>0.3185185185185185</v>
      </c>
      <c r="U1676">
        <f>AVERAGE(P1676:T1676)</f>
        <v>0</v>
      </c>
    </row>
    <row r="1677" spans="1:27">
      <c r="A1677" t="s">
        <v>1698</v>
      </c>
      <c r="B1677">
        <v>0.6108333333333333</v>
      </c>
      <c r="C1677">
        <v>0.1251507466259516</v>
      </c>
      <c r="D1677">
        <v>0.7404063205417607</v>
      </c>
      <c r="E1677">
        <v>0.0303030303030303</v>
      </c>
      <c r="F1677">
        <v>0.6829268292682927</v>
      </c>
      <c r="G1677">
        <v>0.03164556962025317</v>
      </c>
      <c r="H1677">
        <v>0.7913043478260869</v>
      </c>
      <c r="I1677">
        <f>AVERAGE(D1677:H1677)</f>
        <v>0</v>
      </c>
      <c r="J1677">
        <v>0.7846763540290621</v>
      </c>
      <c r="K1677">
        <v>0.988860325621251</v>
      </c>
      <c r="L1677">
        <v>0.7783711615487316</v>
      </c>
      <c r="M1677">
        <v>0.9971209213051824</v>
      </c>
      <c r="N1677">
        <v>0.8875576036866359</v>
      </c>
      <c r="O1677">
        <f>AVERAGE(J1677:N1677)</f>
        <v>0</v>
      </c>
      <c r="P1677">
        <v>0.7023554603854388</v>
      </c>
      <c r="Q1677">
        <v>0.0425531914893617</v>
      </c>
      <c r="R1677">
        <v>0.6659459459459459</v>
      </c>
      <c r="S1677">
        <v>0.06024096385542169</v>
      </c>
      <c r="T1677">
        <v>0.5548780487804877</v>
      </c>
      <c r="U1677">
        <f>AVERAGE(P1677:T1677)</f>
        <v>0</v>
      </c>
    </row>
    <row r="1678" spans="1:27">
      <c r="A1678" t="s">
        <v>1699</v>
      </c>
      <c r="B1678">
        <v>0.7595238095238095</v>
      </c>
      <c r="C1678">
        <v>0.07093262855669413</v>
      </c>
      <c r="D1678">
        <v>0.7221135029354208</v>
      </c>
      <c r="E1678">
        <v>0.4166666666666667</v>
      </c>
      <c r="F1678">
        <v>0.9036608863198459</v>
      </c>
      <c r="G1678">
        <v>0.2133333333333333</v>
      </c>
      <c r="H1678">
        <v>0</v>
      </c>
      <c r="I1678">
        <v>0.7265625</v>
      </c>
      <c r="J1678">
        <v>0</v>
      </c>
      <c r="K1678">
        <f>AVERAGE(D1678:J1678)</f>
        <v>0</v>
      </c>
      <c r="L1678">
        <v>0.9345794392523364</v>
      </c>
      <c r="M1678">
        <v>0.970873786407767</v>
      </c>
      <c r="N1678">
        <v>0.8879892037786775</v>
      </c>
      <c r="O1678">
        <v>0.9974683544303797</v>
      </c>
      <c r="P1678">
        <v>1</v>
      </c>
      <c r="Q1678">
        <v>0.8833922261484098</v>
      </c>
      <c r="R1678">
        <v>1</v>
      </c>
      <c r="S1678">
        <f>AVERAGE(L1678:R1678)</f>
        <v>0</v>
      </c>
      <c r="T1678">
        <v>0.7944025834230355</v>
      </c>
      <c r="U1678">
        <v>0.2857142857142857</v>
      </c>
      <c r="V1678">
        <v>0.8758169934640523</v>
      </c>
      <c r="W1678">
        <v>0.3404255319148937</v>
      </c>
      <c r="X1678" t="e">
        <f>#NUM!</f>
        <v>#NUM!</v>
      </c>
      <c r="Y1678">
        <v>0.5269121813031161</v>
      </c>
      <c r="Z1678" t="e">
        <f>#NUM!</f>
        <v>#NUM!</v>
      </c>
      <c r="AA1678">
        <f>AVERAGE(T1678:Z1678)</f>
        <v>0</v>
      </c>
    </row>
    <row r="1679" spans="1:27">
      <c r="A1679" t="s">
        <v>1700</v>
      </c>
      <c r="B1679">
        <v>0.6350844277673546</v>
      </c>
      <c r="C1679">
        <v>0.09848579429290609</v>
      </c>
      <c r="D1679">
        <v>0.8814102564102564</v>
      </c>
      <c r="E1679">
        <v>0.08695652173913043</v>
      </c>
      <c r="F1679">
        <v>0.6701298701298701</v>
      </c>
      <c r="G1679">
        <v>0.07926829268292683</v>
      </c>
      <c r="H1679">
        <v>0.7087912087912088</v>
      </c>
      <c r="I1679">
        <f>AVERAGE(D1679:H1679)</f>
        <v>0</v>
      </c>
      <c r="J1679">
        <v>0.7997347480106101</v>
      </c>
      <c r="K1679">
        <v>0.9980824544582934</v>
      </c>
      <c r="L1679">
        <v>0.8428781204111601</v>
      </c>
      <c r="M1679">
        <v>0.9955654101995566</v>
      </c>
      <c r="N1679">
        <v>0.8585972850678733</v>
      </c>
      <c r="O1679">
        <f>AVERAGE(J1679:N1679)</f>
        <v>0</v>
      </c>
      <c r="P1679">
        <v>0.7452574525745258</v>
      </c>
      <c r="Q1679">
        <v>0.1481481481481482</v>
      </c>
      <c r="R1679">
        <v>0.6879999999999999</v>
      </c>
      <c r="S1679">
        <v>0.143646408839779</v>
      </c>
      <c r="T1679">
        <v>0.5917431192660549</v>
      </c>
      <c r="U1679">
        <f>AVERAGE(P1679:T1679)</f>
        <v>0</v>
      </c>
    </row>
    <row r="1680" spans="1:27">
      <c r="A1680" t="s">
        <v>1701</v>
      </c>
      <c r="B1680">
        <v>0.6447619047619048</v>
      </c>
      <c r="C1680">
        <v>0.07253908632620699</v>
      </c>
      <c r="D1680">
        <v>0.5304878048780488</v>
      </c>
      <c r="E1680">
        <v>0.03703703703703703</v>
      </c>
      <c r="F1680">
        <v>0.7790697674418605</v>
      </c>
      <c r="G1680">
        <v>0.3809523809523809</v>
      </c>
      <c r="H1680">
        <v>0.5822784810126582</v>
      </c>
      <c r="I1680">
        <f>AVERAGE(D1680:H1680)</f>
        <v>0</v>
      </c>
      <c r="J1680">
        <v>0.9833795013850416</v>
      </c>
      <c r="K1680">
        <v>0.9296187683284457</v>
      </c>
      <c r="L1680">
        <v>0.8052434456928839</v>
      </c>
      <c r="M1680">
        <v>0.9922254616132167</v>
      </c>
      <c r="N1680">
        <v>0.8015695067264574</v>
      </c>
      <c r="O1680">
        <f>AVERAGE(J1680:N1680)</f>
        <v>0</v>
      </c>
      <c r="P1680">
        <v>0.6770428015564203</v>
      </c>
      <c r="Q1680">
        <v>0.02</v>
      </c>
      <c r="R1680">
        <v>0.7866927592954991</v>
      </c>
      <c r="S1680">
        <v>0.4324324324324324</v>
      </c>
      <c r="T1680">
        <v>0.4309133489461358</v>
      </c>
      <c r="U1680">
        <f>AVERAGE(P1680:T1680)</f>
        <v>0</v>
      </c>
    </row>
    <row r="1681" spans="1:24">
      <c r="A1681" t="s">
        <v>1702</v>
      </c>
      <c r="B1681">
        <v>0.5583333333333333</v>
      </c>
      <c r="C1681">
        <v>0.3340421158495053</v>
      </c>
      <c r="D1681">
        <v>0.6332179930795848</v>
      </c>
      <c r="E1681">
        <v>0</v>
      </c>
      <c r="F1681">
        <v>0.8671875</v>
      </c>
      <c r="G1681">
        <v>0.00423728813559322</v>
      </c>
      <c r="H1681">
        <v>0.3134328358208955</v>
      </c>
      <c r="I1681">
        <f>AVERAGE(D1681:H1681)</f>
        <v>0</v>
      </c>
      <c r="J1681">
        <v>0.9045005488474204</v>
      </c>
      <c r="K1681">
        <v>0.9624252775405636</v>
      </c>
      <c r="L1681">
        <v>0.4927325581395349</v>
      </c>
      <c r="M1681">
        <v>0.9979253112033195</v>
      </c>
      <c r="N1681">
        <v>0.9549718574108818</v>
      </c>
      <c r="O1681">
        <f>AVERAGE(J1681:N1681)</f>
        <v>0</v>
      </c>
      <c r="P1681">
        <v>0.6547406082289804</v>
      </c>
      <c r="Q1681" t="e">
        <f>#NUM!</f>
        <v>#NUM!</v>
      </c>
      <c r="R1681">
        <v>0.6804597701149426</v>
      </c>
      <c r="S1681">
        <v>0.008368200836820085</v>
      </c>
      <c r="T1681">
        <v>0.375</v>
      </c>
      <c r="U1681">
        <f>AVERAGE(P1681:T1681)</f>
        <v>0</v>
      </c>
    </row>
    <row r="1682" spans="1:24">
      <c r="A1682" t="s">
        <v>1703</v>
      </c>
      <c r="B1682">
        <v>0.5583333333333333</v>
      </c>
      <c r="C1682">
        <v>0.1738734056802577</v>
      </c>
      <c r="D1682">
        <v>0.7979591836734694</v>
      </c>
      <c r="E1682">
        <v>0</v>
      </c>
      <c r="F1682">
        <v>0.5966850828729282</v>
      </c>
      <c r="G1682">
        <v>0.3484848484848485</v>
      </c>
      <c r="H1682">
        <v>0</v>
      </c>
      <c r="I1682">
        <v>0.3733333333333334</v>
      </c>
      <c r="J1682">
        <f>AVERAGE(D1682:I1682)</f>
        <v>0</v>
      </c>
      <c r="K1682">
        <v>0.8650602409638555</v>
      </c>
      <c r="L1682">
        <v>0.963020030816641</v>
      </c>
      <c r="M1682">
        <v>0.6868475991649269</v>
      </c>
      <c r="N1682">
        <v>0.9452861952861953</v>
      </c>
      <c r="O1682">
        <v>1</v>
      </c>
      <c r="P1682">
        <v>0.9470319634703196</v>
      </c>
      <c r="Q1682">
        <f>AVERAGE(K1682:P1682)</f>
        <v>0</v>
      </c>
      <c r="R1682">
        <v>0.7875125881168178</v>
      </c>
      <c r="S1682" t="e">
        <f>#NUM!</f>
        <v>#NUM!</v>
      </c>
      <c r="T1682">
        <v>0.4920273348519362</v>
      </c>
      <c r="U1682">
        <v>0.3786008230452675</v>
      </c>
      <c r="V1682" t="e">
        <f>#NUM!</f>
        <v>#NUM!</v>
      </c>
      <c r="W1682">
        <v>0.4577656675749319</v>
      </c>
      <c r="X1682">
        <f>AVERAGE(R1682:W1682)</f>
        <v>0</v>
      </c>
    </row>
    <row r="1683" spans="1:24">
      <c r="A1683" t="s">
        <v>1704</v>
      </c>
      <c r="B1683">
        <v>0.4178723404255319</v>
      </c>
      <c r="C1683">
        <v>0.3481927790571821</v>
      </c>
      <c r="D1683">
        <v>0.5189873417721519</v>
      </c>
      <c r="E1683">
        <v>0</v>
      </c>
      <c r="F1683">
        <v>0.770949720670391</v>
      </c>
      <c r="G1683">
        <v>0.2067988668555241</v>
      </c>
      <c r="H1683">
        <v>0.09178743961352658</v>
      </c>
      <c r="I1683">
        <f>AVERAGE(D1683:H1683)</f>
        <v>0</v>
      </c>
      <c r="J1683">
        <v>0.908315565031983</v>
      </c>
      <c r="K1683">
        <v>0.9913419913419913</v>
      </c>
      <c r="L1683">
        <v>0.3880048959608323</v>
      </c>
      <c r="M1683">
        <v>0.9136253041362531</v>
      </c>
      <c r="N1683">
        <v>0.9824380165289256</v>
      </c>
      <c r="O1683">
        <f>AVERAGE(J1683:N1683)</f>
        <v>0</v>
      </c>
      <c r="P1683">
        <v>0.5515695067264573</v>
      </c>
      <c r="Q1683" t="e">
        <f>#NUM!</f>
        <v>#NUM!</v>
      </c>
      <c r="R1683">
        <v>0.4867724867724867</v>
      </c>
      <c r="S1683">
        <v>0.2937625754527163</v>
      </c>
      <c r="T1683">
        <v>0.1563786008230453</v>
      </c>
      <c r="U1683">
        <f>AVERAGE(P1683:T1683)</f>
        <v>0</v>
      </c>
    </row>
    <row r="1684" spans="1:24">
      <c r="A1684" t="s">
        <v>1705</v>
      </c>
      <c r="B1684">
        <v>0.4241666666666667</v>
      </c>
      <c r="C1684">
        <v>0.329723474637331</v>
      </c>
      <c r="D1684">
        <v>0.2229617304492512</v>
      </c>
      <c r="E1684">
        <v>0.1111111111111111</v>
      </c>
      <c r="F1684">
        <v>0.853185595567867</v>
      </c>
      <c r="G1684">
        <v>0.06870229007633588</v>
      </c>
      <c r="H1684">
        <v>0.6292134831460674</v>
      </c>
      <c r="I1684">
        <f>AVERAGE(D1684:H1684)</f>
        <v>0</v>
      </c>
      <c r="J1684">
        <v>0.9365609348914858</v>
      </c>
      <c r="K1684">
        <v>0.9805414551607445</v>
      </c>
      <c r="L1684">
        <v>0.4624553039332538</v>
      </c>
      <c r="M1684">
        <v>1</v>
      </c>
      <c r="N1684">
        <v>0.8388838883888389</v>
      </c>
      <c r="O1684">
        <f>AVERAGE(J1684:N1684)</f>
        <v>0</v>
      </c>
      <c r="P1684">
        <v>0.3467011642949547</v>
      </c>
      <c r="Q1684">
        <v>0.09302325581395349</v>
      </c>
      <c r="R1684">
        <v>0.55</v>
      </c>
      <c r="S1684">
        <v>0.1285714285714286</v>
      </c>
      <c r="T1684">
        <v>0.345679012345679</v>
      </c>
      <c r="U1684">
        <f>AVERAGE(P1684:T1684)</f>
        <v>0</v>
      </c>
    </row>
    <row r="1685" spans="1:24">
      <c r="A1685" t="s">
        <v>1706</v>
      </c>
      <c r="B1685">
        <v>0.688034188034188</v>
      </c>
      <c r="C1685">
        <v>0.1382633035494135</v>
      </c>
      <c r="D1685">
        <v>0.6762295081967213</v>
      </c>
      <c r="E1685">
        <v>0.08571428571428572</v>
      </c>
      <c r="F1685">
        <v>0.8766756032171582</v>
      </c>
      <c r="G1685">
        <v>0.358974358974359</v>
      </c>
      <c r="H1685">
        <v>0.6560509554140127</v>
      </c>
      <c r="I1685">
        <f>AVERAGE(D1685:H1685)</f>
        <v>0</v>
      </c>
      <c r="J1685">
        <v>0.966275659824047</v>
      </c>
      <c r="K1685">
        <v>0.9911894273127754</v>
      </c>
      <c r="L1685">
        <v>0.7854454203262233</v>
      </c>
      <c r="M1685">
        <v>0.9829059829059829</v>
      </c>
      <c r="N1685">
        <v>0.8588351431391905</v>
      </c>
      <c r="O1685">
        <f>AVERAGE(J1685:N1685)</f>
        <v>0</v>
      </c>
      <c r="P1685">
        <v>0.7847800237812129</v>
      </c>
      <c r="Q1685">
        <v>0.125</v>
      </c>
      <c r="R1685">
        <v>0.750861079219288</v>
      </c>
      <c r="S1685">
        <v>0.4745762711864407</v>
      </c>
      <c r="T1685">
        <v>0.511166253101737</v>
      </c>
      <c r="U1685">
        <f>AVERAGE(P1685:T1685)</f>
        <v>0</v>
      </c>
    </row>
    <row r="1686" spans="1:24">
      <c r="A1686" t="s">
        <v>1707</v>
      </c>
      <c r="B1686">
        <v>0.6368948247078464</v>
      </c>
      <c r="C1686">
        <v>0.1667884573143046</v>
      </c>
      <c r="D1686">
        <v>0.6183908045977011</v>
      </c>
      <c r="E1686">
        <v>0.05882352941176471</v>
      </c>
      <c r="F1686">
        <v>0.7831325301204819</v>
      </c>
      <c r="G1686">
        <v>0.3483870967741935</v>
      </c>
      <c r="H1686">
        <v>0.6477272727272727</v>
      </c>
      <c r="I1686">
        <f>AVERAGE(D1686:H1686)</f>
        <v>0</v>
      </c>
      <c r="J1686">
        <v>0.9410222804718218</v>
      </c>
      <c r="K1686">
        <v>0.9686706181202371</v>
      </c>
      <c r="L1686">
        <v>0.7203065134099617</v>
      </c>
      <c r="M1686">
        <v>0.9923298178331735</v>
      </c>
      <c r="N1686">
        <v>0.8767123287671232</v>
      </c>
      <c r="O1686">
        <f>AVERAGE(J1686:N1686)</f>
        <v>0</v>
      </c>
      <c r="P1686">
        <v>0.7182910547396529</v>
      </c>
      <c r="Q1686">
        <v>0.03636363636363636</v>
      </c>
      <c r="R1686">
        <v>0.6777893639207507</v>
      </c>
      <c r="S1686">
        <v>0.4976958525345623</v>
      </c>
      <c r="T1686">
        <v>0.548076923076923</v>
      </c>
      <c r="U1686">
        <f>AVERAGE(P1686:T1686)</f>
        <v>0</v>
      </c>
    </row>
    <row r="1687" spans="1:24">
      <c r="A1687" t="s">
        <v>1708</v>
      </c>
      <c r="B1687">
        <v>0.7162162162162162</v>
      </c>
      <c r="C1687">
        <v>0.1495544133221079</v>
      </c>
      <c r="D1687">
        <v>0.8574040219378428</v>
      </c>
      <c r="E1687">
        <v>0.0625</v>
      </c>
      <c r="F1687">
        <v>0.796</v>
      </c>
      <c r="G1687">
        <v>0.1589403973509934</v>
      </c>
      <c r="H1687">
        <v>0.2045454545454546</v>
      </c>
      <c r="I1687">
        <f>AVERAGE(D1687:H1687)</f>
        <v>0</v>
      </c>
      <c r="J1687">
        <v>0.8438818565400844</v>
      </c>
      <c r="K1687">
        <v>0.9919484702093397</v>
      </c>
      <c r="L1687">
        <v>0.7467018469656992</v>
      </c>
      <c r="M1687">
        <v>0.9963866305329721</v>
      </c>
      <c r="N1687">
        <v>0.9670510708401977</v>
      </c>
      <c r="O1687">
        <f>AVERAGE(J1687:N1687)</f>
        <v>0</v>
      </c>
      <c r="P1687">
        <v>0.8322981366459627</v>
      </c>
      <c r="Q1687">
        <v>0.07407407407407407</v>
      </c>
      <c r="R1687">
        <v>0.7302752293577982</v>
      </c>
      <c r="S1687">
        <v>0.2681564245810056</v>
      </c>
      <c r="T1687">
        <v>0.1935483870967742</v>
      </c>
      <c r="U1687">
        <f>AVERAGE(P1687:T1687)</f>
        <v>0</v>
      </c>
    </row>
    <row r="1688" spans="1:24">
      <c r="A1688" t="s">
        <v>1709</v>
      </c>
      <c r="B1688">
        <v>0.5341085271317829</v>
      </c>
      <c r="C1688">
        <v>0.1582262585006274</v>
      </c>
      <c r="D1688">
        <v>0.5730337078651685</v>
      </c>
      <c r="E1688">
        <v>0.03333333333333333</v>
      </c>
      <c r="F1688">
        <v>0.6448202959830867</v>
      </c>
      <c r="G1688">
        <v>0.1060606060606061</v>
      </c>
      <c r="H1688">
        <v>0.5428571428571428</v>
      </c>
      <c r="I1688">
        <f>AVERAGE(D1688:H1688)</f>
        <v>0</v>
      </c>
      <c r="J1688">
        <v>0.9408284023668639</v>
      </c>
      <c r="K1688">
        <v>0.8912698412698413</v>
      </c>
      <c r="L1688">
        <v>0.6707466340269278</v>
      </c>
      <c r="M1688">
        <v>0.9965457685664939</v>
      </c>
      <c r="N1688">
        <v>0.8694444444444445</v>
      </c>
      <c r="O1688">
        <f>AVERAGE(J1688:N1688)</f>
        <v>0</v>
      </c>
      <c r="P1688">
        <v>0.6799999999999999</v>
      </c>
      <c r="Q1688">
        <v>0.01190476190476191</v>
      </c>
      <c r="R1688">
        <v>0.5826170009551098</v>
      </c>
      <c r="S1688">
        <v>0.1866666666666666</v>
      </c>
      <c r="T1688">
        <v>0.4903225806451613</v>
      </c>
      <c r="U1688">
        <f>AVERAGE(P1688:T1688)</f>
        <v>0</v>
      </c>
    </row>
    <row r="1689" spans="1:24">
      <c r="A1689" t="s">
        <v>1710</v>
      </c>
      <c r="B1689">
        <v>0.5571177504393673</v>
      </c>
      <c r="C1689">
        <v>0.2099424661094609</v>
      </c>
      <c r="D1689">
        <v>0.5947242206235012</v>
      </c>
      <c r="E1689">
        <v>0</v>
      </c>
      <c r="F1689">
        <v>0.7813504823151125</v>
      </c>
      <c r="G1689">
        <v>0.1745283018867924</v>
      </c>
      <c r="H1689">
        <v>0.6091954022988506</v>
      </c>
      <c r="I1689">
        <f>AVERAGE(D1689:H1689)</f>
        <v>0</v>
      </c>
      <c r="J1689">
        <v>0.9375866851595007</v>
      </c>
      <c r="K1689">
        <v>0.9596050269299821</v>
      </c>
      <c r="L1689">
        <v>0.6420798065296252</v>
      </c>
      <c r="M1689">
        <v>0.9956803455723542</v>
      </c>
      <c r="N1689">
        <v>0.8817427385892116</v>
      </c>
      <c r="O1689">
        <f>AVERAGE(J1689:N1689)</f>
        <v>0</v>
      </c>
      <c r="P1689">
        <v>0.6985915492957747</v>
      </c>
      <c r="Q1689" t="e">
        <f>#NUM!</f>
        <v>#NUM!</v>
      </c>
      <c r="R1689">
        <v>0.571764705882353</v>
      </c>
      <c r="S1689">
        <v>0.2924901185770751</v>
      </c>
      <c r="T1689">
        <v>0.5380710659898478</v>
      </c>
      <c r="U1689">
        <f>AVERAGE(P1689:T1689)</f>
        <v>0</v>
      </c>
    </row>
    <row r="1690" spans="1:24">
      <c r="A1690" t="s">
        <v>1711</v>
      </c>
      <c r="B1690">
        <v>0.6308333333333334</v>
      </c>
      <c r="C1690">
        <v>0.2748748693745421</v>
      </c>
      <c r="D1690">
        <v>0.5658914728682171</v>
      </c>
      <c r="E1690">
        <v>0</v>
      </c>
      <c r="F1690">
        <v>0.9083969465648855</v>
      </c>
      <c r="G1690">
        <v>0.2995169082125604</v>
      </c>
      <c r="H1690">
        <f>AVERAGE(D1690:G1690)</f>
        <v>0</v>
      </c>
      <c r="I1690">
        <v>0.959409594095941</v>
      </c>
      <c r="J1690">
        <v>0.9991055456171736</v>
      </c>
      <c r="K1690">
        <v>0.5118343195266272</v>
      </c>
      <c r="L1690">
        <v>0.9204431017119838</v>
      </c>
      <c r="M1690">
        <f>AVERAGE(I1690:L1690)</f>
        <v>0</v>
      </c>
      <c r="N1690">
        <v>0.6854460093896714</v>
      </c>
      <c r="O1690" t="e">
        <f>#NUM!</f>
        <v>#NUM!</v>
      </c>
      <c r="P1690">
        <v>0.7157894736842106</v>
      </c>
      <c r="Q1690">
        <v>0.3563218390804598</v>
      </c>
      <c r="R1690">
        <f>AVERAGE(N1690:Q1690)</f>
        <v>0</v>
      </c>
    </row>
    <row r="1691" spans="1:24">
      <c r="A1691" t="s">
        <v>1712</v>
      </c>
      <c r="B1691">
        <v>0.4305799648506151</v>
      </c>
      <c r="C1691">
        <v>0.1166340528484919</v>
      </c>
      <c r="D1691">
        <v>0.4284037558685446</v>
      </c>
      <c r="E1691">
        <v>0</v>
      </c>
      <c r="F1691">
        <v>0.8205128205128205</v>
      </c>
      <c r="G1691">
        <v>0.1363636363636364</v>
      </c>
      <c r="H1691">
        <v>0.4193548387096774</v>
      </c>
      <c r="I1691">
        <f>AVERAGE(D1691:H1691)</f>
        <v>0</v>
      </c>
      <c r="J1691">
        <v>0.8636363636363636</v>
      </c>
      <c r="K1691">
        <v>0.835707502374169</v>
      </c>
      <c r="L1691">
        <v>0.672869735553379</v>
      </c>
      <c r="M1691">
        <v>0.9991039426523297</v>
      </c>
      <c r="N1691">
        <v>0.9061338289962825</v>
      </c>
      <c r="O1691">
        <f>AVERAGE(J1691:N1691)</f>
        <v>0</v>
      </c>
      <c r="P1691">
        <v>0.5812101910828026</v>
      </c>
      <c r="Q1691" t="e">
        <f>#NUM!</f>
        <v>#NUM!</v>
      </c>
      <c r="R1691">
        <v>0.3510054844606947</v>
      </c>
      <c r="S1691">
        <v>0.2307692307692308</v>
      </c>
      <c r="T1691">
        <v>0.2751322751322751</v>
      </c>
      <c r="U1691">
        <f>AVERAGE(P1691:T1691)</f>
        <v>0</v>
      </c>
    </row>
    <row r="1692" spans="1:24">
      <c r="A1692" t="s">
        <v>1713</v>
      </c>
      <c r="B1692">
        <v>0.5887521968365553</v>
      </c>
      <c r="C1692">
        <v>0.1428546056022658</v>
      </c>
      <c r="D1692">
        <v>0.8296703296703297</v>
      </c>
      <c r="E1692">
        <v>0.2222222222222222</v>
      </c>
      <c r="F1692">
        <v>0.5817610062893082</v>
      </c>
      <c r="G1692">
        <v>0.07142857142857142</v>
      </c>
      <c r="H1692">
        <v>0.70042194092827</v>
      </c>
      <c r="I1692">
        <f>AVERAGE(D1692:H1692)</f>
        <v>0</v>
      </c>
      <c r="J1692">
        <v>0.8643410852713178</v>
      </c>
      <c r="K1692">
        <v>0.9353410097431355</v>
      </c>
      <c r="L1692">
        <v>0.7426829268292683</v>
      </c>
      <c r="M1692">
        <v>0.9989224137931034</v>
      </c>
      <c r="N1692">
        <v>0.9134295227524972</v>
      </c>
      <c r="O1692">
        <f>AVERAGE(J1692:N1692)</f>
        <v>0</v>
      </c>
      <c r="P1692">
        <v>0.7833981841763944</v>
      </c>
      <c r="Q1692">
        <v>0.04761904761904762</v>
      </c>
      <c r="R1692">
        <v>0.5182072829131653</v>
      </c>
      <c r="S1692">
        <v>0.1327433628318584</v>
      </c>
      <c r="T1692">
        <v>0.6902286902286903</v>
      </c>
      <c r="U1692">
        <f>AVERAGE(P1692:T1692)</f>
        <v>0</v>
      </c>
    </row>
    <row r="1693" spans="1:24">
      <c r="A1693" t="s">
        <v>1714</v>
      </c>
      <c r="B1693">
        <v>0.4780701754385965</v>
      </c>
      <c r="C1693">
        <v>0.1801667448953483</v>
      </c>
      <c r="D1693">
        <v>0.6943765281173594</v>
      </c>
      <c r="E1693">
        <v>0.03448275862068965</v>
      </c>
      <c r="F1693">
        <v>0.599476439790576</v>
      </c>
      <c r="G1693">
        <v>0.01224489795918367</v>
      </c>
      <c r="H1693">
        <v>0.3733333333333334</v>
      </c>
      <c r="I1693">
        <f>AVERAGE(D1693:H1693)</f>
        <v>0</v>
      </c>
      <c r="J1693">
        <v>0.7496580027359782</v>
      </c>
      <c r="K1693">
        <v>0.9648964896489649</v>
      </c>
      <c r="L1693">
        <v>0.6253298153034301</v>
      </c>
      <c r="M1693">
        <v>1</v>
      </c>
      <c r="N1693">
        <v>0.9164319248826291</v>
      </c>
      <c r="O1693">
        <f>AVERAGE(J1693:N1693)</f>
        <v>0</v>
      </c>
      <c r="P1693">
        <v>0.6484018264840182</v>
      </c>
      <c r="Q1693">
        <v>0.02898550724637681</v>
      </c>
      <c r="R1693">
        <v>0.511731843575419</v>
      </c>
      <c r="S1693">
        <v>0.02419354838709677</v>
      </c>
      <c r="T1693">
        <v>0.2916666666666667</v>
      </c>
      <c r="U1693">
        <f>AVERAGE(P1693:T1693)</f>
        <v>0</v>
      </c>
    </row>
    <row r="1694" spans="1:24">
      <c r="A1694" t="s">
        <v>1715</v>
      </c>
      <c r="B1694">
        <v>0.4526315789473684</v>
      </c>
      <c r="C1694">
        <v>0.2334414143039032</v>
      </c>
      <c r="D1694">
        <v>0.554140127388535</v>
      </c>
      <c r="E1694">
        <v>0</v>
      </c>
      <c r="F1694">
        <v>0.5948275862068966</v>
      </c>
      <c r="G1694">
        <v>0.01481481481481482</v>
      </c>
      <c r="H1694">
        <v>0</v>
      </c>
      <c r="I1694">
        <v>0.5294117647058824</v>
      </c>
      <c r="J1694">
        <f>AVERAGE(D1694:I1694)</f>
        <v>0</v>
      </c>
      <c r="K1694">
        <v>0.9102564102564102</v>
      </c>
      <c r="L1694">
        <v>1</v>
      </c>
      <c r="M1694">
        <v>0.5356415478615071</v>
      </c>
      <c r="N1694">
        <v>0.99581589958159</v>
      </c>
      <c r="O1694">
        <v>1</v>
      </c>
      <c r="P1694">
        <v>0.8361445783132531</v>
      </c>
      <c r="Q1694">
        <f>AVERAGE(K1694:P1694)</f>
        <v>0</v>
      </c>
      <c r="R1694">
        <v>0.6698748796920115</v>
      </c>
      <c r="S1694" t="e">
        <f>#NUM!</f>
        <v>#NUM!</v>
      </c>
      <c r="T1694">
        <v>0.4094955489614243</v>
      </c>
      <c r="U1694">
        <v>0.02816901408450704</v>
      </c>
      <c r="V1694" t="e">
        <f>#NUM!</f>
        <v>#NUM!</v>
      </c>
      <c r="W1694">
        <v>0.2694610778443113</v>
      </c>
      <c r="X1694">
        <f>AVERAGE(R1694:W1694)</f>
        <v>0</v>
      </c>
    </row>
    <row r="1695" spans="1:24">
      <c r="A1695" t="s">
        <v>1716</v>
      </c>
      <c r="B1695">
        <v>0.5364188163884673</v>
      </c>
      <c r="C1695">
        <v>0.1281132810447573</v>
      </c>
      <c r="D1695">
        <v>0.5</v>
      </c>
      <c r="E1695">
        <v>0</v>
      </c>
      <c r="F1695">
        <v>0.7096774193548387</v>
      </c>
      <c r="G1695">
        <v>0</v>
      </c>
      <c r="H1695">
        <v>0.3025210084033613</v>
      </c>
      <c r="I1695">
        <v>0</v>
      </c>
      <c r="J1695">
        <f>AVERAGE(D1695:I1695)</f>
        <v>0</v>
      </c>
      <c r="K1695">
        <v>0.7603773584905661</v>
      </c>
      <c r="L1695">
        <v>0.9758842443729904</v>
      </c>
      <c r="M1695">
        <v>0.6677685950413224</v>
      </c>
      <c r="N1695">
        <v>0.9649532710280374</v>
      </c>
      <c r="O1695">
        <v>0.925</v>
      </c>
      <c r="P1695">
        <v>1</v>
      </c>
      <c r="Q1695">
        <f>AVERAGE(K1695:P1695)</f>
        <v>0</v>
      </c>
      <c r="R1695">
        <v>0.4024960998439938</v>
      </c>
      <c r="S1695" t="e">
        <f>#NUM!</f>
        <v>#NUM!</v>
      </c>
      <c r="T1695">
        <v>0.7126760563380282</v>
      </c>
      <c r="U1695" t="e">
        <f>#NUM!</f>
        <v>#NUM!</v>
      </c>
      <c r="V1695">
        <v>0.3682864450127878</v>
      </c>
      <c r="W1695" t="e">
        <f>#NUM!</f>
        <v>#NUM!</v>
      </c>
      <c r="X1695">
        <f>AVERAGE(R1695:W1695)</f>
        <v>0</v>
      </c>
    </row>
    <row r="1696" spans="1:24">
      <c r="A1696" t="s">
        <v>1717</v>
      </c>
      <c r="B1696">
        <v>0.3738095238095238</v>
      </c>
      <c r="C1696">
        <v>0.07955867815229123</v>
      </c>
      <c r="D1696">
        <v>0.3211538461538462</v>
      </c>
      <c r="E1696">
        <v>0</v>
      </c>
      <c r="F1696">
        <v>0.4194107452339688</v>
      </c>
      <c r="G1696">
        <v>0.07407407407407407</v>
      </c>
      <c r="H1696">
        <v>0.759493670886076</v>
      </c>
      <c r="I1696">
        <f>AVERAGE(D1696:H1696)</f>
        <v>0</v>
      </c>
      <c r="J1696">
        <v>0.9797297297297297</v>
      </c>
      <c r="K1696">
        <v>0.8270989193682461</v>
      </c>
      <c r="L1696">
        <v>0.7291361639824304</v>
      </c>
      <c r="M1696">
        <v>1</v>
      </c>
      <c r="N1696">
        <v>0.6773920406435224</v>
      </c>
      <c r="O1696">
        <f>AVERAGE(J1696:N1696)</f>
        <v>0</v>
      </c>
      <c r="P1696">
        <v>0.4757834757834757</v>
      </c>
      <c r="Q1696" t="e">
        <f>#NUM!</f>
        <v>#NUM!</v>
      </c>
      <c r="R1696">
        <v>0.4820717131474104</v>
      </c>
      <c r="S1696">
        <v>0.1379310344827586</v>
      </c>
      <c r="T1696">
        <v>0.2307692307692308</v>
      </c>
      <c r="U1696">
        <f>AVERAGE(P1696:T1696)</f>
        <v>0</v>
      </c>
    </row>
    <row r="1697" spans="1:27">
      <c r="A1697" t="s">
        <v>1718</v>
      </c>
      <c r="B1697">
        <v>0.5094339622641509</v>
      </c>
      <c r="C1697">
        <v>0.3445420782466373</v>
      </c>
      <c r="D1697">
        <v>0.6539923954372624</v>
      </c>
      <c r="E1697">
        <v>0</v>
      </c>
      <c r="F1697">
        <v>0.8093023255813954</v>
      </c>
      <c r="G1697">
        <v>0.096</v>
      </c>
      <c r="H1697">
        <v>0</v>
      </c>
      <c r="I1697">
        <v>0.2066666666666667</v>
      </c>
      <c r="J1697">
        <f>AVERAGE(D1697:I1697)</f>
        <v>0</v>
      </c>
      <c r="K1697">
        <v>0.9235880398671097</v>
      </c>
      <c r="L1697">
        <v>0.9750445632798574</v>
      </c>
      <c r="M1697">
        <v>0.4701086956521739</v>
      </c>
      <c r="N1697">
        <v>0.9481268011527377</v>
      </c>
      <c r="O1697">
        <v>1</v>
      </c>
      <c r="P1697">
        <v>0.964203233256351</v>
      </c>
      <c r="Q1697">
        <f>AVERAGE(K1697:P1697)</f>
        <v>0</v>
      </c>
      <c r="R1697">
        <v>0.6825396825396827</v>
      </c>
      <c r="S1697" t="e">
        <f>#NUM!</f>
        <v>#NUM!</v>
      </c>
      <c r="T1697">
        <v>0.5958904109589042</v>
      </c>
      <c r="U1697">
        <v>0.1256544502617801</v>
      </c>
      <c r="V1697" t="e">
        <f>#NUM!</f>
        <v>#NUM!</v>
      </c>
      <c r="W1697">
        <v>0.3155216284987277</v>
      </c>
      <c r="X1697">
        <f>AVERAGE(R1697:W1697)</f>
        <v>0</v>
      </c>
    </row>
    <row r="1698" spans="1:27">
      <c r="A1698" t="s">
        <v>1719</v>
      </c>
      <c r="B1698">
        <v>0.546031746031746</v>
      </c>
      <c r="C1698">
        <v>0.2150977875565069</v>
      </c>
      <c r="D1698">
        <v>0.7209302325581395</v>
      </c>
      <c r="E1698">
        <v>0</v>
      </c>
      <c r="F1698">
        <v>0.7241379310344828</v>
      </c>
      <c r="G1698">
        <v>0.186046511627907</v>
      </c>
      <c r="H1698">
        <v>0.4785714285714286</v>
      </c>
      <c r="I1698">
        <f>AVERAGE(D1698:H1698)</f>
        <v>0</v>
      </c>
      <c r="J1698">
        <v>0.9599083619702177</v>
      </c>
      <c r="K1698">
        <v>0.998320738874895</v>
      </c>
      <c r="L1698">
        <v>0.5269320843091335</v>
      </c>
      <c r="M1698">
        <v>0.8862275449101796</v>
      </c>
      <c r="N1698">
        <v>0.9848214285714286</v>
      </c>
      <c r="O1698">
        <f>AVERAGE(J1698:N1698)</f>
        <v>0</v>
      </c>
      <c r="P1698">
        <v>0.796005706134094</v>
      </c>
      <c r="Q1698" t="e">
        <f>#NUM!</f>
        <v>#NUM!</v>
      </c>
      <c r="R1698">
        <v>0.5326086956521739</v>
      </c>
      <c r="S1698">
        <v>0.2285714285714286</v>
      </c>
      <c r="T1698">
        <v>0.5982142857142857</v>
      </c>
      <c r="U1698">
        <f>AVERAGE(P1698:T1698)</f>
        <v>0</v>
      </c>
    </row>
    <row r="1699" spans="1:27">
      <c r="A1699" t="s">
        <v>1720</v>
      </c>
      <c r="B1699">
        <v>0.4927083333333334</v>
      </c>
      <c r="C1699">
        <v>0.3255947504738586</v>
      </c>
      <c r="D1699">
        <v>0.2536231884057971</v>
      </c>
      <c r="E1699">
        <v>0</v>
      </c>
      <c r="F1699">
        <v>0.8428184281842819</v>
      </c>
      <c r="G1699">
        <v>0.05813953488372093</v>
      </c>
      <c r="H1699">
        <v>0.780952380952381</v>
      </c>
      <c r="I1699">
        <v>0</v>
      </c>
      <c r="J1699">
        <f>AVERAGE(D1699:I1699)</f>
        <v>0</v>
      </c>
      <c r="K1699">
        <v>0.8903508771929824</v>
      </c>
      <c r="L1699">
        <v>0.9869989165763814</v>
      </c>
      <c r="M1699">
        <v>0.3824027072758037</v>
      </c>
      <c r="N1699">
        <v>0.9974619289340102</v>
      </c>
      <c r="O1699">
        <v>0.9614035087719298</v>
      </c>
      <c r="P1699">
        <v>1</v>
      </c>
      <c r="Q1699">
        <f>AVERAGE(K1699:P1699)</f>
        <v>0</v>
      </c>
      <c r="R1699">
        <v>0.332541567695962</v>
      </c>
      <c r="S1699" t="e">
        <f>#NUM!</f>
        <v>#NUM!</v>
      </c>
      <c r="T1699">
        <v>0.5952153110047846</v>
      </c>
      <c r="U1699">
        <v>0.108695652173913</v>
      </c>
      <c r="V1699">
        <v>0.7454545454545454</v>
      </c>
      <c r="W1699" t="e">
        <f>#NUM!</f>
        <v>#NUM!</v>
      </c>
      <c r="X1699">
        <f>AVERAGE(R1699:W1699)</f>
        <v>0</v>
      </c>
    </row>
    <row r="1700" spans="1:27">
      <c r="A1700" t="s">
        <v>1721</v>
      </c>
      <c r="B1700">
        <v>0.4508771929824562</v>
      </c>
      <c r="C1700">
        <v>0.2298745591075932</v>
      </c>
      <c r="D1700">
        <v>0.4702970297029703</v>
      </c>
      <c r="E1700">
        <v>0.02702702702702703</v>
      </c>
      <c r="F1700">
        <v>0.7647058823529411</v>
      </c>
      <c r="G1700">
        <v>0.07000000000000001</v>
      </c>
      <c r="H1700">
        <v>0.2380952380952381</v>
      </c>
      <c r="I1700">
        <f>AVERAGE(D1700:H1700)</f>
        <v>0</v>
      </c>
      <c r="J1700">
        <v>0.8707865168539326</v>
      </c>
      <c r="K1700">
        <v>0.950281425891182</v>
      </c>
      <c r="L1700">
        <v>0.5322033898305085</v>
      </c>
      <c r="M1700">
        <v>0.9538461538461539</v>
      </c>
      <c r="N1700">
        <v>0.9594202898550724</v>
      </c>
      <c r="O1700">
        <f>AVERAGE(J1700:N1700)</f>
        <v>0</v>
      </c>
      <c r="P1700">
        <v>0.5937499999999999</v>
      </c>
      <c r="Q1700">
        <v>0.0310077519379845</v>
      </c>
      <c r="R1700">
        <v>0.4513888888888889</v>
      </c>
      <c r="S1700">
        <v>0.09032258064516129</v>
      </c>
      <c r="T1700">
        <v>0.2906976744186047</v>
      </c>
      <c r="U1700">
        <f>AVERAGE(P1700:T1700)</f>
        <v>0</v>
      </c>
    </row>
    <row r="1701" spans="1:27">
      <c r="A1701" t="s">
        <v>1722</v>
      </c>
      <c r="B1701">
        <v>0.6610169491525424</v>
      </c>
      <c r="C1701">
        <v>0.1350868655955265</v>
      </c>
      <c r="D1701">
        <v>0.6597222222222222</v>
      </c>
      <c r="E1701">
        <v>0.0576923076923077</v>
      </c>
      <c r="F1701">
        <v>0.8298245614035088</v>
      </c>
      <c r="G1701">
        <v>0</v>
      </c>
      <c r="H1701">
        <v>0.6368715083798883</v>
      </c>
      <c r="I1701">
        <f>AVERAGE(D1701:H1701)</f>
        <v>0</v>
      </c>
      <c r="J1701">
        <v>0.8251121076233184</v>
      </c>
      <c r="K1701">
        <v>0.9937943262411347</v>
      </c>
      <c r="L1701">
        <v>0.7573770491803279</v>
      </c>
      <c r="M1701">
        <v>1</v>
      </c>
      <c r="N1701">
        <v>0.9110889110889111</v>
      </c>
      <c r="O1701">
        <f>AVERAGE(J1701:N1701)</f>
        <v>0</v>
      </c>
      <c r="P1701">
        <v>0.5993690851735015</v>
      </c>
      <c r="Q1701">
        <v>0.09677419354838709</v>
      </c>
      <c r="R1701">
        <v>0.7942905121746433</v>
      </c>
      <c r="S1701" t="e">
        <f>#NUM!</f>
        <v>#NUM!</v>
      </c>
      <c r="T1701">
        <v>0.5968586387434556</v>
      </c>
      <c r="U1701">
        <f>AVERAGE(P1701:T1701)</f>
        <v>0</v>
      </c>
    </row>
    <row r="1702" spans="1:27">
      <c r="A1702" t="s">
        <v>1723</v>
      </c>
      <c r="B1702">
        <v>0.4849206349206349</v>
      </c>
      <c r="C1702">
        <v>0.2203682153494426</v>
      </c>
      <c r="D1702">
        <v>0.4182194616977226</v>
      </c>
      <c r="E1702">
        <v>0.02380952380952381</v>
      </c>
      <c r="F1702">
        <v>0.6103603603603603</v>
      </c>
      <c r="G1702">
        <v>0.1376811594202899</v>
      </c>
      <c r="H1702">
        <v>0.7712418300653595</v>
      </c>
      <c r="I1702">
        <f>AVERAGE(D1702:H1702)</f>
        <v>0</v>
      </c>
      <c r="J1702">
        <v>0.9343629343629344</v>
      </c>
      <c r="K1702">
        <v>0.8981937602627258</v>
      </c>
      <c r="L1702">
        <v>0.6029411764705882</v>
      </c>
      <c r="M1702">
        <v>0.9973262032085561</v>
      </c>
      <c r="N1702">
        <v>0.8672086720867209</v>
      </c>
      <c r="O1702">
        <f>AVERAGE(J1702:N1702)</f>
        <v>0</v>
      </c>
      <c r="P1702">
        <v>0.5489130434782609</v>
      </c>
      <c r="Q1702">
        <v>0.01197604790419162</v>
      </c>
      <c r="R1702">
        <v>0.5216554379210779</v>
      </c>
      <c r="S1702">
        <v>0.2375</v>
      </c>
      <c r="T1702">
        <v>0.5645933014354068</v>
      </c>
      <c r="U1702">
        <f>AVERAGE(P1702:T1702)</f>
        <v>0</v>
      </c>
    </row>
    <row r="1703" spans="1:27">
      <c r="A1703" t="s">
        <v>1724</v>
      </c>
      <c r="B1703">
        <v>0.4307017543859649</v>
      </c>
      <c r="C1703">
        <v>0.2729669302631535</v>
      </c>
      <c r="D1703">
        <v>0.3422459893048128</v>
      </c>
      <c r="E1703">
        <v>0.05</v>
      </c>
      <c r="F1703">
        <v>0.8146718146718147</v>
      </c>
      <c r="G1703">
        <v>0.07777777777777778</v>
      </c>
      <c r="H1703">
        <v>0.6083333333333333</v>
      </c>
      <c r="I1703">
        <f>AVERAGE(D1703:H1703)</f>
        <v>0</v>
      </c>
      <c r="J1703">
        <v>0.9499136442141624</v>
      </c>
      <c r="K1703">
        <v>0.98125</v>
      </c>
      <c r="L1703">
        <v>0.5323496027241771</v>
      </c>
      <c r="M1703">
        <v>1</v>
      </c>
      <c r="N1703">
        <v>0.8166666666666667</v>
      </c>
      <c r="O1703">
        <f>AVERAGE(J1703:N1703)</f>
        <v>0</v>
      </c>
      <c r="P1703">
        <v>0.4910485933503836</v>
      </c>
      <c r="Q1703">
        <v>0.04761904761904762</v>
      </c>
      <c r="R1703">
        <v>0.4784580498866213</v>
      </c>
      <c r="S1703">
        <v>0.1443298969072165</v>
      </c>
      <c r="T1703">
        <v>0.3842105263157894</v>
      </c>
      <c r="U1703">
        <f>AVERAGE(P1703:T1703)</f>
        <v>0</v>
      </c>
    </row>
    <row r="1704" spans="1:27">
      <c r="A1704" t="s">
        <v>1725</v>
      </c>
      <c r="B1704">
        <v>0.5601694915254237</v>
      </c>
      <c r="C1704">
        <v>0.1354455951390274</v>
      </c>
      <c r="D1704">
        <v>0.7542997542997543</v>
      </c>
      <c r="E1704">
        <v>0.06451612903225806</v>
      </c>
      <c r="F1704">
        <v>0.512589928057554</v>
      </c>
      <c r="G1704">
        <v>0.03703703703703703</v>
      </c>
      <c r="H1704">
        <v>0.6237623762376238</v>
      </c>
      <c r="I1704">
        <f>AVERAGE(D1704:H1704)</f>
        <v>0</v>
      </c>
      <c r="J1704">
        <v>0.908150064683053</v>
      </c>
      <c r="K1704">
        <v>0.9874776386404294</v>
      </c>
      <c r="L1704">
        <v>0.7612179487179487</v>
      </c>
      <c r="M1704">
        <v>0.9920071047957372</v>
      </c>
      <c r="N1704">
        <v>0.7442075996292864</v>
      </c>
      <c r="O1704">
        <f>AVERAGE(J1704:N1704)</f>
        <v>0</v>
      </c>
      <c r="P1704">
        <v>0.7821656050955414</v>
      </c>
      <c r="Q1704">
        <v>0.09999999999999999</v>
      </c>
      <c r="R1704">
        <v>0.5757575757575757</v>
      </c>
      <c r="S1704">
        <v>0.06153846153846153</v>
      </c>
      <c r="T1704">
        <v>0.2863636363636364</v>
      </c>
      <c r="U1704">
        <f>AVERAGE(P1704:T1704)</f>
        <v>0</v>
      </c>
    </row>
    <row r="1705" spans="1:27">
      <c r="A1705" t="s">
        <v>1726</v>
      </c>
      <c r="B1705">
        <v>0.4638888888888889</v>
      </c>
      <c r="C1705">
        <v>0.0821836148443255</v>
      </c>
      <c r="D1705">
        <v>0.5511811023622047</v>
      </c>
      <c r="E1705">
        <v>0.03703703703703703</v>
      </c>
      <c r="F1705">
        <v>0.4091858037578288</v>
      </c>
      <c r="G1705">
        <v>0.05128205128205128</v>
      </c>
      <c r="H1705">
        <v>0.5974025974025974</v>
      </c>
      <c r="I1705">
        <f>AVERAGE(D1705:H1705)</f>
        <v>0</v>
      </c>
      <c r="J1705">
        <v>0.7696709585121603</v>
      </c>
      <c r="K1705">
        <v>0.9183285849952516</v>
      </c>
      <c r="L1705">
        <v>0.7321131447587355</v>
      </c>
      <c r="M1705">
        <v>0.9932756964457252</v>
      </c>
      <c r="N1705">
        <v>0.8228941684665226</v>
      </c>
      <c r="O1705">
        <f>AVERAGE(J1705:N1705)</f>
        <v>0</v>
      </c>
      <c r="P1705">
        <v>0.5585106382978723</v>
      </c>
      <c r="Q1705">
        <v>0.01754385964912281</v>
      </c>
      <c r="R1705">
        <v>0.4688995215311005</v>
      </c>
      <c r="S1705">
        <v>0.08333333333333333</v>
      </c>
      <c r="T1705">
        <v>0.4487804878048781</v>
      </c>
      <c r="U1705">
        <f>AVERAGE(P1705:T1705)</f>
        <v>0</v>
      </c>
    </row>
    <row r="1706" spans="1:27">
      <c r="A1706" t="s">
        <v>1727</v>
      </c>
      <c r="B1706">
        <v>0.6523809523809524</v>
      </c>
      <c r="C1706">
        <v>0.1546231243784167</v>
      </c>
      <c r="D1706">
        <v>0.614</v>
      </c>
      <c r="E1706">
        <v>0</v>
      </c>
      <c r="F1706">
        <v>0.8346613545816733</v>
      </c>
      <c r="G1706">
        <v>0.1071428571428571</v>
      </c>
      <c r="H1706">
        <v>0.5732484076433121</v>
      </c>
      <c r="I1706">
        <v>0</v>
      </c>
      <c r="J1706">
        <f>AVERAGE(D1706:I1706)</f>
        <v>0</v>
      </c>
      <c r="K1706">
        <v>0.8736842105263158</v>
      </c>
      <c r="L1706">
        <v>0.9539473684210527</v>
      </c>
      <c r="M1706">
        <v>0.7216358839050132</v>
      </c>
      <c r="N1706">
        <v>0.9966777408637874</v>
      </c>
      <c r="O1706">
        <v>0.9356300997280145</v>
      </c>
      <c r="P1706">
        <v>1</v>
      </c>
      <c r="Q1706">
        <f>AVERAGE(K1706:P1706)</f>
        <v>0</v>
      </c>
      <c r="R1706">
        <v>0.6799557032115172</v>
      </c>
      <c r="S1706" t="e">
        <f>#NUM!</f>
        <v>#NUM!</v>
      </c>
      <c r="T1706">
        <v>0.7402826855123674</v>
      </c>
      <c r="U1706">
        <v>0.1818181818181818</v>
      </c>
      <c r="V1706">
        <v>0.5660377358490566</v>
      </c>
      <c r="W1706" t="e">
        <f>#NUM!</f>
        <v>#NUM!</v>
      </c>
      <c r="X1706">
        <f>AVERAGE(R1706:W1706)</f>
        <v>0</v>
      </c>
    </row>
    <row r="1707" spans="1:27">
      <c r="A1707" t="s">
        <v>1728</v>
      </c>
      <c r="B1707">
        <v>0.5973684210526315</v>
      </c>
      <c r="C1707">
        <v>0.1070337210528225</v>
      </c>
      <c r="D1707">
        <v>0.5945945945945946</v>
      </c>
      <c r="E1707">
        <v>0.2307692307692308</v>
      </c>
      <c r="F1707">
        <v>0.760932944606414</v>
      </c>
      <c r="G1707">
        <v>0.1166666666666667</v>
      </c>
      <c r="H1707">
        <v>0</v>
      </c>
      <c r="I1707">
        <v>0.5957446808510638</v>
      </c>
      <c r="J1707">
        <v>0</v>
      </c>
      <c r="K1707">
        <f>AVERAGE(D1707:J1707)</f>
        <v>0</v>
      </c>
      <c r="L1707">
        <v>0.9393019726858877</v>
      </c>
      <c r="M1707">
        <v>0.9609302325581396</v>
      </c>
      <c r="N1707">
        <v>0.7854454203262233</v>
      </c>
      <c r="O1707">
        <v>0.9953703703703703</v>
      </c>
      <c r="P1707">
        <v>1</v>
      </c>
      <c r="Q1707">
        <v>0.7888655462184874</v>
      </c>
      <c r="R1707">
        <v>1</v>
      </c>
      <c r="S1707">
        <f>AVERAGE(L1707:R1707)</f>
        <v>0</v>
      </c>
      <c r="T1707">
        <v>0.7087980173482034</v>
      </c>
      <c r="U1707">
        <v>0.2459016393442623</v>
      </c>
      <c r="V1707">
        <v>0.6735483870967741</v>
      </c>
      <c r="W1707">
        <v>0.1944444444444444</v>
      </c>
      <c r="X1707" t="e">
        <f>#NUM!</f>
        <v>#NUM!</v>
      </c>
      <c r="Y1707">
        <v>0.4471057884231537</v>
      </c>
      <c r="Z1707" t="e">
        <f>#NUM!</f>
        <v>#NUM!</v>
      </c>
      <c r="AA1707">
        <f>AVERAGE(T1707:Z1707)</f>
        <v>0</v>
      </c>
    </row>
    <row r="1708" spans="1:27">
      <c r="A1708" t="s">
        <v>1729</v>
      </c>
      <c r="B1708">
        <v>0.5308333333333334</v>
      </c>
      <c r="C1708">
        <v>0.2146268088157375</v>
      </c>
      <c r="D1708">
        <v>0.6963696369636964</v>
      </c>
      <c r="E1708">
        <v>0.01298701298701299</v>
      </c>
      <c r="F1708">
        <v>0.7653333333333333</v>
      </c>
      <c r="G1708">
        <v>0.0398406374501992</v>
      </c>
      <c r="H1708">
        <v>0.6597938144329897</v>
      </c>
      <c r="I1708">
        <f>AVERAGE(D1708:H1708)</f>
        <v>0</v>
      </c>
      <c r="J1708">
        <v>0.8896321070234113</v>
      </c>
      <c r="K1708">
        <v>0.9857524487978628</v>
      </c>
      <c r="L1708">
        <v>0.6351515151515151</v>
      </c>
      <c r="M1708">
        <v>0.9905163329820864</v>
      </c>
      <c r="N1708">
        <v>0.8628230616302187</v>
      </c>
      <c r="O1708">
        <f>AVERAGE(J1708:N1708)</f>
        <v>0</v>
      </c>
      <c r="P1708">
        <v>0.6884176182707994</v>
      </c>
      <c r="Q1708">
        <v>0.02127659574468085</v>
      </c>
      <c r="R1708">
        <v>0.5960539979231568</v>
      </c>
      <c r="S1708">
        <v>0.07407407407407407</v>
      </c>
      <c r="T1708">
        <v>0.5565217391304348</v>
      </c>
      <c r="U1708">
        <f>AVERAGE(P1708:T1708)</f>
        <v>0</v>
      </c>
    </row>
    <row r="1709" spans="1:27">
      <c r="A1709" t="s">
        <v>1730</v>
      </c>
      <c r="B1709">
        <v>0.5950980392156863</v>
      </c>
      <c r="C1709">
        <v>0.2470820132098863</v>
      </c>
      <c r="D1709">
        <v>0.6526946107784432</v>
      </c>
      <c r="E1709">
        <v>0.1290322580645161</v>
      </c>
      <c r="F1709">
        <v>0.8307291666666666</v>
      </c>
      <c r="G1709">
        <v>0.07407407407407407</v>
      </c>
      <c r="H1709">
        <v>0.3157894736842105</v>
      </c>
      <c r="I1709">
        <f>AVERAGE(D1709:H1709)</f>
        <v>0</v>
      </c>
      <c r="J1709">
        <v>0.9125364431486881</v>
      </c>
      <c r="K1709">
        <v>0.9656218402426694</v>
      </c>
      <c r="L1709">
        <v>0.6053459119496856</v>
      </c>
      <c r="M1709">
        <v>0.987220447284345</v>
      </c>
      <c r="N1709">
        <v>0.9325301204819277</v>
      </c>
      <c r="O1709">
        <f>AVERAGE(J1709:N1709)</f>
        <v>0</v>
      </c>
      <c r="P1709">
        <v>0.7124183006535947</v>
      </c>
      <c r="Q1709">
        <v>0.1159420289855072</v>
      </c>
      <c r="R1709">
        <v>0.6687631027253668</v>
      </c>
      <c r="S1709">
        <v>0.1212121212121212</v>
      </c>
      <c r="T1709">
        <v>0.392156862745098</v>
      </c>
      <c r="U1709">
        <f>AVERAGE(P1709:T1709)</f>
        <v>0</v>
      </c>
    </row>
    <row r="1710" spans="1:27">
      <c r="A1710" t="s">
        <v>1731</v>
      </c>
      <c r="B1710">
        <v>0.4791666666666667</v>
      </c>
      <c r="C1710">
        <v>0.2116991570941445</v>
      </c>
      <c r="D1710">
        <v>0.5029585798816568</v>
      </c>
      <c r="E1710">
        <v>0.1282051282051282</v>
      </c>
      <c r="F1710">
        <v>0.842809364548495</v>
      </c>
      <c r="G1710">
        <v>0.2559523809523809</v>
      </c>
      <c r="H1710">
        <v>0.3297872340425532</v>
      </c>
      <c r="I1710">
        <f>AVERAGE(D1710:H1710)</f>
        <v>0</v>
      </c>
      <c r="J1710">
        <v>0.9385150812064965</v>
      </c>
      <c r="K1710">
        <v>0.9569336778639104</v>
      </c>
      <c r="L1710">
        <v>0.5771365149833518</v>
      </c>
      <c r="M1710">
        <v>0.9780092592592593</v>
      </c>
      <c r="N1710">
        <v>0.8794466403162056</v>
      </c>
      <c r="O1710">
        <f>AVERAGE(J1710:N1710)</f>
        <v>0</v>
      </c>
      <c r="P1710">
        <v>0.6060606060606061</v>
      </c>
      <c r="Q1710">
        <v>0.1063829787234043</v>
      </c>
      <c r="R1710">
        <v>0.5407725321888411</v>
      </c>
      <c r="S1710">
        <v>0.3900226757369614</v>
      </c>
      <c r="T1710">
        <v>0.3333333333333334</v>
      </c>
      <c r="U1710">
        <f>AVERAGE(P1710:T1710)</f>
        <v>0</v>
      </c>
    </row>
    <row r="1711" spans="1:27">
      <c r="A1711" t="s">
        <v>1732</v>
      </c>
      <c r="B1711">
        <v>0.5525</v>
      </c>
      <c r="C1711">
        <v>0.1003936824918198</v>
      </c>
      <c r="D1711">
        <v>0.6630196936542669</v>
      </c>
      <c r="E1711">
        <v>0.1739130434782609</v>
      </c>
      <c r="F1711">
        <v>0.604887983706721</v>
      </c>
      <c r="G1711">
        <v>0.2833333333333333</v>
      </c>
      <c r="H1711">
        <v>0.2485207100591716</v>
      </c>
      <c r="I1711">
        <f>AVERAGE(D1711:H1711)</f>
        <v>0</v>
      </c>
      <c r="J1711">
        <v>0.7388963660834454</v>
      </c>
      <c r="K1711">
        <v>0.9286321155480034</v>
      </c>
      <c r="L1711">
        <v>0.7898448519040903</v>
      </c>
      <c r="M1711">
        <v>0.9824561403508771</v>
      </c>
      <c r="N1711">
        <v>0.9127061105722599</v>
      </c>
      <c r="O1711">
        <f>AVERAGE(J1711:N1711)</f>
        <v>0</v>
      </c>
      <c r="P1711">
        <v>0.6352201257861635</v>
      </c>
      <c r="Q1711">
        <v>0.07207207207207206</v>
      </c>
      <c r="R1711">
        <v>0.6339381003201708</v>
      </c>
      <c r="S1711">
        <v>0.3505154639175257</v>
      </c>
      <c r="T1711">
        <v>0.2790697674418605</v>
      </c>
      <c r="U1711">
        <f>AVERAGE(P1711:T1711)</f>
        <v>0</v>
      </c>
    </row>
    <row r="1712" spans="1:27">
      <c r="A1712" t="s">
        <v>1733</v>
      </c>
      <c r="B1712">
        <v>0.5</v>
      </c>
      <c r="C1712">
        <v>0.1977771431306852</v>
      </c>
      <c r="D1712">
        <v>0.4851936218678816</v>
      </c>
      <c r="E1712">
        <v>0.05882352941176471</v>
      </c>
      <c r="F1712">
        <v>0.70917225950783</v>
      </c>
      <c r="G1712">
        <v>0.1258741258741259</v>
      </c>
      <c r="H1712">
        <v>0.362962962962963</v>
      </c>
      <c r="I1712">
        <f>AVERAGE(D1712:H1712)</f>
        <v>0</v>
      </c>
      <c r="J1712">
        <v>0.83399209486166</v>
      </c>
      <c r="K1712">
        <v>0.9570446735395189</v>
      </c>
      <c r="L1712">
        <v>0.5778961384820239</v>
      </c>
      <c r="M1712">
        <v>0.9933649289099526</v>
      </c>
      <c r="N1712">
        <v>0.9068673565380997</v>
      </c>
      <c r="O1712">
        <f>AVERAGE(J1712:N1712)</f>
        <v>0</v>
      </c>
      <c r="P1712">
        <v>0.5475578406169667</v>
      </c>
      <c r="Q1712">
        <v>0.04651162790697675</v>
      </c>
      <c r="R1712">
        <v>0.5864939870490287</v>
      </c>
      <c r="S1712">
        <v>0.2142857142857143</v>
      </c>
      <c r="T1712">
        <v>0.3462897526501767</v>
      </c>
      <c r="U1712">
        <f>AVERAGE(P1712:T1712)</f>
        <v>0</v>
      </c>
    </row>
    <row r="1713" spans="1:27">
      <c r="A1713" t="s">
        <v>1734</v>
      </c>
      <c r="B1713">
        <v>0.6619047619047619</v>
      </c>
      <c r="C1713">
        <v>0.07981347046033786</v>
      </c>
      <c r="D1713">
        <v>0.5941278065630398</v>
      </c>
      <c r="E1713">
        <v>0</v>
      </c>
      <c r="F1713">
        <v>0.831858407079646</v>
      </c>
      <c r="G1713">
        <v>0.4166666666666667</v>
      </c>
      <c r="H1713">
        <v>0.5989010989010989</v>
      </c>
      <c r="I1713">
        <f>AVERAGE(D1713:H1713)</f>
        <v>0</v>
      </c>
      <c r="J1713">
        <v>0.9530102790014684</v>
      </c>
      <c r="K1713">
        <v>0.9763265306122449</v>
      </c>
      <c r="L1713">
        <v>0.8316831683168316</v>
      </c>
      <c r="M1713">
        <v>0.9615384615384616</v>
      </c>
      <c r="N1713">
        <v>0.8320964749536178</v>
      </c>
      <c r="O1713">
        <f>AVERAGE(J1713:N1713)</f>
        <v>0</v>
      </c>
      <c r="P1713">
        <v>0.7204188481675394</v>
      </c>
      <c r="Q1713" t="e">
        <f>#NUM!</f>
        <v>#NUM!</v>
      </c>
      <c r="R1713">
        <v>0.7800829875518672</v>
      </c>
      <c r="S1713">
        <v>0.1538461538461539</v>
      </c>
      <c r="T1713">
        <v>0.461864406779661</v>
      </c>
      <c r="U1713">
        <f>AVERAGE(P1713:T1713)</f>
        <v>0</v>
      </c>
    </row>
    <row r="1714" spans="1:27">
      <c r="A1714" t="s">
        <v>1735</v>
      </c>
      <c r="B1714">
        <v>0.4958333333333333</v>
      </c>
      <c r="C1714">
        <v>0.1056702486784303</v>
      </c>
      <c r="D1714">
        <v>0.8925081433224755</v>
      </c>
      <c r="E1714">
        <v>0.05882352941176471</v>
      </c>
      <c r="F1714">
        <v>0.4843373493975904</v>
      </c>
      <c r="G1714">
        <v>0</v>
      </c>
      <c r="H1714">
        <v>0</v>
      </c>
      <c r="I1714">
        <v>0.4722222222222222</v>
      </c>
      <c r="J1714">
        <f>AVERAGE(D1714:I1714)</f>
        <v>0</v>
      </c>
      <c r="K1714">
        <v>0.8286674132138858</v>
      </c>
      <c r="L1714">
        <v>0.8427726120033813</v>
      </c>
      <c r="M1714">
        <v>0.7426751592356687</v>
      </c>
      <c r="N1714">
        <v>1</v>
      </c>
      <c r="O1714">
        <v>1</v>
      </c>
      <c r="P1714">
        <v>0.9324894514767933</v>
      </c>
      <c r="Q1714">
        <f>AVERAGE(K1714:P1714)</f>
        <v>0</v>
      </c>
      <c r="R1714">
        <v>0.7465940054495913</v>
      </c>
      <c r="S1714">
        <v>0.009803921568627451</v>
      </c>
      <c r="T1714">
        <v>0.4914425427872861</v>
      </c>
      <c r="U1714" t="e">
        <f>#NUM!</f>
        <v>#NUM!</v>
      </c>
      <c r="V1714" t="e">
        <f>#NUM!</f>
        <v>#NUM!</v>
      </c>
      <c r="W1714">
        <v>0.5471264367816092</v>
      </c>
      <c r="X1714">
        <f>AVERAGE(R1714:W1714)</f>
        <v>0</v>
      </c>
    </row>
    <row r="1715" spans="1:27">
      <c r="A1715" t="s">
        <v>1736</v>
      </c>
      <c r="B1715">
        <v>0.5666666666666667</v>
      </c>
      <c r="C1715" t="e">
        <f>#NUM!</f>
        <v>#NUM!</v>
      </c>
      <c r="D1715">
        <v>0.5434210526315789</v>
      </c>
      <c r="E1715">
        <v>0.02173913043478261</v>
      </c>
      <c r="F1715">
        <v>0.8132992327365729</v>
      </c>
      <c r="G1715" t="e">
        <f>#NUM!</f>
        <v>#NUM!</v>
      </c>
      <c r="H1715">
        <v>0.1948051948051948</v>
      </c>
      <c r="I1715">
        <f>AVERAGE(D1715:H1715)</f>
        <v>0</v>
      </c>
      <c r="J1715">
        <v>0.8285714285714286</v>
      </c>
      <c r="K1715">
        <v>0.993485342019544</v>
      </c>
      <c r="L1715">
        <v>0.6038751345532831</v>
      </c>
      <c r="M1715">
        <v>0.9787878787878788</v>
      </c>
      <c r="N1715">
        <v>0.9420756234915527</v>
      </c>
      <c r="O1715">
        <f>AVERAGE(J1715:N1715)</f>
        <v>0</v>
      </c>
      <c r="P1715">
        <v>0.6509062253743104</v>
      </c>
      <c r="Q1715">
        <v>0.0392156862745098</v>
      </c>
      <c r="R1715">
        <v>0.5905292479108635</v>
      </c>
      <c r="S1715" t="e">
        <f>#NUM!</f>
        <v>#NUM!</v>
      </c>
      <c r="T1715">
        <v>0.1829268292682927</v>
      </c>
      <c r="U1715">
        <f>AVERAGE(P1715:T1715)</f>
        <v>0</v>
      </c>
    </row>
    <row r="1716" spans="1:27">
      <c r="A1716" t="s">
        <v>1737</v>
      </c>
      <c r="B1716">
        <v>0.6636363636363637</v>
      </c>
      <c r="C1716">
        <v>0.05834666177175447</v>
      </c>
      <c r="D1716">
        <v>0.8933764135702746</v>
      </c>
      <c r="E1716">
        <v>0</v>
      </c>
      <c r="F1716">
        <v>0.6711956521739131</v>
      </c>
      <c r="G1716">
        <v>0.2151898734177215</v>
      </c>
      <c r="H1716">
        <v>0.3</v>
      </c>
      <c r="I1716">
        <f>AVERAGE(D1716:H1716)</f>
        <v>0</v>
      </c>
      <c r="J1716">
        <v>0.8402282453637661</v>
      </c>
      <c r="K1716">
        <v>0.9073929961089494</v>
      </c>
      <c r="L1716">
        <v>0.8256302521008403</v>
      </c>
      <c r="M1716">
        <v>0.9965576592082617</v>
      </c>
      <c r="N1716">
        <v>0.9635593220338983</v>
      </c>
      <c r="O1716">
        <f>AVERAGE(J1716:N1716)</f>
        <v>0</v>
      </c>
      <c r="P1716">
        <v>0.8613707165109034</v>
      </c>
      <c r="Q1716" t="e">
        <f>#NUM!</f>
        <v>#NUM!</v>
      </c>
      <c r="R1716">
        <v>0.6325224071702945</v>
      </c>
      <c r="S1716">
        <v>0.3469387755102041</v>
      </c>
      <c r="T1716">
        <v>0.3733333333333333</v>
      </c>
      <c r="U1716">
        <f>AVERAGE(P1716:T1716)</f>
        <v>0</v>
      </c>
    </row>
    <row r="1717" spans="1:27">
      <c r="A1717" t="s">
        <v>1738</v>
      </c>
      <c r="B1717">
        <v>0.4780701754385965</v>
      </c>
      <c r="C1717">
        <v>0.2413182795157853</v>
      </c>
      <c r="D1717">
        <v>0.4488372093023256</v>
      </c>
      <c r="E1717">
        <v>0.06896551724137931</v>
      </c>
      <c r="F1717">
        <v>0.7594202898550725</v>
      </c>
      <c r="G1717">
        <v>0.1306306306306306</v>
      </c>
      <c r="H1717">
        <v>0.5175438596491229</v>
      </c>
      <c r="I1717">
        <f>AVERAGE(D1717:H1717)</f>
        <v>0</v>
      </c>
      <c r="J1717">
        <v>0.8845070422535212</v>
      </c>
      <c r="K1717">
        <v>0.9765976597659766</v>
      </c>
      <c r="L1717">
        <v>0.5345911949685535</v>
      </c>
      <c r="M1717">
        <v>0.9956427015250545</v>
      </c>
      <c r="N1717">
        <v>0.8898635477582846</v>
      </c>
      <c r="O1717">
        <f>AVERAGE(J1717:N1717)</f>
        <v>0</v>
      </c>
      <c r="P1717">
        <v>0.5475177304964539</v>
      </c>
      <c r="Q1717">
        <v>0.07017543859649124</v>
      </c>
      <c r="R1717">
        <v>0.5363357215967247</v>
      </c>
      <c r="S1717">
        <v>0.2274509803921569</v>
      </c>
      <c r="T1717">
        <v>0.4125874125874127</v>
      </c>
      <c r="U1717">
        <f>AVERAGE(P1717:T1717)</f>
        <v>0</v>
      </c>
    </row>
    <row r="1718" spans="1:27">
      <c r="A1718" t="s">
        <v>1739</v>
      </c>
      <c r="B1718">
        <v>0.595</v>
      </c>
      <c r="C1718">
        <v>0.286237167252861</v>
      </c>
      <c r="D1718">
        <v>0.5028248587570622</v>
      </c>
      <c r="E1718">
        <v>0.05633802816901409</v>
      </c>
      <c r="F1718">
        <v>0.8521303258145363</v>
      </c>
      <c r="G1718">
        <v>0.25</v>
      </c>
      <c r="H1718">
        <v>0.5849056603773585</v>
      </c>
      <c r="I1718">
        <f>AVERAGE(D1718:H1718)</f>
        <v>0</v>
      </c>
      <c r="J1718">
        <v>0.9387144992526159</v>
      </c>
      <c r="K1718">
        <v>0.9840566873339238</v>
      </c>
      <c r="L1718">
        <v>0.5593008739076155</v>
      </c>
      <c r="M1718">
        <v>0.9948275862068966</v>
      </c>
      <c r="N1718">
        <v>0.9346781940441883</v>
      </c>
      <c r="O1718">
        <f>AVERAGE(J1718:N1718)</f>
        <v>0</v>
      </c>
      <c r="P1718">
        <v>0.6364719904648392</v>
      </c>
      <c r="Q1718">
        <v>0.08602150537634409</v>
      </c>
      <c r="R1718">
        <v>0.6227106227106227</v>
      </c>
      <c r="S1718">
        <v>0.3571428571428572</v>
      </c>
      <c r="T1718">
        <v>0.58125</v>
      </c>
      <c r="U1718">
        <f>AVERAGE(P1718:T1718)</f>
        <v>0</v>
      </c>
    </row>
    <row r="1719" spans="1:27">
      <c r="A1719" t="s">
        <v>1740</v>
      </c>
      <c r="B1719">
        <v>0.6234848484848485</v>
      </c>
      <c r="C1719">
        <v>0.3606270596024436</v>
      </c>
      <c r="D1719">
        <v>0.4299065420560748</v>
      </c>
      <c r="E1719">
        <v>0.02</v>
      </c>
      <c r="F1719">
        <v>0.951171875</v>
      </c>
      <c r="G1719">
        <v>0.1911764705882353</v>
      </c>
      <c r="H1719">
        <v>0.6013071895424836</v>
      </c>
      <c r="I1719">
        <v>0</v>
      </c>
      <c r="J1719">
        <f>AVERAGE(D1719:I1719)</f>
        <v>0</v>
      </c>
      <c r="K1719">
        <v>0.9808917197452229</v>
      </c>
      <c r="L1719">
        <v>0.9968503937007874</v>
      </c>
      <c r="M1719">
        <v>0.5074257425742574</v>
      </c>
      <c r="N1719">
        <v>0.9952076677316294</v>
      </c>
      <c r="O1719">
        <v>0.9365895458440445</v>
      </c>
      <c r="P1719">
        <v>1</v>
      </c>
      <c r="Q1719">
        <f>AVERAGE(K1719:P1719)</f>
        <v>0</v>
      </c>
      <c r="R1719">
        <v>0.5897435897435898</v>
      </c>
      <c r="S1719">
        <v>0.03636363636363636</v>
      </c>
      <c r="T1719">
        <v>0.6972083035075161</v>
      </c>
      <c r="U1719">
        <v>0.2988505747126436</v>
      </c>
      <c r="V1719">
        <v>0.5768025078369906</v>
      </c>
      <c r="W1719" t="e">
        <f>#NUM!</f>
        <v>#NUM!</v>
      </c>
      <c r="X1719">
        <f>AVERAGE(R1719:W1719)</f>
        <v>0</v>
      </c>
    </row>
    <row r="1720" spans="1:27">
      <c r="A1720" t="s">
        <v>1741</v>
      </c>
      <c r="B1720">
        <v>0.4850877192982456</v>
      </c>
      <c r="C1720">
        <v>0.1110151195599152</v>
      </c>
      <c r="D1720">
        <v>0.4841269841269841</v>
      </c>
      <c r="E1720">
        <v>0</v>
      </c>
      <c r="F1720">
        <v>0.6025974025974026</v>
      </c>
      <c r="G1720">
        <v>0.05102040816326531</v>
      </c>
      <c r="H1720">
        <v>0.6717171717171717</v>
      </c>
      <c r="I1720">
        <v>0</v>
      </c>
      <c r="J1720">
        <f>AVERAGE(D1720:I1720)</f>
        <v>0</v>
      </c>
      <c r="K1720">
        <v>0.8622047244094488</v>
      </c>
      <c r="L1720">
        <v>0.9867924528301887</v>
      </c>
      <c r="M1720">
        <v>0.7231788079470198</v>
      </c>
      <c r="N1720">
        <v>0.9990403071017274</v>
      </c>
      <c r="O1720">
        <v>0.7261146496815286</v>
      </c>
      <c r="P1720">
        <v>1</v>
      </c>
      <c r="Q1720">
        <f>AVERAGE(K1720:P1720)</f>
        <v>0</v>
      </c>
      <c r="R1720">
        <v>0.5495495495495496</v>
      </c>
      <c r="S1720" t="e">
        <f>#NUM!</f>
        <v>#NUM!</v>
      </c>
      <c r="T1720">
        <v>0.5617433414043582</v>
      </c>
      <c r="U1720">
        <v>0.09615384615384616</v>
      </c>
      <c r="V1720">
        <v>0.4516129032258065</v>
      </c>
      <c r="W1720" t="e">
        <f>#NUM!</f>
        <v>#NUM!</v>
      </c>
      <c r="X1720">
        <f>AVERAGE(R1720:W1720)</f>
        <v>0</v>
      </c>
    </row>
    <row r="1721" spans="1:27">
      <c r="A1721" t="s">
        <v>1742</v>
      </c>
      <c r="B1721">
        <v>0.6192982456140351</v>
      </c>
      <c r="C1721">
        <v>0.09095098479384969</v>
      </c>
      <c r="D1721">
        <v>0.9150943396226415</v>
      </c>
      <c r="E1721">
        <v>0.1071428571428571</v>
      </c>
      <c r="F1721">
        <v>0.7246653919694073</v>
      </c>
      <c r="G1721">
        <v>0.2090909090909091</v>
      </c>
      <c r="H1721">
        <v>0</v>
      </c>
      <c r="I1721">
        <v>0.07352941176470588</v>
      </c>
      <c r="J1721">
        <v>0</v>
      </c>
      <c r="K1721">
        <f>AVERAGE(D1721:J1721)</f>
        <v>0</v>
      </c>
      <c r="L1721">
        <v>0.7603406326034063</v>
      </c>
      <c r="M1721">
        <v>0.9595323741007195</v>
      </c>
      <c r="N1721">
        <v>0.7747163695299838</v>
      </c>
      <c r="O1721">
        <v>0.9893203883495145</v>
      </c>
      <c r="P1721">
        <v>1</v>
      </c>
      <c r="Q1721">
        <v>0.9581673306772909</v>
      </c>
      <c r="R1721">
        <v>1</v>
      </c>
      <c r="S1721">
        <f>AVERAGE(L1721:R1721)</f>
        <v>0</v>
      </c>
      <c r="T1721">
        <v>0.7220843672456575</v>
      </c>
      <c r="U1721">
        <v>0.07894736842105263</v>
      </c>
      <c r="V1721">
        <v>0.7281460134486072</v>
      </c>
      <c r="W1721">
        <v>0.3194444444444444</v>
      </c>
      <c r="X1721" t="e">
        <f>#NUM!</f>
        <v>#NUM!</v>
      </c>
      <c r="Y1721">
        <v>0.1063829787234043</v>
      </c>
      <c r="Z1721" t="e">
        <f>#NUM!</f>
        <v>#NUM!</v>
      </c>
      <c r="AA1721">
        <f>AVERAGE(T1721:Z1721)</f>
        <v>0</v>
      </c>
    </row>
    <row r="1722" spans="1:27">
      <c r="A1722" t="s">
        <v>1743</v>
      </c>
      <c r="B1722">
        <v>0.6136363636363636</v>
      </c>
      <c r="C1722">
        <v>0.1576212477402286</v>
      </c>
      <c r="D1722">
        <v>0.7721822541966427</v>
      </c>
      <c r="E1722">
        <v>0.04444444444444445</v>
      </c>
      <c r="F1722">
        <v>0.7079482439926063</v>
      </c>
      <c r="G1722">
        <v>0.04195804195804196</v>
      </c>
      <c r="H1722">
        <v>0.5574712643678161</v>
      </c>
      <c r="I1722">
        <f>AVERAGE(D1722:H1722)</f>
        <v>0</v>
      </c>
      <c r="J1722">
        <v>0.8183831672203765</v>
      </c>
      <c r="K1722">
        <v>0.9976470588235294</v>
      </c>
      <c r="L1722">
        <v>0.7163029525032092</v>
      </c>
      <c r="M1722">
        <v>0.9974511469838573</v>
      </c>
      <c r="N1722">
        <v>0.8961605584642234</v>
      </c>
      <c r="O1722">
        <f>AVERAGE(J1722:N1722)</f>
        <v>0</v>
      </c>
      <c r="P1722">
        <v>0.7131782945736433</v>
      </c>
      <c r="Q1722">
        <v>0.07999999999999999</v>
      </c>
      <c r="R1722">
        <v>0.6689956331877728</v>
      </c>
      <c r="S1722">
        <v>0.07894736842105263</v>
      </c>
      <c r="T1722">
        <v>0.4974358974358975</v>
      </c>
      <c r="U1722">
        <f>AVERAGE(P1722:T1722)</f>
        <v>0</v>
      </c>
    </row>
    <row r="1723" spans="1:27">
      <c r="A1723" t="s">
        <v>1744</v>
      </c>
      <c r="B1723">
        <v>0.5971978984238179</v>
      </c>
      <c r="C1723">
        <v>0.2520363647853355</v>
      </c>
      <c r="D1723">
        <v>0.7677053824362606</v>
      </c>
      <c r="E1723">
        <v>0.05263157894736842</v>
      </c>
      <c r="F1723">
        <v>0.7876106194690266</v>
      </c>
      <c r="G1723">
        <v>0.0748663101604278</v>
      </c>
      <c r="H1723">
        <v>0</v>
      </c>
      <c r="I1723">
        <v>0.3669724770642202</v>
      </c>
      <c r="J1723">
        <f>AVERAGE(D1723:I1723)</f>
        <v>0</v>
      </c>
      <c r="K1723">
        <v>0.826362484157161</v>
      </c>
      <c r="L1723">
        <v>0.9910952804986642</v>
      </c>
      <c r="M1723">
        <v>0.6101449275362318</v>
      </c>
      <c r="N1723">
        <v>0.993717277486911</v>
      </c>
      <c r="O1723">
        <v>1</v>
      </c>
      <c r="P1723">
        <v>0.9632139399806389</v>
      </c>
      <c r="Q1723">
        <f>AVERAGE(K1723:P1723)</f>
        <v>0</v>
      </c>
      <c r="R1723">
        <v>0.712220762155059</v>
      </c>
      <c r="S1723">
        <v>0.06666666666666667</v>
      </c>
      <c r="T1723">
        <v>0.6610956360259982</v>
      </c>
      <c r="U1723">
        <v>0.1352657004830918</v>
      </c>
      <c r="V1723" t="e">
        <f>#NUM!</f>
        <v>#NUM!</v>
      </c>
      <c r="W1723">
        <v>0.427807486631016</v>
      </c>
      <c r="X1723">
        <f>AVERAGE(R1723:W1723)</f>
        <v>0</v>
      </c>
    </row>
    <row r="1724" spans="1:27">
      <c r="A1724" t="s">
        <v>1745</v>
      </c>
      <c r="B1724">
        <v>0.5578947368421052</v>
      </c>
      <c r="C1724">
        <v>0.2345429621652266</v>
      </c>
      <c r="D1724">
        <v>0.586073500967118</v>
      </c>
      <c r="E1724">
        <v>0</v>
      </c>
      <c r="F1724">
        <v>0.9151943462897526</v>
      </c>
      <c r="G1724">
        <v>0.01754385964912281</v>
      </c>
      <c r="H1724">
        <v>0.4797297297297297</v>
      </c>
      <c r="I1724">
        <f>AVERAGE(D1724:H1724)</f>
        <v>0</v>
      </c>
      <c r="J1724">
        <v>0.9486356340288925</v>
      </c>
      <c r="K1724">
        <v>0.9973190348525469</v>
      </c>
      <c r="L1724">
        <v>0.6126021003500584</v>
      </c>
      <c r="M1724">
        <v>0.9989680082559339</v>
      </c>
      <c r="N1724">
        <v>0.8629032258064516</v>
      </c>
      <c r="O1724">
        <f>AVERAGE(J1724:N1724)</f>
        <v>0</v>
      </c>
      <c r="P1724">
        <v>0.7112676056338028</v>
      </c>
      <c r="Q1724" t="e">
        <f>#NUM!</f>
        <v>#NUM!</v>
      </c>
      <c r="R1724">
        <v>0.5926773455377574</v>
      </c>
      <c r="S1724">
        <v>0.03428571428571428</v>
      </c>
      <c r="T1724">
        <v>0.4</v>
      </c>
      <c r="U1724">
        <f>AVERAGE(P1724:T1724)</f>
        <v>0</v>
      </c>
    </row>
    <row r="1725" spans="1:27">
      <c r="A1725" t="s">
        <v>1746</v>
      </c>
      <c r="B1725">
        <v>0.557936507936508</v>
      </c>
      <c r="C1725">
        <v>0.2190288566614247</v>
      </c>
      <c r="D1725">
        <v>0.4822134387351779</v>
      </c>
      <c r="E1725">
        <v>0.02803738317757009</v>
      </c>
      <c r="F1725">
        <v>0.8509984639016898</v>
      </c>
      <c r="G1725">
        <v>0.25</v>
      </c>
      <c r="H1725">
        <v>0.08583690987124463</v>
      </c>
      <c r="I1725">
        <f>AVERAGE(D1725:H1725)</f>
        <v>0</v>
      </c>
      <c r="J1725">
        <v>0.8113207547169812</v>
      </c>
      <c r="K1725">
        <v>0.98959236773634</v>
      </c>
      <c r="L1725">
        <v>0.5665024630541872</v>
      </c>
      <c r="M1725">
        <v>0.9557877813504824</v>
      </c>
      <c r="N1725">
        <v>0.9649464459591042</v>
      </c>
      <c r="O1725">
        <f>AVERAGE(J1725:N1725)</f>
        <v>0</v>
      </c>
      <c r="P1725">
        <v>0.431858407079646</v>
      </c>
      <c r="Q1725">
        <v>0.04918032786885246</v>
      </c>
      <c r="R1725">
        <v>0.7542545949625595</v>
      </c>
      <c r="S1725">
        <v>0.1066666666666667</v>
      </c>
      <c r="T1725">
        <v>0.1384083044982699</v>
      </c>
      <c r="U1725">
        <f>AVERAGE(P1725:T1725)</f>
        <v>0</v>
      </c>
    </row>
    <row r="1726" spans="1:27">
      <c r="A1726" t="s">
        <v>1747</v>
      </c>
      <c r="B1726">
        <v>0.6596491228070176</v>
      </c>
      <c r="C1726">
        <v>0.2007998504857907</v>
      </c>
      <c r="D1726">
        <v>0.5919117647058824</v>
      </c>
      <c r="E1726">
        <v>0.05555555555555555</v>
      </c>
      <c r="F1726">
        <v>0.7977011494252874</v>
      </c>
      <c r="G1726">
        <v>0.3880597014925373</v>
      </c>
      <c r="H1726">
        <v>0.7710280373831776</v>
      </c>
      <c r="I1726">
        <f>AVERAGE(D1726:H1726)</f>
        <v>0</v>
      </c>
      <c r="J1726">
        <v>0.9723502304147466</v>
      </c>
      <c r="K1726">
        <v>0.9937611408199644</v>
      </c>
      <c r="L1726">
        <v>0.7021276595744681</v>
      </c>
      <c r="M1726">
        <v>0.946751863684771</v>
      </c>
      <c r="N1726">
        <v>0.8952483801295896</v>
      </c>
      <c r="O1726">
        <f>AVERAGE(J1726:N1726)</f>
        <v>0</v>
      </c>
      <c r="P1726">
        <v>0.7045951859956238</v>
      </c>
      <c r="Q1726">
        <v>0.07692307692307691</v>
      </c>
      <c r="R1726">
        <v>0.6995967741935484</v>
      </c>
      <c r="S1726">
        <v>0.4741641337386018</v>
      </c>
      <c r="T1726">
        <v>0.6932773109243698</v>
      </c>
      <c r="U1726">
        <f>AVERAGE(P1726:T1726)</f>
        <v>0</v>
      </c>
    </row>
    <row r="1727" spans="1:27">
      <c r="A1727" t="s">
        <v>1748</v>
      </c>
      <c r="B1727">
        <v>0.569047619047619</v>
      </c>
      <c r="C1727">
        <v>0.07685049357054118</v>
      </c>
      <c r="D1727">
        <v>0.6095890410958904</v>
      </c>
      <c r="E1727">
        <v>0.015625</v>
      </c>
      <c r="F1727">
        <v>0.6075156576200418</v>
      </c>
      <c r="G1727">
        <v>0.696969696969697</v>
      </c>
      <c r="H1727">
        <v>0.46</v>
      </c>
      <c r="I1727">
        <f>AVERAGE(D1727:H1727)</f>
        <v>0</v>
      </c>
      <c r="J1727">
        <v>0.8431952662721893</v>
      </c>
      <c r="K1727">
        <v>0.9431438127090301</v>
      </c>
      <c r="L1727">
        <v>0.8053777208706786</v>
      </c>
      <c r="M1727">
        <v>0.9331703341483293</v>
      </c>
      <c r="N1727">
        <v>0.8836206896551724</v>
      </c>
      <c r="O1727">
        <f>AVERAGE(J1727:N1727)</f>
        <v>0</v>
      </c>
      <c r="P1727">
        <v>0.6806883365200765</v>
      </c>
      <c r="Q1727">
        <v>0.01503759398496241</v>
      </c>
      <c r="R1727">
        <v>0.631236442516269</v>
      </c>
      <c r="S1727">
        <v>0.3333333333333333</v>
      </c>
      <c r="T1727">
        <v>0.3274021352313168</v>
      </c>
      <c r="U1727">
        <f>AVERAGE(P1727:T1727)</f>
        <v>0</v>
      </c>
    </row>
    <row r="1728" spans="1:27">
      <c r="A1728" t="s">
        <v>1749</v>
      </c>
      <c r="B1728">
        <v>0.5732113144758736</v>
      </c>
      <c r="C1728">
        <v>0.1117725700000465</v>
      </c>
      <c r="D1728">
        <v>0.5990566037735849</v>
      </c>
      <c r="E1728">
        <v>0.0379746835443038</v>
      </c>
      <c r="F1728">
        <v>0.6853002070393375</v>
      </c>
      <c r="G1728">
        <v>0.1232876712328767</v>
      </c>
      <c r="H1728">
        <v>0.6433566433566433</v>
      </c>
      <c r="I1728">
        <f>AVERAGE(D1728:H1728)</f>
        <v>0</v>
      </c>
      <c r="J1728">
        <v>0.8881748071979434</v>
      </c>
      <c r="K1728">
        <v>0.9474621549421193</v>
      </c>
      <c r="L1728">
        <v>0.8525730180806675</v>
      </c>
      <c r="M1728">
        <v>1</v>
      </c>
      <c r="N1728">
        <v>0.7535410764872521</v>
      </c>
      <c r="O1728">
        <f>AVERAGE(J1728:N1728)</f>
        <v>0</v>
      </c>
      <c r="P1728">
        <v>0.6640522875816994</v>
      </c>
      <c r="Q1728">
        <v>0.04255319148936171</v>
      </c>
      <c r="R1728">
        <v>0.7195652173913043</v>
      </c>
      <c r="S1728">
        <v>0.2195121951219512</v>
      </c>
      <c r="T1728">
        <v>0.3709677419354839</v>
      </c>
      <c r="U1728">
        <f>AVERAGE(P1728:T1728)</f>
        <v>0</v>
      </c>
    </row>
    <row r="1729" spans="1:24">
      <c r="A1729" t="s">
        <v>1750</v>
      </c>
      <c r="B1729">
        <v>0.6385642737896494</v>
      </c>
      <c r="C1729">
        <v>0.1676944682615336</v>
      </c>
      <c r="D1729">
        <v>0.6172839506172839</v>
      </c>
      <c r="E1729">
        <v>0</v>
      </c>
      <c r="F1729">
        <v>0.8021015761821366</v>
      </c>
      <c r="G1729">
        <v>0.2173913043478261</v>
      </c>
      <c r="H1729">
        <v>0.5990566037735849</v>
      </c>
      <c r="I1729">
        <f>AVERAGE(D1729:H1729)</f>
        <v>0</v>
      </c>
      <c r="J1729">
        <v>0.9225130890052357</v>
      </c>
      <c r="K1729">
        <v>0.9914089347079038</v>
      </c>
      <c r="L1729">
        <v>0.7065390749601276</v>
      </c>
      <c r="M1729">
        <v>0.9679245283018868</v>
      </c>
      <c r="N1729">
        <v>0.8671399594320487</v>
      </c>
      <c r="O1729">
        <f>AVERAGE(J1729:N1729)</f>
        <v>0</v>
      </c>
      <c r="P1729">
        <v>0.6423982869379015</v>
      </c>
      <c r="Q1729" t="e">
        <f>#NUM!</f>
        <v>#NUM!</v>
      </c>
      <c r="R1729">
        <v>0.7551525144270403</v>
      </c>
      <c r="S1729">
        <v>0.297029702970297</v>
      </c>
      <c r="T1729">
        <v>0.5404255319148936</v>
      </c>
      <c r="U1729">
        <f>AVERAGE(P1729:T1729)</f>
        <v>0</v>
      </c>
    </row>
    <row r="1730" spans="1:24">
      <c r="A1730" t="s">
        <v>1751</v>
      </c>
      <c r="B1730">
        <v>0.2741666666666667</v>
      </c>
      <c r="C1730">
        <v>0.1596768649565714</v>
      </c>
      <c r="D1730">
        <v>0.32875</v>
      </c>
      <c r="E1730">
        <v>0.1111111111111111</v>
      </c>
      <c r="F1730">
        <v>0.3451327433628318</v>
      </c>
      <c r="G1730">
        <v>0.05508474576271186</v>
      </c>
      <c r="H1730">
        <v>0.3095238095238095</v>
      </c>
      <c r="I1730">
        <f>AVERAGE(D1730:H1730)</f>
        <v>0</v>
      </c>
      <c r="J1730">
        <v>0.4725</v>
      </c>
      <c r="K1730">
        <v>0.9958018471872376</v>
      </c>
      <c r="L1730">
        <v>0.4958601655933763</v>
      </c>
      <c r="M1730">
        <v>0.975103734439834</v>
      </c>
      <c r="N1730">
        <v>0.9283246977547496</v>
      </c>
      <c r="O1730">
        <f>AVERAGE(J1730:N1730)</f>
        <v>0</v>
      </c>
      <c r="P1730">
        <v>0.4128728414442701</v>
      </c>
      <c r="Q1730">
        <v>0.1333333333333333</v>
      </c>
      <c r="R1730">
        <v>0.1114285714285714</v>
      </c>
      <c r="S1730">
        <v>0.09523809523809523</v>
      </c>
      <c r="T1730">
        <v>0.1884057971014493</v>
      </c>
      <c r="U1730">
        <f>AVERAGE(P1730:T1730)</f>
        <v>0</v>
      </c>
    </row>
    <row r="1731" spans="1:24">
      <c r="A1731" t="s">
        <v>1752</v>
      </c>
      <c r="B1731">
        <v>0.5851254480286738</v>
      </c>
      <c r="C1731">
        <v>0.2041061554288417</v>
      </c>
      <c r="D1731">
        <v>0.6318407960199005</v>
      </c>
      <c r="E1731">
        <v>0.2553191489361702</v>
      </c>
      <c r="F1731">
        <v>0.8146853146853147</v>
      </c>
      <c r="G1731">
        <v>0.25</v>
      </c>
      <c r="H1731">
        <v>0</v>
      </c>
      <c r="I1731">
        <v>0.5882352941176471</v>
      </c>
      <c r="J1731">
        <f>AVERAGE(D1731:I1731)</f>
        <v>0</v>
      </c>
      <c r="K1731">
        <v>0.9439775910364145</v>
      </c>
      <c r="L1731">
        <v>0.9850327408793265</v>
      </c>
      <c r="M1731">
        <v>0.6710843373493975</v>
      </c>
      <c r="N1731">
        <v>0.9795918367346939</v>
      </c>
      <c r="O1731">
        <v>1</v>
      </c>
      <c r="P1731">
        <v>0.875</v>
      </c>
      <c r="Q1731">
        <f>AVERAGE(K1731:P1731)</f>
        <v>0</v>
      </c>
      <c r="R1731">
        <v>0.7298850574712643</v>
      </c>
      <c r="S1731">
        <v>0.32</v>
      </c>
      <c r="T1731">
        <v>0.5883838383838383</v>
      </c>
      <c r="U1731">
        <v>0.3578947368421053</v>
      </c>
      <c r="V1731" t="e">
        <f>#NUM!</f>
        <v>#NUM!</v>
      </c>
      <c r="W1731">
        <v>0.547945205479452</v>
      </c>
      <c r="X1731">
        <f>AVERAGE(R1731:W1731)</f>
        <v>0</v>
      </c>
    </row>
    <row r="1732" spans="1:24">
      <c r="A1732" t="s">
        <v>1753</v>
      </c>
      <c r="B1732">
        <v>0.5675438596491228</v>
      </c>
      <c r="C1732">
        <v>0.07016716703176562</v>
      </c>
      <c r="D1732">
        <v>0.7295597484276729</v>
      </c>
      <c r="E1732">
        <v>0.2441860465116279</v>
      </c>
      <c r="F1732">
        <v>0.5186046511627908</v>
      </c>
      <c r="G1732">
        <v>0.03389830508474576</v>
      </c>
      <c r="H1732">
        <v>0.6842105263157895</v>
      </c>
      <c r="I1732">
        <f>AVERAGE(D1732:H1732)</f>
        <v>0</v>
      </c>
      <c r="J1732">
        <v>0.8625304136253041</v>
      </c>
      <c r="K1732">
        <v>0.9174573055028463</v>
      </c>
      <c r="L1732">
        <v>0.8169014084507042</v>
      </c>
      <c r="M1732">
        <v>0.9990749306197965</v>
      </c>
      <c r="N1732">
        <v>0.8185890257558791</v>
      </c>
      <c r="O1732">
        <f>AVERAGE(J1732:N1732)</f>
        <v>0</v>
      </c>
      <c r="P1732">
        <v>0.6998491704374058</v>
      </c>
      <c r="Q1732">
        <v>0.2164948453608248</v>
      </c>
      <c r="R1732">
        <v>0.5696040868454663</v>
      </c>
      <c r="S1732">
        <v>0.06451612903225806</v>
      </c>
      <c r="T1732">
        <v>0.5847750865051903</v>
      </c>
      <c r="U1732">
        <f>AVERAGE(P1732:T1732)</f>
        <v>0</v>
      </c>
    </row>
    <row r="1733" spans="1:24">
      <c r="A1733" t="s">
        <v>1754</v>
      </c>
      <c r="B1733">
        <v>0.5553030303030303</v>
      </c>
      <c r="C1733">
        <v>0.1961517230964831</v>
      </c>
      <c r="D1733">
        <v>0.8252688172043011</v>
      </c>
      <c r="E1733">
        <v>0</v>
      </c>
      <c r="F1733">
        <v>0.7746478873239436</v>
      </c>
      <c r="G1733">
        <v>0.252054794520548</v>
      </c>
      <c r="H1733">
        <v>0.3259668508287293</v>
      </c>
      <c r="I1733">
        <f>AVERAGE(D1733:H1733)</f>
        <v>0</v>
      </c>
      <c r="J1733">
        <v>0.7732067510548524</v>
      </c>
      <c r="K1733">
        <v>0.9984289080911233</v>
      </c>
      <c r="L1733">
        <v>0.6683937823834197</v>
      </c>
      <c r="M1733">
        <v>0.9717277486910995</v>
      </c>
      <c r="N1733">
        <v>0.9798068481123793</v>
      </c>
      <c r="O1733">
        <f>AVERAGE(J1733:N1733)</f>
        <v>0</v>
      </c>
      <c r="P1733">
        <v>0.6868008948545861</v>
      </c>
      <c r="Q1733" t="e">
        <f>#NUM!</f>
        <v>#NUM!</v>
      </c>
      <c r="R1733">
        <v>0.5789473684210527</v>
      </c>
      <c r="S1733">
        <v>0.3801652892561984</v>
      </c>
      <c r="T1733">
        <v>0.4486692015209126</v>
      </c>
      <c r="U1733">
        <f>AVERAGE(P1733:T1733)</f>
        <v>0</v>
      </c>
    </row>
    <row r="1734" spans="1:24">
      <c r="A1734" t="s">
        <v>1755</v>
      </c>
      <c r="B1734">
        <v>0.5325757575757576</v>
      </c>
      <c r="C1734">
        <v>0.0999881788593921</v>
      </c>
      <c r="D1734">
        <v>0.6308724832214765</v>
      </c>
      <c r="E1734">
        <v>0</v>
      </c>
      <c r="F1734">
        <v>0.7900641025641025</v>
      </c>
      <c r="G1734">
        <v>0</v>
      </c>
      <c r="H1734">
        <v>0.1666666666666667</v>
      </c>
      <c r="I1734">
        <f>AVERAGE(D1734:H1734)</f>
        <v>0</v>
      </c>
      <c r="J1734">
        <v>0.738747553816047</v>
      </c>
      <c r="K1734">
        <v>0.938985736925515</v>
      </c>
      <c r="L1734">
        <v>0.6939655172413793</v>
      </c>
      <c r="M1734">
        <v>0.9991007194244604</v>
      </c>
      <c r="N1734">
        <v>0.9503367003367004</v>
      </c>
      <c r="O1734">
        <f>AVERAGE(J1734:N1734)</f>
        <v>0</v>
      </c>
      <c r="P1734">
        <v>0.49933598937583</v>
      </c>
      <c r="Q1734" t="e">
        <f>#NUM!</f>
        <v>#NUM!</v>
      </c>
      <c r="R1734">
        <v>0.7413533834586467</v>
      </c>
      <c r="S1734" t="e">
        <f>#NUM!</f>
        <v>#NUM!</v>
      </c>
      <c r="T1734">
        <v>0.2065727699530517</v>
      </c>
      <c r="U1734">
        <f>AVERAGE(P1734:T1734)</f>
        <v>0</v>
      </c>
    </row>
    <row r="1735" spans="1:24">
      <c r="A1735" t="s">
        <v>1756</v>
      </c>
      <c r="B1735">
        <v>0.4515151515151515</v>
      </c>
      <c r="C1735">
        <v>0.2334659318189512</v>
      </c>
      <c r="D1735">
        <v>0.4363636363636363</v>
      </c>
      <c r="E1735">
        <v>0</v>
      </c>
      <c r="F1735">
        <v>0.7480314960629921</v>
      </c>
      <c r="G1735">
        <v>0.06779661016949153</v>
      </c>
      <c r="H1735">
        <v>0.2098765432098765</v>
      </c>
      <c r="I1735">
        <f>AVERAGE(D1735:H1735)</f>
        <v>0</v>
      </c>
      <c r="J1735">
        <v>0.8307692307692308</v>
      </c>
      <c r="K1735">
        <v>0.9572649572649573</v>
      </c>
      <c r="L1735">
        <v>0.4893267651888342</v>
      </c>
      <c r="M1735">
        <v>0.9495412844036697</v>
      </c>
      <c r="N1735">
        <v>0.9673913043478261</v>
      </c>
      <c r="O1735">
        <f>AVERAGE(J1735:N1735)</f>
        <v>0</v>
      </c>
      <c r="P1735">
        <v>0.4651162790697674</v>
      </c>
      <c r="Q1735" t="e">
        <f>#NUM!</f>
        <v>#NUM!</v>
      </c>
      <c r="R1735">
        <v>0.5834186284544525</v>
      </c>
      <c r="S1735">
        <v>0.09411764705882353</v>
      </c>
      <c r="T1735">
        <v>0.3049327354260089</v>
      </c>
      <c r="U1735">
        <f>AVERAGE(P1735:T1735)</f>
        <v>0</v>
      </c>
    </row>
    <row r="1736" spans="1:24">
      <c r="A1736" t="s">
        <v>1757</v>
      </c>
      <c r="B1736">
        <v>0.6015873015873016</v>
      </c>
      <c r="C1736">
        <v>0.1859823250982728</v>
      </c>
      <c r="D1736">
        <v>0.9009345794392524</v>
      </c>
      <c r="E1736">
        <v>0</v>
      </c>
      <c r="F1736">
        <v>0.5732323232323232</v>
      </c>
      <c r="G1736">
        <v>0.128</v>
      </c>
      <c r="H1736">
        <v>0.1929824561403509</v>
      </c>
      <c r="I1736">
        <f>AVERAGE(D1736:H1736)</f>
        <v>0</v>
      </c>
      <c r="J1736">
        <v>0.646896551724138</v>
      </c>
      <c r="K1736">
        <v>0.9771801140994295</v>
      </c>
      <c r="L1736">
        <v>0.8657407407407407</v>
      </c>
      <c r="M1736">
        <v>0.9964757709251101</v>
      </c>
      <c r="N1736">
        <v>0.9100091827364555</v>
      </c>
      <c r="O1736">
        <f>AVERAGE(J1736:N1736)</f>
        <v>0</v>
      </c>
      <c r="P1736">
        <v>0.7572663000785546</v>
      </c>
      <c r="Q1736" t="e">
        <f>#NUM!</f>
        <v>#NUM!</v>
      </c>
      <c r="R1736">
        <v>0.6143437077131259</v>
      </c>
      <c r="S1736">
        <v>0.2206896551724138</v>
      </c>
      <c r="T1736">
        <v>0.2185430463576159</v>
      </c>
      <c r="U1736">
        <f>AVERAGE(P1736:T1736)</f>
        <v>0</v>
      </c>
    </row>
    <row r="1737" spans="1:24">
      <c r="A1737" t="s">
        <v>1758</v>
      </c>
      <c r="B1737">
        <v>0.4626984126984127</v>
      </c>
      <c r="C1737">
        <v>0.2240889548231662</v>
      </c>
      <c r="D1737">
        <v>0.4337349397590362</v>
      </c>
      <c r="E1737">
        <v>0.01886792452830189</v>
      </c>
      <c r="F1737">
        <v>0.6876640419947506</v>
      </c>
      <c r="G1737">
        <v>0.1176470588235294</v>
      </c>
      <c r="H1737">
        <v>0.4107883817427386</v>
      </c>
      <c r="I1737">
        <f>AVERAGE(D1737:H1737)</f>
        <v>0</v>
      </c>
      <c r="J1737">
        <v>0.9409448818897638</v>
      </c>
      <c r="K1737">
        <v>0.9601386481802426</v>
      </c>
      <c r="L1737">
        <v>0.5233219567690558</v>
      </c>
      <c r="M1737">
        <v>0.9885807504078303</v>
      </c>
      <c r="N1737">
        <v>0.8498527968596663</v>
      </c>
      <c r="O1737">
        <f>AVERAGE(J1737:N1737)</f>
        <v>0</v>
      </c>
      <c r="P1737">
        <v>0.5691699604743083</v>
      </c>
      <c r="Q1737">
        <v>0.02597402597402597</v>
      </c>
      <c r="R1737">
        <v>0.4934086629001883</v>
      </c>
      <c r="S1737">
        <v>0.1538461538461538</v>
      </c>
      <c r="T1737">
        <v>0.4016227180527382</v>
      </c>
      <c r="U1737">
        <f>AVERAGE(P1737:T1737)</f>
        <v>0</v>
      </c>
    </row>
    <row r="1738" spans="1:24">
      <c r="A1738" t="s">
        <v>1759</v>
      </c>
      <c r="B1738">
        <v>0.475438596491228</v>
      </c>
      <c r="C1738">
        <v>0.1295078532956758</v>
      </c>
      <c r="D1738">
        <v>0.7239583333333334</v>
      </c>
      <c r="E1738">
        <v>0</v>
      </c>
      <c r="F1738">
        <v>0.7259786476868327</v>
      </c>
      <c r="G1738">
        <v>0.006172839506172839</v>
      </c>
      <c r="H1738">
        <v>0.2185185185185185</v>
      </c>
      <c r="I1738">
        <f>AVERAGE(D1738:H1738)</f>
        <v>0</v>
      </c>
      <c r="J1738">
        <v>0.6693121693121693</v>
      </c>
      <c r="K1738">
        <v>0.9981768459434822</v>
      </c>
      <c r="L1738">
        <v>0.6752037252619325</v>
      </c>
      <c r="M1738">
        <v>1</v>
      </c>
      <c r="N1738">
        <v>0.9229885057471264</v>
      </c>
      <c r="O1738">
        <f>AVERAGE(J1738:N1738)</f>
        <v>0</v>
      </c>
      <c r="P1738">
        <v>0.6096491228070176</v>
      </c>
      <c r="Q1738" t="e">
        <f>#NUM!</f>
        <v>#NUM!</v>
      </c>
      <c r="R1738">
        <v>0.5340314136125655</v>
      </c>
      <c r="S1738">
        <v>0.01226993865030675</v>
      </c>
      <c r="T1738">
        <v>0.297979797979798</v>
      </c>
      <c r="U1738">
        <f>AVERAGE(P1738:T1738)</f>
        <v>0</v>
      </c>
    </row>
    <row r="1739" spans="1:24">
      <c r="A1739" t="s">
        <v>1760</v>
      </c>
      <c r="B1739">
        <v>0.502020202020202</v>
      </c>
      <c r="C1739">
        <v>0.3402852290934349</v>
      </c>
      <c r="D1739">
        <v>0.4090909090909091</v>
      </c>
      <c r="E1739">
        <v>0</v>
      </c>
      <c r="F1739">
        <v>0.8761261261261262</v>
      </c>
      <c r="G1739">
        <v>0.04216867469879518</v>
      </c>
      <c r="H1739">
        <v>0.1919191919191919</v>
      </c>
      <c r="I1739">
        <f>AVERAGE(D1739:H1739)</f>
        <v>0</v>
      </c>
      <c r="J1739">
        <v>0.8755980861244019</v>
      </c>
      <c r="K1739">
        <v>0.9812889812889813</v>
      </c>
      <c r="L1739">
        <v>0.3809523809523809</v>
      </c>
      <c r="M1739">
        <v>0.970873786407767</v>
      </c>
      <c r="N1739">
        <v>0.9886363636363636</v>
      </c>
      <c r="O1739">
        <f>AVERAGE(J1739:N1739)</f>
        <v>0</v>
      </c>
      <c r="P1739">
        <v>0.3925233644859812</v>
      </c>
      <c r="Q1739" t="e">
        <f>#NUM!</f>
        <v>#NUM!</v>
      </c>
      <c r="R1739">
        <v>0.6643894107600342</v>
      </c>
      <c r="S1739">
        <v>0.07106598984771573</v>
      </c>
      <c r="T1739">
        <v>0.310204081632653</v>
      </c>
      <c r="U1739">
        <f>AVERAGE(P1739:T1739)</f>
        <v>0</v>
      </c>
    </row>
    <row r="1740" spans="1:24">
      <c r="A1740" t="s">
        <v>1761</v>
      </c>
      <c r="B1740">
        <v>0.5515873015873016</v>
      </c>
      <c r="C1740">
        <v>0.07858084784415253</v>
      </c>
      <c r="D1740">
        <v>0.7602131438721137</v>
      </c>
      <c r="E1740">
        <v>0.0125</v>
      </c>
      <c r="F1740">
        <v>0.3675564681724846</v>
      </c>
      <c r="G1740">
        <v>0</v>
      </c>
      <c r="H1740">
        <v>0.6744186046511628</v>
      </c>
      <c r="I1740">
        <f>AVERAGE(D1740:H1740)</f>
        <v>0</v>
      </c>
      <c r="J1740">
        <v>0.7560975609756098</v>
      </c>
      <c r="K1740">
        <v>0.9745762711864406</v>
      </c>
      <c r="L1740">
        <v>0.8551099611901681</v>
      </c>
      <c r="M1740">
        <v>0.9992057188244639</v>
      </c>
      <c r="N1740">
        <v>0.7771883289124668</v>
      </c>
      <c r="O1740">
        <f>AVERAGE(J1740:N1740)</f>
        <v>0</v>
      </c>
      <c r="P1740">
        <v>0.7372954349698537</v>
      </c>
      <c r="Q1740">
        <v>0.01801801801801802</v>
      </c>
      <c r="R1740">
        <v>0.4601542416452442</v>
      </c>
      <c r="S1740" t="e">
        <f>#NUM!</f>
        <v>#NUM!</v>
      </c>
      <c r="T1740">
        <v>0.3717948717948718</v>
      </c>
      <c r="U1740">
        <f>AVERAGE(P1740:T1740)</f>
        <v>0</v>
      </c>
    </row>
    <row r="1741" spans="1:24">
      <c r="A1741" t="s">
        <v>1762</v>
      </c>
      <c r="B1741">
        <v>0.5632458233890215</v>
      </c>
      <c r="C1741">
        <v>0.2191277064004923</v>
      </c>
      <c r="D1741">
        <v>0.6510067114093959</v>
      </c>
      <c r="E1741">
        <v>0</v>
      </c>
      <c r="F1741">
        <v>0.7247311827956989</v>
      </c>
      <c r="G1741">
        <v>0</v>
      </c>
      <c r="H1741">
        <v>0.2435897435897436</v>
      </c>
      <c r="I1741">
        <f>AVERAGE(D1741:H1741)</f>
        <v>0</v>
      </c>
      <c r="J1741">
        <v>0.8403483309143687</v>
      </c>
      <c r="K1741">
        <v>0.9937888198757764</v>
      </c>
      <c r="L1741">
        <v>0.5683646112600537</v>
      </c>
      <c r="M1741">
        <v>0.9863013698630136</v>
      </c>
      <c r="N1741">
        <v>0.8841642228739003</v>
      </c>
      <c r="O1741">
        <f>AVERAGE(J1741:N1741)</f>
        <v>0</v>
      </c>
      <c r="P1741">
        <v>0.5449438202247191</v>
      </c>
      <c r="Q1741" t="e">
        <f>#NUM!</f>
        <v>#NUM!</v>
      </c>
      <c r="R1741">
        <v>0.6998961578400832</v>
      </c>
      <c r="S1741" t="e">
        <f>#NUM!</f>
        <v>#NUM!</v>
      </c>
      <c r="T1741">
        <v>0.2783882783882784</v>
      </c>
      <c r="U1741">
        <f>AVERAGE(P1741:T1741)</f>
        <v>0</v>
      </c>
    </row>
    <row r="1742" spans="1:24">
      <c r="A1742" t="s">
        <v>1763</v>
      </c>
      <c r="B1742">
        <v>0.3719298245614035</v>
      </c>
      <c r="C1742">
        <v>0.1248985761401384</v>
      </c>
      <c r="D1742">
        <v>0.3010471204188482</v>
      </c>
      <c r="E1742">
        <v>0.0625</v>
      </c>
      <c r="F1742">
        <v>0.4613526570048309</v>
      </c>
      <c r="G1742">
        <v>0.2212389380530974</v>
      </c>
      <c r="H1742">
        <v>0.4918032786885246</v>
      </c>
      <c r="I1742">
        <f>AVERAGE(D1742:H1742)</f>
        <v>0</v>
      </c>
      <c r="J1742">
        <v>0.7229551451187335</v>
      </c>
      <c r="K1742">
        <v>0.9826007326007326</v>
      </c>
      <c r="L1742">
        <v>0.6101928374655647</v>
      </c>
      <c r="M1742">
        <v>0.9902629016553067</v>
      </c>
      <c r="N1742">
        <v>0.7972831765935214</v>
      </c>
      <c r="O1742">
        <f>AVERAGE(J1742:N1742)</f>
        <v>0</v>
      </c>
      <c r="P1742">
        <v>0.3253182461103253</v>
      </c>
      <c r="Q1742">
        <v>0.08571428571428572</v>
      </c>
      <c r="R1742">
        <v>0.4301801801801802</v>
      </c>
      <c r="S1742">
        <v>0.3378378378378378</v>
      </c>
      <c r="T1742">
        <v>0.3854389721627409</v>
      </c>
      <c r="U1742">
        <f>AVERAGE(P1742:T1742)</f>
        <v>0</v>
      </c>
    </row>
    <row r="1743" spans="1:24">
      <c r="A1743" t="s">
        <v>1764</v>
      </c>
      <c r="B1743">
        <v>0.5973684210526315</v>
      </c>
      <c r="C1743">
        <v>0.180325770240654</v>
      </c>
      <c r="D1743">
        <v>0.5396825396825397</v>
      </c>
      <c r="E1743">
        <v>0.02380952380952381</v>
      </c>
      <c r="F1743">
        <v>0.6955810147299509</v>
      </c>
      <c r="G1743">
        <v>0.1111111111111111</v>
      </c>
      <c r="H1743">
        <v>0</v>
      </c>
      <c r="I1743">
        <v>0.7208121827411168</v>
      </c>
      <c r="J1743">
        <f>AVERAGE(D1743:I1743)</f>
        <v>0</v>
      </c>
      <c r="K1743">
        <v>0.9421661409043113</v>
      </c>
      <c r="L1743">
        <v>0.9808743169398907</v>
      </c>
      <c r="M1743">
        <v>0.6862003780718336</v>
      </c>
      <c r="N1743">
        <v>0.9961575408261287</v>
      </c>
      <c r="O1743">
        <v>1</v>
      </c>
      <c r="P1743">
        <v>0.7741251325556734</v>
      </c>
      <c r="Q1743">
        <f>AVERAGE(K1743:P1743)</f>
        <v>0</v>
      </c>
      <c r="R1743">
        <v>0.5895953757225433</v>
      </c>
      <c r="S1743">
        <v>0.03125</v>
      </c>
      <c r="T1743">
        <v>0.7071547420965059</v>
      </c>
      <c r="U1743">
        <v>0.1929824561403509</v>
      </c>
      <c r="V1743" t="e">
        <f>#NUM!</f>
        <v>#NUM!</v>
      </c>
      <c r="W1743">
        <v>0.5144927536231884</v>
      </c>
      <c r="X1743">
        <f>AVERAGE(R1743:W1743)</f>
        <v>0</v>
      </c>
    </row>
    <row r="1744" spans="1:24">
      <c r="A1744" t="s">
        <v>1765</v>
      </c>
      <c r="B1744">
        <v>0.5640350877192982</v>
      </c>
      <c r="C1744">
        <v>0.08060070670517089</v>
      </c>
      <c r="D1744">
        <v>0.5505952380952381</v>
      </c>
      <c r="E1744">
        <v>0.1428571428571428</v>
      </c>
      <c r="F1744">
        <v>0.6814345991561181</v>
      </c>
      <c r="G1744">
        <v>0.1780821917808219</v>
      </c>
      <c r="H1744">
        <v>0.5042372881355932</v>
      </c>
      <c r="I1744">
        <f>AVERAGE(D1744:H1744)</f>
        <v>0</v>
      </c>
      <c r="J1744">
        <v>0.822139303482587</v>
      </c>
      <c r="K1744">
        <v>0.9767649687220733</v>
      </c>
      <c r="L1744">
        <v>0.8108108108108109</v>
      </c>
      <c r="M1744">
        <v>0.9953139643861293</v>
      </c>
      <c r="N1744">
        <v>0.7820796460176991</v>
      </c>
      <c r="O1744">
        <f>AVERAGE(J1744:N1744)</f>
        <v>0</v>
      </c>
      <c r="P1744">
        <v>0.5572289156626505</v>
      </c>
      <c r="Q1744">
        <v>0.12</v>
      </c>
      <c r="R1744">
        <v>0.6998916576381365</v>
      </c>
      <c r="S1744">
        <v>0.2857142857142857</v>
      </c>
      <c r="T1744">
        <v>0.431159420289855</v>
      </c>
      <c r="U1744">
        <f>AVERAGE(P1744:T1744)</f>
        <v>0</v>
      </c>
    </row>
    <row r="1745" spans="1:24">
      <c r="A1745" t="s">
        <v>1766</v>
      </c>
      <c r="B1745">
        <v>0.3456140350877193</v>
      </c>
      <c r="C1745">
        <v>0.0983984243980181</v>
      </c>
      <c r="D1745">
        <v>0.786046511627907</v>
      </c>
      <c r="E1745">
        <v>0.02127659574468085</v>
      </c>
      <c r="F1745">
        <v>0.2915194346289753</v>
      </c>
      <c r="G1745">
        <v>0.07608695652173914</v>
      </c>
      <c r="H1745">
        <v>0.2363636363636364</v>
      </c>
      <c r="I1745">
        <f>AVERAGE(D1745:H1745)</f>
        <v>0</v>
      </c>
      <c r="J1745">
        <v>0.6443243243243243</v>
      </c>
      <c r="K1745">
        <v>0.7731015553522416</v>
      </c>
      <c r="L1745">
        <v>0.8240418118466899</v>
      </c>
      <c r="M1745">
        <v>0.9990458015267175</v>
      </c>
      <c r="N1745">
        <v>0.9271739130434783</v>
      </c>
      <c r="O1745">
        <f>AVERAGE(J1745:N1745)</f>
        <v>0</v>
      </c>
      <c r="P1745">
        <v>0.4740532959326788</v>
      </c>
      <c r="Q1745">
        <v>0.006756756756756757</v>
      </c>
      <c r="R1745">
        <v>0.3966346153846154</v>
      </c>
      <c r="S1745">
        <v>0.14</v>
      </c>
      <c r="T1745">
        <v>0.3067846607669616</v>
      </c>
      <c r="U1745">
        <f>AVERAGE(P1745:T1745)</f>
        <v>0</v>
      </c>
    </row>
    <row r="1746" spans="1:24">
      <c r="A1746" t="s">
        <v>1767</v>
      </c>
      <c r="B1746">
        <v>0.5064220183486239</v>
      </c>
      <c r="C1746">
        <v>0.2390747969976463</v>
      </c>
      <c r="D1746">
        <v>0.7088607594936709</v>
      </c>
      <c r="E1746">
        <v>0</v>
      </c>
      <c r="F1746">
        <v>0.7955010224948875</v>
      </c>
      <c r="G1746">
        <v>0.1428571428571428</v>
      </c>
      <c r="H1746">
        <v>0</v>
      </c>
      <c r="I1746">
        <v>0.1209964412811388</v>
      </c>
      <c r="J1746">
        <f>AVERAGE(D1746:I1746)</f>
        <v>0</v>
      </c>
      <c r="K1746">
        <v>0.9356223175965666</v>
      </c>
      <c r="L1746">
        <v>0.9631031220435194</v>
      </c>
      <c r="M1746">
        <v>0.4492512479201331</v>
      </c>
      <c r="N1746">
        <v>0.9104016477857878</v>
      </c>
      <c r="O1746">
        <v>1</v>
      </c>
      <c r="P1746">
        <v>0.9740420271940667</v>
      </c>
      <c r="Q1746">
        <f>AVERAGE(K1746:P1746)</f>
        <v>0</v>
      </c>
      <c r="R1746">
        <v>0.6787878787878788</v>
      </c>
      <c r="S1746" t="e">
        <f>#NUM!</f>
        <v>#NUM!</v>
      </c>
      <c r="T1746">
        <v>0.6435070306038047</v>
      </c>
      <c r="U1746">
        <v>0.1524663677130045</v>
      </c>
      <c r="V1746" t="e">
        <f>#NUM!</f>
        <v>#NUM!</v>
      </c>
      <c r="W1746">
        <v>0.2023809523809524</v>
      </c>
      <c r="X1746">
        <f>AVERAGE(R1746:W1746)</f>
        <v>0</v>
      </c>
    </row>
    <row r="1747" spans="1:24">
      <c r="A1747" t="s">
        <v>1768</v>
      </c>
      <c r="B1747">
        <v>0.5295454545454545</v>
      </c>
      <c r="C1747">
        <v>0.06668836360009274</v>
      </c>
      <c r="D1747">
        <v>0.6953488372093023</v>
      </c>
      <c r="E1747">
        <v>0.03508771929824561</v>
      </c>
      <c r="F1747">
        <v>0.4520295202952029</v>
      </c>
      <c r="G1747">
        <v>0</v>
      </c>
      <c r="H1747">
        <v>0.6401673640167364</v>
      </c>
      <c r="I1747">
        <f>AVERAGE(D1747:H1747)</f>
        <v>0</v>
      </c>
      <c r="J1747">
        <v>0.8595505617977528</v>
      </c>
      <c r="K1747">
        <v>0.901821060965954</v>
      </c>
      <c r="L1747">
        <v>0.8431876606683805</v>
      </c>
      <c r="M1747">
        <v>0.999211356466877</v>
      </c>
      <c r="N1747">
        <v>0.7696577243293247</v>
      </c>
      <c r="O1747">
        <f>AVERAGE(J1747:N1747)</f>
        <v>0</v>
      </c>
      <c r="P1747">
        <v>0.7002341920374708</v>
      </c>
      <c r="Q1747">
        <v>0.02185792349726776</v>
      </c>
      <c r="R1747">
        <v>0.5390539053905391</v>
      </c>
      <c r="S1747" t="e">
        <f>#NUM!</f>
        <v>#NUM!</v>
      </c>
      <c r="T1747">
        <v>0.4773790951638066</v>
      </c>
      <c r="U1747">
        <f>AVERAGE(P1747:T1747)</f>
        <v>0</v>
      </c>
    </row>
    <row r="1748" spans="1:24">
      <c r="A1748" t="s">
        <v>1769</v>
      </c>
      <c r="B1748">
        <v>0.6083333333333333</v>
      </c>
      <c r="C1748">
        <v>0.1415705915185669</v>
      </c>
      <c r="D1748">
        <v>0.8046272493573264</v>
      </c>
      <c r="E1748">
        <v>0</v>
      </c>
      <c r="F1748">
        <v>0.5578778135048231</v>
      </c>
      <c r="G1748">
        <v>0.07142857142857142</v>
      </c>
      <c r="H1748">
        <v>0.6367713004484304</v>
      </c>
      <c r="I1748">
        <f>AVERAGE(D1748:H1748)</f>
        <v>0</v>
      </c>
      <c r="J1748">
        <v>0.9151450053705693</v>
      </c>
      <c r="K1748">
        <v>0.9887820512820513</v>
      </c>
      <c r="L1748">
        <v>0.7922636103151862</v>
      </c>
      <c r="M1748">
        <v>1</v>
      </c>
      <c r="N1748">
        <v>0.7456700091157703</v>
      </c>
      <c r="O1748">
        <f>AVERAGE(J1748:N1748)</f>
        <v>0</v>
      </c>
      <c r="P1748">
        <v>0.8015364916773368</v>
      </c>
      <c r="Q1748" t="e">
        <f>#NUM!</f>
        <v>#NUM!</v>
      </c>
      <c r="R1748">
        <v>0.622980251346499</v>
      </c>
      <c r="S1748">
        <v>0.1333333333333333</v>
      </c>
      <c r="T1748">
        <v>0.4409937888198758</v>
      </c>
      <c r="U1748">
        <f>AVERAGE(P1748:T1748)</f>
        <v>0</v>
      </c>
    </row>
    <row r="1749" spans="1:24">
      <c r="A1749" t="s">
        <v>1770</v>
      </c>
      <c r="B1749">
        <v>0.5954545454545455</v>
      </c>
      <c r="C1749">
        <v>0.1223080341445124</v>
      </c>
      <c r="D1749">
        <v>0.6575342465753424</v>
      </c>
      <c r="E1749">
        <v>0.07692307692307693</v>
      </c>
      <c r="F1749">
        <v>0.8977900552486188</v>
      </c>
      <c r="G1749">
        <v>0.0392156862745098</v>
      </c>
      <c r="H1749">
        <v>0.3055555555555556</v>
      </c>
      <c r="I1749">
        <f>AVERAGE(D1749:H1749)</f>
        <v>0</v>
      </c>
      <c r="J1749">
        <v>0.8232628398791541</v>
      </c>
      <c r="K1749">
        <v>0.9886899151743638</v>
      </c>
      <c r="L1749">
        <v>0.7303523035230353</v>
      </c>
      <c r="M1749">
        <v>0.996832101372756</v>
      </c>
      <c r="N1749">
        <v>0.8850806451612904</v>
      </c>
      <c r="O1749">
        <f>AVERAGE(J1749:N1749)</f>
        <v>0</v>
      </c>
      <c r="P1749">
        <v>0.6832740213523131</v>
      </c>
      <c r="Q1749">
        <v>0.1111111111111111</v>
      </c>
      <c r="R1749">
        <v>0.7336343115124153</v>
      </c>
      <c r="S1749">
        <v>0.07407407407407407</v>
      </c>
      <c r="T1749">
        <v>0.2588235294117647</v>
      </c>
      <c r="U1749">
        <f>AVERAGE(P1749:T1749)</f>
        <v>0</v>
      </c>
    </row>
    <row r="1750" spans="1:24">
      <c r="A1750" t="s">
        <v>1771</v>
      </c>
      <c r="B1750">
        <v>0.525</v>
      </c>
      <c r="C1750">
        <v>0.2257426761041426</v>
      </c>
      <c r="D1750">
        <v>0.5840336134453782</v>
      </c>
      <c r="E1750">
        <v>0</v>
      </c>
      <c r="F1750">
        <v>0.8595744680851064</v>
      </c>
      <c r="G1750">
        <v>0.009708737864077669</v>
      </c>
      <c r="H1750">
        <v>0</v>
      </c>
      <c r="I1750">
        <v>0.68</v>
      </c>
      <c r="J1750">
        <f>AVERAGE(D1750:I1750)</f>
        <v>0</v>
      </c>
      <c r="K1750">
        <v>0.8591022443890274</v>
      </c>
      <c r="L1750">
        <v>0.9840478564307079</v>
      </c>
      <c r="M1750">
        <v>0.6273291925465838</v>
      </c>
      <c r="N1750">
        <v>0.9989327641408752</v>
      </c>
      <c r="O1750">
        <v>1</v>
      </c>
      <c r="P1750">
        <v>0.9135135135135135</v>
      </c>
      <c r="Q1750">
        <f>AVERAGE(K1750:P1750)</f>
        <v>0</v>
      </c>
      <c r="R1750">
        <v>0.5673469387755102</v>
      </c>
      <c r="S1750" t="e">
        <f>#NUM!</f>
        <v>#NUM!</v>
      </c>
      <c r="T1750">
        <v>0.5481682496607869</v>
      </c>
      <c r="U1750">
        <v>0.01904761904761905</v>
      </c>
      <c r="V1750" t="e">
        <f>#NUM!</f>
        <v>#NUM!</v>
      </c>
      <c r="W1750">
        <v>0.7183098591549296</v>
      </c>
      <c r="X1750">
        <f>AVERAGE(R1750:W1750)</f>
        <v>0</v>
      </c>
    </row>
    <row r="1751" spans="1:24">
      <c r="A1751" t="s">
        <v>1772</v>
      </c>
      <c r="B1751">
        <v>0.4166666666666667</v>
      </c>
      <c r="C1751">
        <v>0.2506647354723084</v>
      </c>
      <c r="D1751">
        <v>0.4862745098039216</v>
      </c>
      <c r="E1751">
        <v>0</v>
      </c>
      <c r="F1751">
        <v>0.7584415584415585</v>
      </c>
      <c r="G1751">
        <v>0.2106741573033708</v>
      </c>
      <c r="H1751">
        <v>0.1376518218623482</v>
      </c>
      <c r="I1751">
        <f>AVERAGE(D1751:H1751)</f>
        <v>0</v>
      </c>
      <c r="J1751">
        <v>0.8258706467661692</v>
      </c>
      <c r="K1751">
        <v>0.9573612228479486</v>
      </c>
      <c r="L1751">
        <v>0.4948571428571429</v>
      </c>
      <c r="M1751">
        <v>0.9446902654867256</v>
      </c>
      <c r="N1751">
        <v>0.9851924975320829</v>
      </c>
      <c r="O1751">
        <f>AVERAGE(J1751:N1751)</f>
        <v>0</v>
      </c>
      <c r="P1751">
        <v>0.4476534296028881</v>
      </c>
      <c r="Q1751" t="e">
        <f>#NUM!</f>
        <v>#NUM!</v>
      </c>
      <c r="R1751">
        <v>0.5218945487042002</v>
      </c>
      <c r="S1751">
        <v>0.3118503118503118</v>
      </c>
      <c r="T1751">
        <v>0.2297297297297297</v>
      </c>
      <c r="U1751">
        <f>AVERAGE(P1751:T1751)</f>
        <v>0</v>
      </c>
    </row>
    <row r="1752" spans="1:24">
      <c r="A1752" t="s">
        <v>1773</v>
      </c>
      <c r="B1752">
        <v>0.5041666666666667</v>
      </c>
      <c r="C1752">
        <v>0.1810404435375471</v>
      </c>
      <c r="D1752">
        <v>0.6849056603773584</v>
      </c>
      <c r="E1752">
        <v>0</v>
      </c>
      <c r="F1752">
        <v>0.6666666666666666</v>
      </c>
      <c r="G1752">
        <v>0.005263157894736842</v>
      </c>
      <c r="H1752">
        <v>0</v>
      </c>
      <c r="I1752">
        <v>0.3099415204678362</v>
      </c>
      <c r="J1752">
        <f>AVERAGE(D1752:I1752)</f>
        <v>0</v>
      </c>
      <c r="K1752">
        <v>0.7716417910447761</v>
      </c>
      <c r="L1752">
        <v>0.9966244725738397</v>
      </c>
      <c r="M1752">
        <v>0.6252723311546841</v>
      </c>
      <c r="N1752">
        <v>0.999009900990099</v>
      </c>
      <c r="O1752">
        <v>1</v>
      </c>
      <c r="P1752">
        <v>0.9096209912536443</v>
      </c>
      <c r="Q1752">
        <f>AVERAGE(K1752:P1752)</f>
        <v>0</v>
      </c>
      <c r="R1752">
        <v>0.6940726577437858</v>
      </c>
      <c r="S1752" t="e">
        <f>#NUM!</f>
        <v>#NUM!</v>
      </c>
      <c r="T1752">
        <v>0.4619164619164619</v>
      </c>
      <c r="U1752">
        <v>0.01041666666666667</v>
      </c>
      <c r="V1752" t="e">
        <f>#NUM!</f>
        <v>#NUM!</v>
      </c>
      <c r="W1752">
        <v>0.334384858044164</v>
      </c>
      <c r="X1752">
        <f>AVERAGE(R1752:W1752)</f>
        <v>0</v>
      </c>
    </row>
    <row r="1753" spans="1:24">
      <c r="A1753" t="s">
        <v>1774</v>
      </c>
      <c r="B1753">
        <v>0.3341666666666667</v>
      </c>
      <c r="C1753">
        <v>0.2633235690215606</v>
      </c>
      <c r="D1753">
        <v>0.1833333333333333</v>
      </c>
      <c r="E1753">
        <v>0</v>
      </c>
      <c r="F1753">
        <v>0.7396449704142012</v>
      </c>
      <c r="G1753">
        <v>0.1428571428571428</v>
      </c>
      <c r="H1753">
        <v>0.1142857142857143</v>
      </c>
      <c r="I1753">
        <f>AVERAGE(D1753:H1753)</f>
        <v>0</v>
      </c>
      <c r="J1753">
        <v>0.9604166666666667</v>
      </c>
      <c r="K1753">
        <v>0.9941569282136895</v>
      </c>
      <c r="L1753">
        <v>0.3074245939675174</v>
      </c>
      <c r="M1753">
        <v>0.85662100456621</v>
      </c>
      <c r="N1753">
        <v>0.9836909871244636</v>
      </c>
      <c r="O1753">
        <f>AVERAGE(J1753:N1753)</f>
        <v>0</v>
      </c>
      <c r="P1753">
        <v>0.3030998851894374</v>
      </c>
      <c r="Q1753" t="e">
        <f>#NUM!</f>
        <v>#NUM!</v>
      </c>
      <c r="R1753">
        <v>0.4219409282700422</v>
      </c>
      <c r="S1753">
        <v>0.1083032490974729</v>
      </c>
      <c r="T1753">
        <v>0.1379310344827586</v>
      </c>
      <c r="U1753">
        <f>AVERAGE(P1753:T1753)</f>
        <v>0</v>
      </c>
    </row>
    <row r="1754" spans="1:24">
      <c r="A1754" t="s">
        <v>1775</v>
      </c>
      <c r="B1754">
        <v>0.5968280467445742</v>
      </c>
      <c r="C1754">
        <v>0.1646498183852756</v>
      </c>
      <c r="D1754">
        <v>0.6069958847736625</v>
      </c>
      <c r="E1754">
        <v>0.01785714285714286</v>
      </c>
      <c r="F1754">
        <v>0.8638613861386139</v>
      </c>
      <c r="G1754">
        <v>0.1056910569105691</v>
      </c>
      <c r="H1754">
        <v>0.4418604651162791</v>
      </c>
      <c r="I1754">
        <f>AVERAGE(D1754:H1754)</f>
        <v>0</v>
      </c>
      <c r="J1754">
        <v>0.9452247191011236</v>
      </c>
      <c r="K1754">
        <v>0.9693520140105079</v>
      </c>
      <c r="L1754">
        <v>0.6889168765743073</v>
      </c>
      <c r="M1754">
        <v>0.9953488372093023</v>
      </c>
      <c r="N1754">
        <v>0.8531337698783911</v>
      </c>
      <c r="O1754">
        <f>AVERAGE(J1754:N1754)</f>
        <v>0</v>
      </c>
      <c r="P1754">
        <v>0.7195121951219511</v>
      </c>
      <c r="Q1754">
        <v>0.02173913043478261</v>
      </c>
      <c r="R1754">
        <v>0.698</v>
      </c>
      <c r="S1754">
        <v>0.1843971631205674</v>
      </c>
      <c r="T1754">
        <v>0.3323615160349854</v>
      </c>
      <c r="U1754">
        <f>AVERAGE(P1754:T1754)</f>
        <v>0</v>
      </c>
    </row>
    <row r="1755" spans="1:24">
      <c r="A1755" t="s">
        <v>1776</v>
      </c>
      <c r="B1755">
        <v>0.6010016694490818</v>
      </c>
      <c r="C1755">
        <v>0.1200149016977872</v>
      </c>
      <c r="D1755">
        <v>0.543661971830986</v>
      </c>
      <c r="E1755">
        <v>0</v>
      </c>
      <c r="F1755">
        <v>0.7478991596638656</v>
      </c>
      <c r="G1755">
        <v>0.1142857142857143</v>
      </c>
      <c r="H1755">
        <v>0.6127819548872181</v>
      </c>
      <c r="I1755">
        <f>AVERAGE(D1755:H1755)</f>
        <v>0</v>
      </c>
      <c r="J1755">
        <v>0.8873072360616845</v>
      </c>
      <c r="K1755">
        <v>1</v>
      </c>
      <c r="L1755">
        <v>0.7880886426592798</v>
      </c>
      <c r="M1755">
        <v>0.9955673758865248</v>
      </c>
      <c r="N1755">
        <v>0.7585836909871244</v>
      </c>
      <c r="O1755">
        <f>AVERAGE(J1755:N1755)</f>
        <v>0</v>
      </c>
      <c r="P1755">
        <v>0.6003110419906686</v>
      </c>
      <c r="Q1755" t="e">
        <f>#NUM!</f>
        <v>#NUM!</v>
      </c>
      <c r="R1755">
        <v>0.7228426395939087</v>
      </c>
      <c r="S1755">
        <v>0.1927710843373494</v>
      </c>
      <c r="T1755">
        <v>0.4984709480122325</v>
      </c>
      <c r="U1755">
        <f>AVERAGE(P1755:T1755)</f>
        <v>0</v>
      </c>
    </row>
    <row r="1756" spans="1:24">
      <c r="A1756" t="s">
        <v>1777</v>
      </c>
      <c r="B1756">
        <v>0.5439393939393939</v>
      </c>
      <c r="C1756">
        <v>0.1854183842509959</v>
      </c>
      <c r="D1756">
        <v>0.4749262536873156</v>
      </c>
      <c r="E1756">
        <v>0</v>
      </c>
      <c r="F1756">
        <v>0.7839116719242902</v>
      </c>
      <c r="G1756">
        <v>0</v>
      </c>
      <c r="H1756">
        <v>0.2033898305084746</v>
      </c>
      <c r="I1756">
        <f>AVERAGE(D1756:H1756)</f>
        <v>0</v>
      </c>
      <c r="J1756">
        <v>0.8318042813455657</v>
      </c>
      <c r="K1756">
        <v>0.970843183609141</v>
      </c>
      <c r="L1756">
        <v>0.5772594752186589</v>
      </c>
      <c r="M1756">
        <v>0.9363153904473086</v>
      </c>
      <c r="N1756">
        <v>0.9746341463414634</v>
      </c>
      <c r="O1756">
        <f>AVERAGE(J1756:N1756)</f>
        <v>0</v>
      </c>
      <c r="P1756">
        <v>0.4842105263157895</v>
      </c>
      <c r="Q1756" t="e">
        <f>#NUM!</f>
        <v>#NUM!</v>
      </c>
      <c r="R1756">
        <v>0.6995073891625616</v>
      </c>
      <c r="S1756" t="e">
        <f>#NUM!</f>
        <v>#NUM!</v>
      </c>
      <c r="T1756">
        <v>0.3149606299212598</v>
      </c>
      <c r="U1756">
        <f>AVERAGE(P1756:T1756)</f>
        <v>0</v>
      </c>
    </row>
    <row r="1757" spans="1:24">
      <c r="A1757" t="s">
        <v>1778</v>
      </c>
      <c r="B1757">
        <v>0.5638888888888889</v>
      </c>
      <c r="C1757">
        <v>0.1360902583581485</v>
      </c>
      <c r="D1757">
        <v>0.6487341772151899</v>
      </c>
      <c r="E1757">
        <v>0.09090909090909091</v>
      </c>
      <c r="F1757">
        <v>0.7905759162303665</v>
      </c>
      <c r="G1757">
        <v>0.1111111111111111</v>
      </c>
      <c r="H1757">
        <v>0</v>
      </c>
      <c r="I1757">
        <v>0.5660377358490566</v>
      </c>
      <c r="J1757">
        <f>AVERAGE(D1757:I1757)</f>
        <v>0</v>
      </c>
      <c r="K1757">
        <v>0.8141361256544503</v>
      </c>
      <c r="L1757">
        <v>0.996219281663516</v>
      </c>
      <c r="M1757">
        <v>0.7277936962750716</v>
      </c>
      <c r="N1757">
        <v>0.9868686868686869</v>
      </c>
      <c r="O1757">
        <v>1</v>
      </c>
      <c r="P1757">
        <v>0.8675352877307275</v>
      </c>
      <c r="Q1757">
        <f>AVERAGE(K1757:P1757)</f>
        <v>0</v>
      </c>
      <c r="R1757">
        <v>0.6184012066365008</v>
      </c>
      <c r="S1757">
        <v>0.1428571428571429</v>
      </c>
      <c r="T1757">
        <v>0.6910755148741419</v>
      </c>
      <c r="U1757">
        <v>0.1769911504424779</v>
      </c>
      <c r="V1757" t="e">
        <f>#NUM!</f>
        <v>#NUM!</v>
      </c>
      <c r="W1757">
        <v>0.4851752021563343</v>
      </c>
      <c r="X1757">
        <f>AVERAGE(R1757:W1757)</f>
        <v>0</v>
      </c>
    </row>
    <row r="1758" spans="1:24">
      <c r="A1758" t="s">
        <v>1779</v>
      </c>
      <c r="B1758">
        <v>0.4776536312849162</v>
      </c>
      <c r="C1758">
        <v>0.2745718654454444</v>
      </c>
      <c r="D1758">
        <v>0.4450704225352113</v>
      </c>
      <c r="E1758">
        <v>0</v>
      </c>
      <c r="F1758">
        <v>0.8484848484848485</v>
      </c>
      <c r="G1758">
        <v>0.01639344262295082</v>
      </c>
      <c r="H1758">
        <v>0.108433734939759</v>
      </c>
      <c r="I1758">
        <f>AVERAGE(D1758:H1758)</f>
        <v>0</v>
      </c>
      <c r="J1758">
        <v>0.8497913769123783</v>
      </c>
      <c r="K1758">
        <v>0.9693251533742331</v>
      </c>
      <c r="L1758">
        <v>0.4660766961651918</v>
      </c>
      <c r="M1758">
        <v>0.9950641658440277</v>
      </c>
      <c r="N1758">
        <v>0.9383259911894273</v>
      </c>
      <c r="O1758">
        <f>AVERAGE(J1758:N1758)</f>
        <v>0</v>
      </c>
      <c r="P1758">
        <v>0.5088566827697263</v>
      </c>
      <c r="Q1758" t="e">
        <f>#NUM!</f>
        <v>#NUM!</v>
      </c>
      <c r="R1758">
        <v>0.6142595978062156</v>
      </c>
      <c r="S1758">
        <v>0.02985074626865672</v>
      </c>
      <c r="T1758">
        <v>0.15</v>
      </c>
      <c r="U1758">
        <f>AVERAGE(P1758:T1758)</f>
        <v>0</v>
      </c>
    </row>
    <row r="1759" spans="1:24">
      <c r="A1759" t="s">
        <v>1780</v>
      </c>
      <c r="B1759">
        <v>0.7253414264036419</v>
      </c>
      <c r="C1759">
        <v>0.1404350901432499</v>
      </c>
      <c r="D1759">
        <v>0.7545454545454545</v>
      </c>
      <c r="E1759">
        <v>0</v>
      </c>
      <c r="F1759">
        <v>0.8814814814814815</v>
      </c>
      <c r="G1759">
        <v>0.3837209302325582</v>
      </c>
      <c r="H1759">
        <v>0.2916666666666667</v>
      </c>
      <c r="I1759">
        <f>AVERAGE(D1759:H1759)</f>
        <v>0</v>
      </c>
      <c r="J1759">
        <v>0.8881278538812786</v>
      </c>
      <c r="K1759">
        <v>0.9977064220183486</v>
      </c>
      <c r="L1759">
        <v>0.7748091603053435</v>
      </c>
      <c r="M1759">
        <v>0.9821428571428571</v>
      </c>
      <c r="N1759">
        <v>0.9582664526484751</v>
      </c>
      <c r="O1759">
        <f>AVERAGE(J1759:N1759)</f>
        <v>0</v>
      </c>
      <c r="P1759">
        <v>0.8336472065285623</v>
      </c>
      <c r="Q1759" t="e">
        <f>#NUM!</f>
        <v>#NUM!</v>
      </c>
      <c r="R1759">
        <v>0.639784946236559</v>
      </c>
      <c r="S1759">
        <v>0.4680851063829787</v>
      </c>
      <c r="T1759">
        <v>0.2896551724137931</v>
      </c>
      <c r="U1759">
        <f>AVERAGE(P1759:T1759)</f>
        <v>0</v>
      </c>
    </row>
    <row r="1760" spans="1:24">
      <c r="A1760" t="s">
        <v>1781</v>
      </c>
      <c r="B1760">
        <v>0.6308943089430894</v>
      </c>
      <c r="C1760">
        <v>0.1657341209898258</v>
      </c>
      <c r="D1760">
        <v>0.7610993657505285</v>
      </c>
      <c r="E1760">
        <v>0.2272727272727273</v>
      </c>
      <c r="F1760">
        <v>0.7555555555555555</v>
      </c>
      <c r="G1760">
        <v>0</v>
      </c>
      <c r="H1760">
        <v>0.5329949238578681</v>
      </c>
      <c r="I1760">
        <f>AVERAGE(D1760:H1760)</f>
        <v>0</v>
      </c>
      <c r="J1760">
        <v>0.9075297225891678</v>
      </c>
      <c r="K1760">
        <v>0.9793046357615894</v>
      </c>
      <c r="L1760">
        <v>0.7090909090909091</v>
      </c>
      <c r="M1760">
        <v>1</v>
      </c>
      <c r="N1760">
        <v>0.8848015488867377</v>
      </c>
      <c r="O1760">
        <f>AVERAGE(J1760:N1760)</f>
        <v>0</v>
      </c>
      <c r="P1760">
        <v>0.79734219269103</v>
      </c>
      <c r="Q1760">
        <v>0.1923076923076923</v>
      </c>
      <c r="R1760">
        <v>0.6435331230283912</v>
      </c>
      <c r="S1760" t="e">
        <f>#NUM!</f>
        <v>#NUM!</v>
      </c>
      <c r="T1760">
        <v>0.4988123515439431</v>
      </c>
      <c r="U1760">
        <f>AVERAGE(P1760:T1760)</f>
        <v>0</v>
      </c>
    </row>
    <row r="1761" spans="1:24">
      <c r="A1761" t="s">
        <v>1782</v>
      </c>
      <c r="B1761">
        <v>0.5258333333333334</v>
      </c>
      <c r="C1761">
        <v>0.2063796982544139</v>
      </c>
      <c r="D1761">
        <v>0.6529850746268657</v>
      </c>
      <c r="E1761">
        <v>0</v>
      </c>
      <c r="F1761">
        <v>0.8087649402390438</v>
      </c>
      <c r="G1761">
        <v>0.1371428571428571</v>
      </c>
      <c r="H1761">
        <v>0</v>
      </c>
      <c r="I1761">
        <v>0.27</v>
      </c>
      <c r="J1761">
        <f>AVERAGE(D1761:I1761)</f>
        <v>0</v>
      </c>
      <c r="K1761">
        <v>0.9051204819277109</v>
      </c>
      <c r="L1761">
        <v>0.9983108108108109</v>
      </c>
      <c r="M1761">
        <v>0.5858798735511064</v>
      </c>
      <c r="N1761">
        <v>0.9921951219512195</v>
      </c>
      <c r="O1761">
        <v>1</v>
      </c>
      <c r="P1761">
        <v>0.897</v>
      </c>
      <c r="Q1761">
        <f>AVERAGE(K1761:P1761)</f>
        <v>0</v>
      </c>
      <c r="R1761">
        <v>0.7376185458377239</v>
      </c>
      <c r="S1761" t="e">
        <f>#NUM!</f>
        <v>#NUM!</v>
      </c>
      <c r="T1761">
        <v>0.4793388429752065</v>
      </c>
      <c r="U1761">
        <v>0.2318840579710145</v>
      </c>
      <c r="V1761" t="e">
        <f>#NUM!</f>
        <v>#NUM!</v>
      </c>
      <c r="W1761">
        <v>0.3025210084033614</v>
      </c>
      <c r="X1761">
        <f>AVERAGE(R1761:W1761)</f>
        <v>0</v>
      </c>
    </row>
    <row r="1762" spans="1:24">
      <c r="A1762" t="s">
        <v>1783</v>
      </c>
      <c r="B1762">
        <v>0.6014975041597338</v>
      </c>
      <c r="C1762">
        <v>0.09558950474810922</v>
      </c>
      <c r="D1762">
        <v>0.8513189448441247</v>
      </c>
      <c r="E1762">
        <v>0</v>
      </c>
      <c r="F1762">
        <v>0.577490774907749</v>
      </c>
      <c r="G1762">
        <v>0.3333333333333333</v>
      </c>
      <c r="H1762">
        <v>0.2574257425742574</v>
      </c>
      <c r="I1762">
        <f>AVERAGE(D1762:H1762)</f>
        <v>0</v>
      </c>
      <c r="J1762">
        <v>0.7719745222929937</v>
      </c>
      <c r="K1762">
        <v>0.9128205128205128</v>
      </c>
      <c r="L1762">
        <v>0.8651515151515151</v>
      </c>
      <c r="M1762">
        <v>0.9949706621961442</v>
      </c>
      <c r="N1762">
        <v>0.897</v>
      </c>
      <c r="O1762">
        <f>AVERAGE(J1762:N1762)</f>
        <v>0</v>
      </c>
      <c r="P1762">
        <v>0.7465825446898002</v>
      </c>
      <c r="Q1762" t="e">
        <f>#NUM!</f>
        <v>#NUM!</v>
      </c>
      <c r="R1762">
        <v>0.6631355932203389</v>
      </c>
      <c r="S1762">
        <v>0.3333333333333333</v>
      </c>
      <c r="T1762">
        <v>0.2913165266106443</v>
      </c>
      <c r="U1762">
        <f>AVERAGE(P1762:T1762)</f>
        <v>0</v>
      </c>
    </row>
    <row r="1763" spans="1:24">
      <c r="A1763" t="s">
        <v>1784</v>
      </c>
      <c r="B1763">
        <v>0.4841666666666667</v>
      </c>
      <c r="C1763">
        <v>0.2503527612776294</v>
      </c>
      <c r="D1763">
        <v>0.4140625</v>
      </c>
      <c r="E1763">
        <v>0</v>
      </c>
      <c r="F1763">
        <v>0.7389558232931727</v>
      </c>
      <c r="G1763">
        <v>0.428</v>
      </c>
      <c r="H1763">
        <v>0.5165562913907285</v>
      </c>
      <c r="I1763">
        <f>AVERAGE(D1763:H1763)</f>
        <v>0</v>
      </c>
      <c r="J1763">
        <v>0.9069767441860465</v>
      </c>
      <c r="K1763">
        <v>0.9913941480206541</v>
      </c>
      <c r="L1763">
        <v>0.5594111461619348</v>
      </c>
      <c r="M1763">
        <v>0.9873684210526316</v>
      </c>
      <c r="N1763">
        <v>0.8913250714966635</v>
      </c>
      <c r="O1763">
        <f>AVERAGE(J1763:N1763)</f>
        <v>0</v>
      </c>
      <c r="P1763">
        <v>0.5380710659898477</v>
      </c>
      <c r="Q1763" t="e">
        <f>#NUM!</f>
        <v>#NUM!</v>
      </c>
      <c r="R1763">
        <v>0.4319248826291079</v>
      </c>
      <c r="S1763">
        <v>0.5799457994579945</v>
      </c>
      <c r="T1763">
        <v>0.4548104956268221</v>
      </c>
      <c r="U1763">
        <f>AVERAGE(P1763:T1763)</f>
        <v>0</v>
      </c>
    </row>
    <row r="1764" spans="1:24">
      <c r="A1764" t="s">
        <v>1785</v>
      </c>
      <c r="B1764">
        <v>0.6693693693693694</v>
      </c>
      <c r="C1764">
        <v>0.1563969403942337</v>
      </c>
      <c r="D1764">
        <v>0.5783410138248848</v>
      </c>
      <c r="E1764">
        <v>0</v>
      </c>
      <c r="F1764">
        <v>0.8777555110220441</v>
      </c>
      <c r="G1764">
        <v>0.2272727272727273</v>
      </c>
      <c r="H1764">
        <v>0.4375</v>
      </c>
      <c r="I1764">
        <f>AVERAGE(D1764:H1764)</f>
        <v>0</v>
      </c>
      <c r="J1764">
        <v>0.977810650887574</v>
      </c>
      <c r="K1764">
        <v>0.9934395501405811</v>
      </c>
      <c r="L1764">
        <v>0.7168576104746317</v>
      </c>
      <c r="M1764">
        <v>0.9926470588235294</v>
      </c>
      <c r="N1764">
        <v>0.8356713426853707</v>
      </c>
      <c r="O1764">
        <f>AVERAGE(J1764:N1764)</f>
        <v>0</v>
      </c>
      <c r="P1764">
        <v>0.7171428571428572</v>
      </c>
      <c r="Q1764" t="e">
        <f>#NUM!</f>
        <v>#NUM!</v>
      </c>
      <c r="R1764">
        <v>0.7891891891891892</v>
      </c>
      <c r="S1764">
        <v>0.2857142857142857</v>
      </c>
      <c r="T1764">
        <v>0.3015384615384615</v>
      </c>
      <c r="U1764">
        <f>AVERAGE(P1764:T1764)</f>
        <v>0</v>
      </c>
    </row>
    <row r="1765" spans="1:24">
      <c r="A1765" t="s">
        <v>1786</v>
      </c>
      <c r="B1765">
        <v>0.5641666666666667</v>
      </c>
      <c r="C1765">
        <v>0.1959246984681768</v>
      </c>
      <c r="D1765">
        <v>0.4683257918552036</v>
      </c>
      <c r="E1765">
        <v>0.03174603174603174</v>
      </c>
      <c r="F1765">
        <v>0.8126582278481013</v>
      </c>
      <c r="G1765">
        <v>0.5942028985507246</v>
      </c>
      <c r="H1765">
        <v>0.4012345679012346</v>
      </c>
      <c r="I1765">
        <f>AVERAGE(D1765:H1765)</f>
        <v>0</v>
      </c>
      <c r="J1765">
        <v>0.9775725593667546</v>
      </c>
      <c r="K1765">
        <v>0.980650835532102</v>
      </c>
      <c r="L1765">
        <v>0.6372670807453417</v>
      </c>
      <c r="M1765">
        <v>0.9510357815442562</v>
      </c>
      <c r="N1765">
        <v>0.8651252408477842</v>
      </c>
      <c r="O1765">
        <f>AVERAGE(J1765:N1765)</f>
        <v>0</v>
      </c>
      <c r="P1765">
        <v>0.6216216216216216</v>
      </c>
      <c r="Q1765">
        <v>0.04597701149425287</v>
      </c>
      <c r="R1765">
        <v>0.6369047619047619</v>
      </c>
      <c r="S1765">
        <v>0.6029411764705882</v>
      </c>
      <c r="T1765">
        <v>0.3542234332425068</v>
      </c>
      <c r="U1765">
        <f>AVERAGE(P1765:T1765)</f>
        <v>0</v>
      </c>
    </row>
    <row r="1766" spans="1:24">
      <c r="A1766" t="s">
        <v>1787</v>
      </c>
      <c r="B1766">
        <v>0.5333333333333333</v>
      </c>
      <c r="C1766">
        <v>0.22798975854768</v>
      </c>
      <c r="D1766">
        <v>0.4282407407407408</v>
      </c>
      <c r="E1766">
        <v>0</v>
      </c>
      <c r="F1766">
        <v>0.8880407124681934</v>
      </c>
      <c r="G1766">
        <v>0.1678321678321678</v>
      </c>
      <c r="H1766">
        <v>0.3923444976076555</v>
      </c>
      <c r="I1766">
        <f>AVERAGE(D1766:H1766)</f>
        <v>0</v>
      </c>
      <c r="J1766">
        <v>0.9088541666666666</v>
      </c>
      <c r="K1766">
        <v>0.9821580288870009</v>
      </c>
      <c r="L1766">
        <v>0.5700123915737298</v>
      </c>
      <c r="M1766">
        <v>0.9924314096499527</v>
      </c>
      <c r="N1766">
        <v>0.8849646821392533</v>
      </c>
      <c r="O1766">
        <f>AVERAGE(J1766:N1766)</f>
        <v>0</v>
      </c>
      <c r="P1766">
        <v>0.5385735080058224</v>
      </c>
      <c r="Q1766" t="e">
        <f>#NUM!</f>
        <v>#NUM!</v>
      </c>
      <c r="R1766">
        <v>0.6409550045913682</v>
      </c>
      <c r="S1766">
        <v>0.2742857142857143</v>
      </c>
      <c r="T1766">
        <v>0.4049382716049383</v>
      </c>
      <c r="U1766">
        <f>AVERAGE(P1766:T1766)</f>
        <v>0</v>
      </c>
    </row>
    <row r="1767" spans="1:24">
      <c r="A1767" t="s">
        <v>1788</v>
      </c>
      <c r="B1767">
        <v>0.5087301587301587</v>
      </c>
      <c r="C1767">
        <v>0.2141787218219577</v>
      </c>
      <c r="D1767">
        <v>0.4574468085106383</v>
      </c>
      <c r="E1767">
        <v>0.02857142857142857</v>
      </c>
      <c r="F1767">
        <v>0.7021276595744681</v>
      </c>
      <c r="G1767">
        <v>0.2457627118644068</v>
      </c>
      <c r="H1767">
        <v>0.2476635514018692</v>
      </c>
      <c r="I1767">
        <f>AVERAGE(D1767:H1767)</f>
        <v>0</v>
      </c>
      <c r="J1767">
        <v>0.820040899795501</v>
      </c>
      <c r="K1767">
        <v>0.9444897959183673</v>
      </c>
      <c r="L1767">
        <v>0.5130970724191063</v>
      </c>
      <c r="M1767">
        <v>0.967600700525394</v>
      </c>
      <c r="N1767">
        <v>0.9789674952198852</v>
      </c>
      <c r="O1767">
        <f>AVERAGE(J1767:N1767)</f>
        <v>0</v>
      </c>
      <c r="P1767">
        <v>0.4395229982964224</v>
      </c>
      <c r="Q1767">
        <v>0.01923076923076923</v>
      </c>
      <c r="R1767">
        <v>0.6327433628318584</v>
      </c>
      <c r="S1767">
        <v>0.3152173913043478</v>
      </c>
      <c r="T1767">
        <v>0.3667820069204152</v>
      </c>
      <c r="U1767">
        <f>AVERAGE(P1767:T1767)</f>
        <v>0</v>
      </c>
    </row>
    <row r="1768" spans="1:24">
      <c r="A1768" t="s">
        <v>1789</v>
      </c>
      <c r="B1768">
        <v>0.6222222222222222</v>
      </c>
      <c r="C1768">
        <v>0.2203949524677091</v>
      </c>
      <c r="D1768">
        <v>0.5943204868154158</v>
      </c>
      <c r="E1768">
        <v>0.05882352941176471</v>
      </c>
      <c r="F1768">
        <v>0.8561320754716981</v>
      </c>
      <c r="G1768">
        <v>0.2544378698224852</v>
      </c>
      <c r="H1768">
        <v>0.535031847133758</v>
      </c>
      <c r="I1768">
        <f>AVERAGE(D1768:H1768)</f>
        <v>0</v>
      </c>
      <c r="J1768">
        <v>0.9530638852672751</v>
      </c>
      <c r="K1768">
        <v>0.9855189058728882</v>
      </c>
      <c r="L1768">
        <v>0.6423444976076556</v>
      </c>
      <c r="M1768">
        <v>0.9945004582951421</v>
      </c>
      <c r="N1768">
        <v>0.8939256572982774</v>
      </c>
      <c r="O1768">
        <f>AVERAGE(J1768:N1768)</f>
        <v>0</v>
      </c>
      <c r="P1768">
        <v>0.7128953771289538</v>
      </c>
      <c r="Q1768">
        <v>0.05555555555555555</v>
      </c>
      <c r="R1768">
        <v>0.6685082872928177</v>
      </c>
      <c r="S1768">
        <v>0.3944954128440367</v>
      </c>
      <c r="T1768">
        <v>0.4692737430167598</v>
      </c>
      <c r="U1768">
        <f>AVERAGE(P1768:T1768)</f>
        <v>0</v>
      </c>
    </row>
    <row r="1769" spans="1:24">
      <c r="A1769" t="s">
        <v>1790</v>
      </c>
      <c r="B1769">
        <v>0.4908952959028832</v>
      </c>
      <c r="C1769">
        <v>0.1841697844474896</v>
      </c>
      <c r="D1769">
        <v>0.7306122448979592</v>
      </c>
      <c r="E1769">
        <v>0.02777777777777778</v>
      </c>
      <c r="F1769">
        <v>0.6798866855524079</v>
      </c>
      <c r="G1769">
        <v>0.05090909090909091</v>
      </c>
      <c r="H1769">
        <v>0.2073170731707317</v>
      </c>
      <c r="I1769">
        <f>AVERAGE(D1769:H1769)</f>
        <v>0</v>
      </c>
      <c r="J1769">
        <v>0.894927536231884</v>
      </c>
      <c r="K1769">
        <v>0.9773790951638065</v>
      </c>
      <c r="L1769">
        <v>0.5523316062176166</v>
      </c>
      <c r="M1769">
        <v>1</v>
      </c>
      <c r="N1769">
        <v>0.8934142114384749</v>
      </c>
      <c r="O1769">
        <f>AVERAGE(J1769:N1769)</f>
        <v>0</v>
      </c>
      <c r="P1769">
        <v>0.7657754010695188</v>
      </c>
      <c r="Q1769">
        <v>0.0303030303030303</v>
      </c>
      <c r="R1769">
        <v>0.4682926829268292</v>
      </c>
      <c r="S1769">
        <v>0.09688581314878893</v>
      </c>
      <c r="T1769">
        <v>0.2118380062305296</v>
      </c>
      <c r="U1769">
        <f>AVERAGE(P1769:T1769)</f>
        <v>0</v>
      </c>
    </row>
    <row r="1770" spans="1:24">
      <c r="A1770" t="s">
        <v>1791</v>
      </c>
      <c r="B1770">
        <v>0.6488413547237076</v>
      </c>
      <c r="C1770">
        <v>0.1521440139071125</v>
      </c>
      <c r="D1770">
        <v>0.6681715575620768</v>
      </c>
      <c r="E1770">
        <v>0.02173913043478261</v>
      </c>
      <c r="F1770">
        <v>0.688659793814433</v>
      </c>
      <c r="G1770">
        <v>0.04347826086956522</v>
      </c>
      <c r="H1770">
        <v>0.768</v>
      </c>
      <c r="I1770">
        <f>AVERAGE(D1770:H1770)</f>
        <v>0</v>
      </c>
      <c r="J1770">
        <v>0.9072164948453608</v>
      </c>
      <c r="K1770">
        <v>0.9972118959107806</v>
      </c>
      <c r="L1770">
        <v>0.7409733124018838</v>
      </c>
      <c r="M1770">
        <v>0.9963603275705186</v>
      </c>
      <c r="N1770">
        <v>0.8405215646940822</v>
      </c>
      <c r="O1770">
        <f>AVERAGE(J1770:N1770)</f>
        <v>0</v>
      </c>
      <c r="P1770">
        <v>0.7381546134663342</v>
      </c>
      <c r="Q1770">
        <v>0.04</v>
      </c>
      <c r="R1770">
        <v>0.6788617886178862</v>
      </c>
      <c r="S1770">
        <v>0.07142857142857142</v>
      </c>
      <c r="T1770">
        <v>0.5052631578947367</v>
      </c>
      <c r="U1770">
        <f>AVERAGE(P1770:T1770)</f>
        <v>0</v>
      </c>
    </row>
    <row r="1771" spans="1:24">
      <c r="A1771" t="s">
        <v>1792</v>
      </c>
      <c r="B1771">
        <v>0.6526315789473685</v>
      </c>
      <c r="C1771">
        <v>0.2429468837080451</v>
      </c>
      <c r="D1771">
        <v>0.690566037735849</v>
      </c>
      <c r="E1771">
        <v>0</v>
      </c>
      <c r="F1771">
        <v>0.8356481481481481</v>
      </c>
      <c r="G1771">
        <v>0.2081447963800905</v>
      </c>
      <c r="H1771">
        <v>0.7661691542288557</v>
      </c>
      <c r="I1771">
        <f>AVERAGE(D1771:H1771)</f>
        <v>0</v>
      </c>
      <c r="J1771">
        <v>0.9337142857142857</v>
      </c>
      <c r="K1771">
        <v>0.9946380697050938</v>
      </c>
      <c r="L1771">
        <v>0.6610169491525424</v>
      </c>
      <c r="M1771">
        <v>0.9912948857453754</v>
      </c>
      <c r="N1771">
        <v>0.9105431309904153</v>
      </c>
      <c r="O1771">
        <f>AVERAGE(J1771:N1771)</f>
        <v>0</v>
      </c>
      <c r="P1771">
        <v>0.7233201581027667</v>
      </c>
      <c r="Q1771" t="e">
        <f>#NUM!</f>
        <v>#NUM!</v>
      </c>
      <c r="R1771">
        <v>0.6989351403678605</v>
      </c>
      <c r="S1771">
        <v>0.3345454545454546</v>
      </c>
      <c r="T1771">
        <v>0.7015945330296127</v>
      </c>
      <c r="U1771">
        <f>AVERAGE(P1771:T1771)</f>
        <v>0</v>
      </c>
    </row>
    <row r="1772" spans="1:24">
      <c r="A1772" t="s">
        <v>1793</v>
      </c>
      <c r="B1772">
        <v>0.6374722838137472</v>
      </c>
      <c r="C1772">
        <v>0.156046634881114</v>
      </c>
      <c r="D1772">
        <v>0.7637362637362637</v>
      </c>
      <c r="E1772">
        <v>0.01408450704225352</v>
      </c>
      <c r="F1772">
        <v>0.7839851024208566</v>
      </c>
      <c r="G1772">
        <v>0.05263157894736842</v>
      </c>
      <c r="H1772">
        <v>0.1397849462365591</v>
      </c>
      <c r="I1772">
        <f>AVERAGE(D1772:H1772)</f>
        <v>0</v>
      </c>
      <c r="J1772">
        <v>0.8305555555555556</v>
      </c>
      <c r="K1772">
        <v>0.9723225030084236</v>
      </c>
      <c r="L1772">
        <v>0.6958904109589041</v>
      </c>
      <c r="M1772">
        <v>0.9535673839184597</v>
      </c>
      <c r="N1772">
        <v>0.9629171817058096</v>
      </c>
      <c r="O1772">
        <f>AVERAGE(J1772:N1772)</f>
        <v>0</v>
      </c>
      <c r="P1772">
        <v>0.6275395033860046</v>
      </c>
      <c r="Q1772">
        <v>0.02105263157894737</v>
      </c>
      <c r="R1772">
        <v>0.7876520112254444</v>
      </c>
      <c r="S1772">
        <v>0.03278688524590164</v>
      </c>
      <c r="T1772">
        <v>0.1911764705882353</v>
      </c>
      <c r="U1772">
        <f>AVERAGE(P1772:T1772)</f>
        <v>0</v>
      </c>
    </row>
    <row r="1773" spans="1:24">
      <c r="A1773" t="s">
        <v>1794</v>
      </c>
      <c r="B1773">
        <v>0.5640350877192982</v>
      </c>
      <c r="C1773">
        <v>0.1762815028471555</v>
      </c>
      <c r="D1773">
        <v>0.5361930294906166</v>
      </c>
      <c r="E1773">
        <v>0.08547008547008547</v>
      </c>
      <c r="F1773">
        <v>0.6901098901098901</v>
      </c>
      <c r="G1773">
        <v>0.2564102564102564</v>
      </c>
      <c r="H1773">
        <v>0.6987179487179487</v>
      </c>
      <c r="I1773">
        <f>AVERAGE(D1773:H1773)</f>
        <v>0</v>
      </c>
      <c r="J1773">
        <v>0.9530638852672751</v>
      </c>
      <c r="K1773">
        <v>0.9736070381231672</v>
      </c>
      <c r="L1773">
        <v>0.6934306569343066</v>
      </c>
      <c r="M1773">
        <v>0.9881925522252498</v>
      </c>
      <c r="N1773">
        <v>0.7855691056910569</v>
      </c>
      <c r="O1773">
        <f>AVERAGE(J1773:N1773)</f>
        <v>0</v>
      </c>
      <c r="P1773">
        <v>0.6568144499178983</v>
      </c>
      <c r="Q1773">
        <v>0.1298701298701299</v>
      </c>
      <c r="R1773">
        <v>0.6414708886618999</v>
      </c>
      <c r="S1773">
        <v>0.3225806451612903</v>
      </c>
      <c r="T1773">
        <v>0.457983193277311</v>
      </c>
      <c r="U1773">
        <f>AVERAGE(P1773:T1773)</f>
        <v>0</v>
      </c>
    </row>
    <row r="1774" spans="1:24">
      <c r="A1774" t="s">
        <v>1795</v>
      </c>
      <c r="B1774">
        <v>0.7416666666666667</v>
      </c>
      <c r="C1774">
        <v>0.07410736339117335</v>
      </c>
      <c r="D1774">
        <v>0.792063492063492</v>
      </c>
      <c r="E1774">
        <v>0.2142857142857143</v>
      </c>
      <c r="F1774">
        <v>0.7932584269662921</v>
      </c>
      <c r="G1774">
        <v>0.05</v>
      </c>
      <c r="H1774">
        <v>0.4025974025974026</v>
      </c>
      <c r="I1774">
        <f>AVERAGE(D1774:H1774)</f>
        <v>0</v>
      </c>
      <c r="J1774">
        <v>0.9315789473684211</v>
      </c>
      <c r="K1774">
        <v>0.9522184300341296</v>
      </c>
      <c r="L1774">
        <v>0.8344370860927153</v>
      </c>
      <c r="M1774">
        <v>0.9949152542372881</v>
      </c>
      <c r="N1774">
        <v>0.92520035618878</v>
      </c>
      <c r="O1774">
        <f>AVERAGE(J1774:N1774)</f>
        <v>0</v>
      </c>
      <c r="P1774">
        <v>0.8544520547945206</v>
      </c>
      <c r="Q1774">
        <v>0.1333333333333333</v>
      </c>
      <c r="R1774">
        <v>0.7648970747562297</v>
      </c>
      <c r="S1774">
        <v>0.07407407407407408</v>
      </c>
      <c r="T1774">
        <v>0.3229166666666666</v>
      </c>
      <c r="U1774">
        <f>AVERAGE(P1774:T1774)</f>
        <v>0</v>
      </c>
    </row>
    <row r="1775" spans="1:24">
      <c r="A1775" t="s">
        <v>1796</v>
      </c>
      <c r="B1775">
        <v>0.6814814814814815</v>
      </c>
      <c r="C1775">
        <v>0.07747594552991671</v>
      </c>
      <c r="D1775">
        <v>0.6587982832618026</v>
      </c>
      <c r="E1775">
        <v>0</v>
      </c>
      <c r="F1775">
        <v>0.7615384615384615</v>
      </c>
      <c r="G1775">
        <v>0.1590909090909091</v>
      </c>
      <c r="H1775">
        <v>0.7575757575757576</v>
      </c>
      <c r="I1775">
        <f>AVERAGE(D1775:H1775)</f>
        <v>0</v>
      </c>
      <c r="J1775">
        <v>0.9592833876221498</v>
      </c>
      <c r="K1775">
        <v>0.9568075117370892</v>
      </c>
      <c r="L1775">
        <v>0.8434782608695652</v>
      </c>
      <c r="M1775">
        <v>0.999034749034749</v>
      </c>
      <c r="N1775">
        <v>0.8207650273224044</v>
      </c>
      <c r="O1775">
        <f>AVERAGE(J1775:N1775)</f>
        <v>0</v>
      </c>
      <c r="P1775">
        <v>0.7694235588972431</v>
      </c>
      <c r="Q1775" t="e">
        <f>#NUM!</f>
        <v>#NUM!</v>
      </c>
      <c r="R1775">
        <v>0.7471698113207546</v>
      </c>
      <c r="S1775">
        <v>0.2692307692307692</v>
      </c>
      <c r="T1775">
        <v>0.5506607929515419</v>
      </c>
      <c r="U1775">
        <f>AVERAGE(P1775:T1775)</f>
        <v>0</v>
      </c>
    </row>
    <row r="1776" spans="1:24">
      <c r="A1776" t="s">
        <v>1797</v>
      </c>
      <c r="B1776">
        <v>0.5736842105263158</v>
      </c>
      <c r="C1776">
        <v>0.3750420533715896</v>
      </c>
      <c r="D1776">
        <v>0.6982248520710059</v>
      </c>
      <c r="E1776">
        <v>0.02631578947368421</v>
      </c>
      <c r="F1776">
        <v>0.9369369369369369</v>
      </c>
      <c r="G1776">
        <v>0.1910569105691057</v>
      </c>
      <c r="H1776">
        <v>0.3135135135135135</v>
      </c>
      <c r="I1776">
        <f>AVERAGE(D1776:H1776)</f>
        <v>0</v>
      </c>
      <c r="J1776">
        <v>0.9538653366583542</v>
      </c>
      <c r="K1776">
        <v>0.9972776769509982</v>
      </c>
      <c r="L1776">
        <v>0.5080545229244114</v>
      </c>
      <c r="M1776">
        <v>0.9944071588366891</v>
      </c>
      <c r="N1776">
        <v>0.9539267015706806</v>
      </c>
      <c r="O1776">
        <f>AVERAGE(J1776:N1776)</f>
        <v>0</v>
      </c>
      <c r="P1776">
        <v>0.7725040916530279</v>
      </c>
      <c r="Q1776">
        <v>0.04761904761904762</v>
      </c>
      <c r="R1776">
        <v>0.5988483685220729</v>
      </c>
      <c r="S1776">
        <v>0.3154362416107382</v>
      </c>
      <c r="T1776">
        <v>0.4041811846689896</v>
      </c>
      <c r="U1776">
        <f>AVERAGE(P1776:T1776)</f>
        <v>0</v>
      </c>
    </row>
    <row r="1777" spans="1:24">
      <c r="A1777" t="s">
        <v>1798</v>
      </c>
      <c r="B1777">
        <v>0.5990990990990991</v>
      </c>
      <c r="C1777">
        <v>0.1539808184678033</v>
      </c>
      <c r="D1777">
        <v>0.5266990291262136</v>
      </c>
      <c r="E1777">
        <v>0</v>
      </c>
      <c r="F1777">
        <v>0.7245283018867924</v>
      </c>
      <c r="G1777">
        <v>0</v>
      </c>
      <c r="H1777">
        <v>0.6736842105263158</v>
      </c>
      <c r="I1777">
        <f>AVERAGE(D1777:H1777)</f>
        <v>0</v>
      </c>
      <c r="J1777">
        <v>0.9727793696275072</v>
      </c>
      <c r="K1777">
        <v>0.9730250481695568</v>
      </c>
      <c r="L1777">
        <v>0.7862068965517242</v>
      </c>
      <c r="M1777">
        <v>0.9972948602344455</v>
      </c>
      <c r="N1777">
        <v>0.7330049261083744</v>
      </c>
      <c r="O1777">
        <f>AVERAGE(J1777:N1777)</f>
        <v>0</v>
      </c>
      <c r="P1777">
        <v>0.6697530864197531</v>
      </c>
      <c r="Q1777" t="e">
        <f>#NUM!</f>
        <v>#NUM!</v>
      </c>
      <c r="R1777">
        <v>0.7398843930635839</v>
      </c>
      <c r="S1777" t="e">
        <f>#NUM!</f>
        <v>#NUM!</v>
      </c>
      <c r="T1777">
        <v>0.2976744186046512</v>
      </c>
      <c r="U1777">
        <f>AVERAGE(P1777:T1777)</f>
        <v>0</v>
      </c>
    </row>
    <row r="1778" spans="1:24">
      <c r="A1778" t="s">
        <v>1799</v>
      </c>
      <c r="B1778">
        <v>0.5976</v>
      </c>
      <c r="C1778">
        <v>0.1654985707305235</v>
      </c>
      <c r="D1778">
        <v>0.7311827956989247</v>
      </c>
      <c r="E1778">
        <v>0.1558441558441558</v>
      </c>
      <c r="F1778">
        <v>0.7348066298342542</v>
      </c>
      <c r="G1778">
        <v>0.07194244604316546</v>
      </c>
      <c r="H1778">
        <v>0.5748792270531401</v>
      </c>
      <c r="I1778">
        <f>AVERAGE(D1778:H1778)</f>
        <v>0</v>
      </c>
      <c r="J1778">
        <v>0.9375796178343949</v>
      </c>
      <c r="K1778">
        <v>0.9820971867007673</v>
      </c>
      <c r="L1778">
        <v>0.7173423423423423</v>
      </c>
      <c r="M1778">
        <v>0.9972997299729973</v>
      </c>
      <c r="N1778">
        <v>0.8283796740172579</v>
      </c>
      <c r="O1778">
        <f>AVERAGE(J1778:N1778)</f>
        <v>0</v>
      </c>
      <c r="P1778">
        <v>0.7962529274004685</v>
      </c>
      <c r="Q1778">
        <v>0.2181818181818182</v>
      </c>
      <c r="R1778">
        <v>0.6052332195676907</v>
      </c>
      <c r="S1778">
        <v>0.131578947368421</v>
      </c>
      <c r="T1778">
        <v>0.4712871287128713</v>
      </c>
      <c r="U1778">
        <f>AVERAGE(P1778:T1778)</f>
        <v>0</v>
      </c>
    </row>
    <row r="1779" spans="1:24">
      <c r="A1779" t="s">
        <v>1800</v>
      </c>
      <c r="B1779">
        <v>0.4674603174603175</v>
      </c>
      <c r="C1779">
        <v>0.3261732267210498</v>
      </c>
      <c r="D1779">
        <v>0.7864406779661017</v>
      </c>
      <c r="E1779">
        <v>0.07692307692307693</v>
      </c>
      <c r="F1779">
        <v>0.8480243161094225</v>
      </c>
      <c r="G1779">
        <v>0.01714285714285714</v>
      </c>
      <c r="H1779">
        <v>0</v>
      </c>
      <c r="I1779">
        <v>0.2734082397003745</v>
      </c>
      <c r="J1779">
        <f>AVERAGE(D1779:I1779)</f>
        <v>0</v>
      </c>
      <c r="K1779">
        <v>0.894300518134715</v>
      </c>
      <c r="L1779">
        <v>0.9351701782820098</v>
      </c>
      <c r="M1779">
        <v>0.5263157894736842</v>
      </c>
      <c r="N1779">
        <v>0.9797235023041475</v>
      </c>
      <c r="O1779">
        <v>1</v>
      </c>
      <c r="P1779">
        <v>0.973816717019134</v>
      </c>
      <c r="Q1779">
        <f>AVERAGE(K1779:P1779)</f>
        <v>0</v>
      </c>
      <c r="R1779">
        <v>0.7376788553259142</v>
      </c>
      <c r="S1779">
        <v>0.03703703703703704</v>
      </c>
      <c r="T1779">
        <v>0.5319351763584366</v>
      </c>
      <c r="U1779">
        <v>0.03</v>
      </c>
      <c r="V1779" t="e">
        <f>#NUM!</f>
        <v>#NUM!</v>
      </c>
      <c r="W1779">
        <v>0.3989071038251366</v>
      </c>
      <c r="X1779">
        <f>AVERAGE(R1779:W1779)</f>
        <v>0</v>
      </c>
    </row>
    <row r="1780" spans="1:24">
      <c r="A1780" t="s">
        <v>1801</v>
      </c>
      <c r="B1780">
        <v>0.5476190476190477</v>
      </c>
      <c r="C1780">
        <v>0.09258289818345442</v>
      </c>
      <c r="D1780">
        <v>0.6124401913875598</v>
      </c>
      <c r="E1780">
        <v>0.08333333333333333</v>
      </c>
      <c r="F1780">
        <v>0.6311188811188811</v>
      </c>
      <c r="G1780">
        <v>0.01123595505617977</v>
      </c>
      <c r="H1780">
        <v>0.4758620689655172</v>
      </c>
      <c r="I1780">
        <f>AVERAGE(D1780:H1780)</f>
        <v>0</v>
      </c>
      <c r="J1780">
        <v>0.8111638954869359</v>
      </c>
      <c r="K1780">
        <v>0.9321895424836601</v>
      </c>
      <c r="L1780">
        <v>0.7441860465116279</v>
      </c>
      <c r="M1780">
        <v>1</v>
      </c>
      <c r="N1780">
        <v>0.863677130044843</v>
      </c>
      <c r="O1780">
        <f>AVERAGE(J1780:N1780)</f>
        <v>0</v>
      </c>
      <c r="P1780">
        <v>0.6146458583433373</v>
      </c>
      <c r="Q1780">
        <v>0.04918032786885247</v>
      </c>
      <c r="R1780">
        <v>0.6510369702434625</v>
      </c>
      <c r="S1780">
        <v>0.02222222222222222</v>
      </c>
      <c r="T1780">
        <v>0.3770491803278688</v>
      </c>
      <c r="U1780">
        <f>AVERAGE(P1780:T1780)</f>
        <v>0</v>
      </c>
    </row>
    <row r="1781" spans="1:24">
      <c r="A1781" t="s">
        <v>1802</v>
      </c>
      <c r="B1781">
        <v>0.6042372881355932</v>
      </c>
      <c r="C1781" t="e">
        <f>#NUM!</f>
        <v>#NUM!</v>
      </c>
      <c r="D1781">
        <v>0.4898785425101215</v>
      </c>
      <c r="E1781" t="e">
        <f>#NUM!</f>
        <v>#NUM!</v>
      </c>
      <c r="F1781">
        <v>0.6345123258306538</v>
      </c>
      <c r="G1781" t="e">
        <f>#NUM!</f>
        <v>#NUM!</v>
      </c>
      <c r="H1781" t="e">
        <f>#NUM!</f>
        <v>#NUM!</v>
      </c>
      <c r="I1781">
        <f>AVERAGE(D1781:H1781)</f>
        <v>0</v>
      </c>
      <c r="J1781">
        <v>0.8928188638799571</v>
      </c>
      <c r="K1781">
        <v>0.9508474576271186</v>
      </c>
      <c r="L1781">
        <v>0.7651821862348178</v>
      </c>
      <c r="M1781">
        <v>0.9661016949152542</v>
      </c>
      <c r="N1781">
        <v>0.8211864406779661</v>
      </c>
      <c r="O1781">
        <f>AVERAGE(J1781:N1781)</f>
        <v>0</v>
      </c>
      <c r="P1781">
        <v>0.5170940170940171</v>
      </c>
      <c r="Q1781" t="e">
        <f>#NUM!</f>
        <v>#NUM!</v>
      </c>
      <c r="R1781">
        <v>0.7479469361970941</v>
      </c>
      <c r="S1781" t="e">
        <f>#NUM!</f>
        <v>#NUM!</v>
      </c>
      <c r="T1781" t="e">
        <f>#NUM!</f>
        <v>#NUM!</v>
      </c>
      <c r="U1781">
        <f>AVERAGE(P1781:T1781)</f>
        <v>0</v>
      </c>
    </row>
    <row r="1782" spans="1:24">
      <c r="A1782" t="s">
        <v>1803</v>
      </c>
      <c r="B1782">
        <v>0.52</v>
      </c>
      <c r="C1782">
        <v>0.09152134462120776</v>
      </c>
      <c r="D1782">
        <v>0.8065268065268065</v>
      </c>
      <c r="E1782">
        <v>0</v>
      </c>
      <c r="F1782">
        <v>0.4213197969543147</v>
      </c>
      <c r="G1782">
        <v>0</v>
      </c>
      <c r="H1782">
        <v>0.7</v>
      </c>
      <c r="I1782">
        <f>AVERAGE(D1782:H1782)</f>
        <v>0</v>
      </c>
      <c r="J1782">
        <v>0.7341115434500648</v>
      </c>
      <c r="K1782">
        <v>0.8626609442060086</v>
      </c>
      <c r="L1782">
        <v>0.901985111662531</v>
      </c>
      <c r="M1782">
        <v>0.9980353634577603</v>
      </c>
      <c r="N1782">
        <v>0.875</v>
      </c>
      <c r="O1782">
        <f>AVERAGE(J1782:N1782)</f>
        <v>0</v>
      </c>
      <c r="P1782">
        <v>0.7061224489795919</v>
      </c>
      <c r="Q1782" t="e">
        <f>#NUM!</f>
        <v>#NUM!</v>
      </c>
      <c r="R1782">
        <v>0.5195618153364633</v>
      </c>
      <c r="S1782" t="e">
        <f>#NUM!</f>
        <v>#NUM!</v>
      </c>
      <c r="T1782">
        <v>0.5572139303482587</v>
      </c>
      <c r="U1782">
        <f>AVERAGE(P1782:T1782)</f>
        <v>0</v>
      </c>
    </row>
    <row r="1783" spans="1:24">
      <c r="A1783" t="s">
        <v>1804</v>
      </c>
      <c r="B1783">
        <v>0.6833333333333333</v>
      </c>
      <c r="C1783">
        <v>0.1108005600361775</v>
      </c>
      <c r="D1783">
        <v>0.6708074534161491</v>
      </c>
      <c r="E1783">
        <v>0.0625</v>
      </c>
      <c r="F1783">
        <v>0.844017094017094</v>
      </c>
      <c r="G1783">
        <v>0.06060606060606061</v>
      </c>
      <c r="H1783">
        <v>0.5714285714285714</v>
      </c>
      <c r="I1783">
        <f>AVERAGE(D1783:H1783)</f>
        <v>0</v>
      </c>
      <c r="J1783">
        <v>0.9163179916317992</v>
      </c>
      <c r="K1783">
        <v>0.9809027777777778</v>
      </c>
      <c r="L1783">
        <v>0.7882513661202186</v>
      </c>
      <c r="M1783">
        <v>0.998286203941731</v>
      </c>
      <c r="N1783">
        <v>0.8633720930232558</v>
      </c>
      <c r="O1783">
        <f>AVERAGE(J1783:N1783)</f>
        <v>0</v>
      </c>
      <c r="P1783">
        <v>0.7474048442906576</v>
      </c>
      <c r="Q1783">
        <v>0.0821917808219178</v>
      </c>
      <c r="R1783">
        <v>0.7760314341846758</v>
      </c>
      <c r="S1783">
        <v>0.1081081081081081</v>
      </c>
      <c r="T1783">
        <v>0.4740740740740741</v>
      </c>
      <c r="U1783">
        <f>AVERAGE(P1783:T1783)</f>
        <v>0</v>
      </c>
    </row>
    <row r="1784" spans="1:24">
      <c r="A1784" t="s">
        <v>1805</v>
      </c>
      <c r="B1784">
        <v>0.6255961844197139</v>
      </c>
      <c r="C1784" t="e">
        <f>#NUM!</f>
        <v>#NUM!</v>
      </c>
      <c r="D1784">
        <v>0.3663366336633663</v>
      </c>
      <c r="E1784">
        <v>0.9582577132486388</v>
      </c>
      <c r="F1784" t="e">
        <f>#NUM!</f>
        <v>#NUM!</v>
      </c>
      <c r="G1784">
        <f>AVERAGE(D1784:F1784)</f>
        <v>0</v>
      </c>
      <c r="H1784">
        <v>0.9582577132486388</v>
      </c>
      <c r="I1784">
        <v>0.3748231966053748</v>
      </c>
      <c r="J1784">
        <v>0.9952305246422893</v>
      </c>
      <c r="K1784">
        <f>AVERAGE(H1784:J1784)</f>
        <v>0</v>
      </c>
      <c r="L1784">
        <v>0.5237613751263902</v>
      </c>
      <c r="M1784">
        <v>0.6942800788954635</v>
      </c>
      <c r="N1784" t="e">
        <f>#NUM!</f>
        <v>#NUM!</v>
      </c>
      <c r="O1784">
        <f>AVERAGE(L1784:N1784)</f>
        <v>0</v>
      </c>
    </row>
    <row r="1785" spans="1:24">
      <c r="A1785" t="s">
        <v>1806</v>
      </c>
      <c r="B1785">
        <v>0.6408333333333334</v>
      </c>
      <c r="C1785">
        <v>0.1259109087120055</v>
      </c>
      <c r="D1785">
        <v>0.7229551451187335</v>
      </c>
      <c r="E1785">
        <v>0.02439024390243903</v>
      </c>
      <c r="F1785">
        <v>0.6577181208053692</v>
      </c>
      <c r="G1785">
        <v>0</v>
      </c>
      <c r="H1785">
        <v>0.6666666666666666</v>
      </c>
      <c r="I1785">
        <f>AVERAGE(D1785:H1785)</f>
        <v>0</v>
      </c>
      <c r="J1785">
        <v>0.9342265529841657</v>
      </c>
      <c r="K1785">
        <v>0.9767040552200172</v>
      </c>
      <c r="L1785">
        <v>0.8129139072847682</v>
      </c>
      <c r="M1785">
        <v>1</v>
      </c>
      <c r="N1785">
        <v>0.7736389684813754</v>
      </c>
      <c r="O1785">
        <f>AVERAGE(J1785:N1785)</f>
        <v>0</v>
      </c>
      <c r="P1785">
        <v>0.7751060820367752</v>
      </c>
      <c r="Q1785">
        <v>0.02898550724637681</v>
      </c>
      <c r="R1785">
        <v>0.712079927338783</v>
      </c>
      <c r="S1785" t="e">
        <f>#NUM!</f>
        <v>#NUM!</v>
      </c>
      <c r="T1785">
        <v>0.4146341463414634</v>
      </c>
      <c r="U1785">
        <f>AVERAGE(P1785:T1785)</f>
        <v>0</v>
      </c>
    </row>
    <row r="1786" spans="1:24">
      <c r="A1786" t="s">
        <v>1807</v>
      </c>
      <c r="B1786">
        <v>0.7</v>
      </c>
      <c r="C1786">
        <v>0.1052419903634007</v>
      </c>
      <c r="D1786">
        <v>0.7458563535911602</v>
      </c>
      <c r="E1786">
        <v>0</v>
      </c>
      <c r="F1786">
        <v>0.7686567164179104</v>
      </c>
      <c r="G1786">
        <v>0</v>
      </c>
      <c r="H1786">
        <v>0.2894736842105263</v>
      </c>
      <c r="I1786">
        <f>AVERAGE(D1786:H1786)</f>
        <v>0</v>
      </c>
      <c r="J1786">
        <v>0.8504273504273504</v>
      </c>
      <c r="K1786">
        <v>0.989763779527559</v>
      </c>
      <c r="L1786">
        <v>0.7790893760539629</v>
      </c>
      <c r="M1786">
        <v>0.9992354740061162</v>
      </c>
      <c r="N1786">
        <v>0.9336973478939158</v>
      </c>
      <c r="O1786">
        <f>AVERAGE(J1786:N1786)</f>
        <v>0</v>
      </c>
      <c r="P1786">
        <v>0.8389435525634387</v>
      </c>
      <c r="Q1786" t="e">
        <f>#NUM!</f>
        <v>#NUM!</v>
      </c>
      <c r="R1786">
        <v>0.4128256513026052</v>
      </c>
      <c r="S1786" t="e">
        <f>#NUM!</f>
        <v>#NUM!</v>
      </c>
      <c r="T1786">
        <v>0.1641791044776119</v>
      </c>
      <c r="U1786">
        <f>AVERAGE(P1786:T1786)</f>
        <v>0</v>
      </c>
    </row>
    <row r="1787" spans="1:24">
      <c r="A1787" t="s">
        <v>1808</v>
      </c>
      <c r="B1787">
        <v>0.6212962962962963</v>
      </c>
      <c r="C1787">
        <v>0.1678728668153282</v>
      </c>
      <c r="D1787">
        <v>0.7128463476070529</v>
      </c>
      <c r="E1787">
        <v>0.02173913043478261</v>
      </c>
      <c r="F1787">
        <v>0.7388059701492538</v>
      </c>
      <c r="G1787">
        <v>0.1834862385321101</v>
      </c>
      <c r="H1787">
        <v>0.5555555555555556</v>
      </c>
      <c r="I1787">
        <f>AVERAGE(D1787:H1787)</f>
        <v>0</v>
      </c>
      <c r="J1787">
        <v>0.9062957540263543</v>
      </c>
      <c r="K1787">
        <v>0.9932301740812379</v>
      </c>
      <c r="L1787">
        <v>0.6976401179941003</v>
      </c>
      <c r="M1787">
        <v>0.976313079299691</v>
      </c>
      <c r="N1787">
        <v>0.8846960167714885</v>
      </c>
      <c r="O1787">
        <f>AVERAGE(J1787:N1787)</f>
        <v>0</v>
      </c>
      <c r="P1787">
        <v>0.7607526881720431</v>
      </c>
      <c r="Q1787">
        <v>0.03703703703703704</v>
      </c>
      <c r="R1787">
        <v>0.6570796460176991</v>
      </c>
      <c r="S1787">
        <v>0.2631578947368421</v>
      </c>
      <c r="T1787">
        <v>0.4575163398692811</v>
      </c>
      <c r="U1787">
        <f>AVERAGE(P1787:T1787)</f>
        <v>0</v>
      </c>
    </row>
    <row r="1788" spans="1:24">
      <c r="A1788" t="s">
        <v>1809</v>
      </c>
      <c r="B1788">
        <v>0.615</v>
      </c>
      <c r="C1788">
        <v>0.1803846713282081</v>
      </c>
      <c r="D1788">
        <v>0.7612903225806451</v>
      </c>
      <c r="E1788">
        <v>0.02941176470588235</v>
      </c>
      <c r="F1788">
        <v>0.854875283446712</v>
      </c>
      <c r="G1788">
        <v>0.3829787234042553</v>
      </c>
      <c r="H1788">
        <v>0.2290748898678414</v>
      </c>
      <c r="I1788">
        <f>AVERAGE(D1788:H1788)</f>
        <v>0</v>
      </c>
      <c r="J1788">
        <v>0.8393258426966292</v>
      </c>
      <c r="K1788">
        <v>0.9656946826758147</v>
      </c>
      <c r="L1788">
        <v>0.6837944664031621</v>
      </c>
      <c r="M1788">
        <v>0.9861660079051383</v>
      </c>
      <c r="N1788">
        <v>0.9743062692702981</v>
      </c>
      <c r="O1788">
        <f>AVERAGE(J1788:N1788)</f>
        <v>0</v>
      </c>
      <c r="P1788">
        <v>0.6850507982583455</v>
      </c>
      <c r="Q1788">
        <v>0.02666666666666667</v>
      </c>
      <c r="R1788">
        <v>0.7126654064272211</v>
      </c>
      <c r="S1788">
        <v>0.5255474452554745</v>
      </c>
      <c r="T1788">
        <v>0.3421052631578947</v>
      </c>
      <c r="U1788">
        <f>AVERAGE(P1788:T1788)</f>
        <v>0</v>
      </c>
    </row>
    <row r="1789" spans="1:24">
      <c r="A1789" t="s">
        <v>1810</v>
      </c>
      <c r="B1789">
        <v>0.48</v>
      </c>
      <c r="C1789">
        <v>0.09291145952339865</v>
      </c>
      <c r="D1789">
        <v>0.5565819861431871</v>
      </c>
      <c r="E1789">
        <v>0.04761904761904762</v>
      </c>
      <c r="F1789">
        <v>0.482897384305835</v>
      </c>
      <c r="G1789">
        <v>0</v>
      </c>
      <c r="H1789">
        <v>0.6666666666666666</v>
      </c>
      <c r="I1789">
        <f>AVERAGE(D1789:H1789)</f>
        <v>0</v>
      </c>
      <c r="J1789">
        <v>0.8161668839634941</v>
      </c>
      <c r="K1789">
        <v>0.965296803652968</v>
      </c>
      <c r="L1789">
        <v>0.7382645803698435</v>
      </c>
      <c r="M1789">
        <v>1</v>
      </c>
      <c r="N1789">
        <v>0.7549295774647887</v>
      </c>
      <c r="O1789">
        <f>AVERAGE(J1789:N1789)</f>
        <v>0</v>
      </c>
      <c r="P1789">
        <v>0.5914110429447854</v>
      </c>
      <c r="Q1789">
        <v>0.06756756756756757</v>
      </c>
      <c r="R1789">
        <v>0.5211726384364821</v>
      </c>
      <c r="S1789" t="e">
        <f>#NUM!</f>
        <v>#NUM!</v>
      </c>
      <c r="T1789">
        <v>0.3703703703703703</v>
      </c>
      <c r="U1789">
        <f>AVERAGE(P1789:T1789)</f>
        <v>0</v>
      </c>
    </row>
    <row r="1790" spans="1:24">
      <c r="A1790" t="s">
        <v>1811</v>
      </c>
      <c r="B1790">
        <v>0.5748752079866889</v>
      </c>
      <c r="C1790">
        <v>0.1969318232612628</v>
      </c>
      <c r="D1790">
        <v>0.7481481481481481</v>
      </c>
      <c r="E1790">
        <v>0.09375</v>
      </c>
      <c r="F1790">
        <v>0.7732558139534884</v>
      </c>
      <c r="G1790">
        <v>0.1179039301310044</v>
      </c>
      <c r="H1790">
        <v>0.4791666666666667</v>
      </c>
      <c r="I1790">
        <f>AVERAGE(D1790:H1790)</f>
        <v>0</v>
      </c>
      <c r="J1790">
        <v>0.8419071518193224</v>
      </c>
      <c r="K1790">
        <v>0.9632478632478633</v>
      </c>
      <c r="L1790">
        <v>0.675990675990676</v>
      </c>
      <c r="M1790">
        <v>0.9948612538540597</v>
      </c>
      <c r="N1790">
        <v>0.9415841584158415</v>
      </c>
      <c r="O1790">
        <f>AVERAGE(J1790:N1790)</f>
        <v>0</v>
      </c>
      <c r="P1790">
        <v>0.7266187050359711</v>
      </c>
      <c r="Q1790">
        <v>0.07692307692307691</v>
      </c>
      <c r="R1790">
        <v>0.5990990990990991</v>
      </c>
      <c r="S1790">
        <v>0.2068965517241379</v>
      </c>
      <c r="T1790">
        <v>0.5364431486880465</v>
      </c>
      <c r="U1790">
        <f>AVERAGE(P1790:T1790)</f>
        <v>0</v>
      </c>
    </row>
    <row r="1791" spans="1:24">
      <c r="A1791" t="s">
        <v>1812</v>
      </c>
      <c r="B1791">
        <v>0.5816666666666667</v>
      </c>
      <c r="C1791">
        <v>0.1128055852442871</v>
      </c>
      <c r="D1791">
        <v>0.6256880733944954</v>
      </c>
      <c r="E1791">
        <v>0.05555555555555555</v>
      </c>
      <c r="F1791">
        <v>0.6063268892794376</v>
      </c>
      <c r="G1791">
        <v>0.28125</v>
      </c>
      <c r="H1791">
        <f>AVERAGE(D1791:G1791)</f>
        <v>0</v>
      </c>
      <c r="I1791">
        <v>0.6916030534351145</v>
      </c>
      <c r="J1791">
        <v>0.9729493891797557</v>
      </c>
      <c r="K1791">
        <v>0.8526148969889065</v>
      </c>
      <c r="L1791">
        <v>0.8493150684931506</v>
      </c>
      <c r="M1791">
        <f>AVERAGE(I1791:L1791)</f>
        <v>0</v>
      </c>
      <c r="N1791">
        <v>0.6268382352941175</v>
      </c>
      <c r="O1791">
        <v>0.06818181818181819</v>
      </c>
      <c r="P1791">
        <v>0.6852035749751737</v>
      </c>
      <c r="Q1791">
        <v>0.08294930875576037</v>
      </c>
      <c r="R1791">
        <f>AVERAGE(N1791:Q1791)</f>
        <v>0</v>
      </c>
    </row>
    <row r="1792" spans="1:24">
      <c r="A1792" t="s">
        <v>1813</v>
      </c>
      <c r="B1792">
        <v>0.5880952380952381</v>
      </c>
      <c r="C1792">
        <v>0.08803261816791516</v>
      </c>
      <c r="D1792">
        <v>0.5483443708609271</v>
      </c>
      <c r="E1792">
        <v>0.1739130434782609</v>
      </c>
      <c r="F1792">
        <v>0.67003367003367</v>
      </c>
      <c r="G1792">
        <v>0.1</v>
      </c>
      <c r="H1792">
        <v>0.7828947368421053</v>
      </c>
      <c r="I1792">
        <f>AVERAGE(D1792:H1792)</f>
        <v>0</v>
      </c>
      <c r="J1792">
        <v>0.9564356435643564</v>
      </c>
      <c r="K1792">
        <v>0.9275123558484349</v>
      </c>
      <c r="L1792">
        <v>0.7985462097611631</v>
      </c>
      <c r="M1792">
        <v>0.9984</v>
      </c>
      <c r="N1792">
        <v>0.8077617328519856</v>
      </c>
      <c r="O1792">
        <f>AVERAGE(J1792:N1792)</f>
        <v>0</v>
      </c>
      <c r="P1792">
        <v>0.6952141057934508</v>
      </c>
      <c r="Q1792">
        <v>0.1126760563380282</v>
      </c>
      <c r="R1792">
        <v>0.5768115942028985</v>
      </c>
      <c r="S1792">
        <v>0.1538461538461538</v>
      </c>
      <c r="T1792">
        <v>0.4917355371900826</v>
      </c>
      <c r="U1792">
        <f>AVERAGE(P1792:T1792)</f>
        <v>0</v>
      </c>
    </row>
    <row r="1793" spans="1:24">
      <c r="A1793" t="s">
        <v>1814</v>
      </c>
      <c r="B1793">
        <v>0.4543057996485061</v>
      </c>
      <c r="C1793">
        <v>0.1382335033521508</v>
      </c>
      <c r="D1793">
        <v>0.6884531590413944</v>
      </c>
      <c r="E1793">
        <v>0.06976744186046512</v>
      </c>
      <c r="F1793">
        <v>0.3786764705882353</v>
      </c>
      <c r="G1793">
        <v>0</v>
      </c>
      <c r="H1793">
        <v>0</v>
      </c>
      <c r="I1793">
        <v>0.3815261044176707</v>
      </c>
      <c r="J1793">
        <f>AVERAGE(D1793:I1793)</f>
        <v>0</v>
      </c>
      <c r="K1793">
        <v>0.5670103092783505</v>
      </c>
      <c r="L1793">
        <v>0.9643835616438357</v>
      </c>
      <c r="M1793">
        <v>0.7043879907621247</v>
      </c>
      <c r="N1793">
        <v>0.9990384615384615</v>
      </c>
      <c r="O1793">
        <v>1</v>
      </c>
      <c r="P1793">
        <v>0.9651293588301463</v>
      </c>
      <c r="Q1793">
        <f>AVERAGE(K1793:P1793)</f>
        <v>0</v>
      </c>
      <c r="R1793">
        <v>0.5912067352666043</v>
      </c>
      <c r="S1793">
        <v>0.07058823529411765</v>
      </c>
      <c r="T1793">
        <v>0.3264659270998415</v>
      </c>
      <c r="U1793" t="e">
        <f>#NUM!</f>
        <v>#NUM!</v>
      </c>
      <c r="V1793" t="e">
        <f>#NUM!</f>
        <v>#NUM!</v>
      </c>
      <c r="W1793">
        <v>0.5066666666666666</v>
      </c>
      <c r="X1793">
        <f>AVERAGE(R1793:W1793)</f>
        <v>0</v>
      </c>
    </row>
    <row r="1794" spans="1:24">
      <c r="A1794" t="s">
        <v>1815</v>
      </c>
      <c r="B1794">
        <v>0.5548489666136724</v>
      </c>
      <c r="C1794">
        <v>0.2602935084340255</v>
      </c>
      <c r="D1794">
        <v>0.5391304347826087</v>
      </c>
      <c r="E1794">
        <v>0.06097560975609756</v>
      </c>
      <c r="F1794">
        <v>0.8225108225108225</v>
      </c>
      <c r="G1794">
        <v>0</v>
      </c>
      <c r="H1794">
        <v>0.40625</v>
      </c>
      <c r="I1794">
        <f>AVERAGE(D1794:H1794)</f>
        <v>0</v>
      </c>
      <c r="J1794">
        <v>0.8759398496240601</v>
      </c>
      <c r="K1794">
        <v>0.9948979591836735</v>
      </c>
      <c r="L1794">
        <v>0.5464824120603015</v>
      </c>
      <c r="M1794">
        <v>0.9948453608247423</v>
      </c>
      <c r="N1794">
        <v>0.9198542805100182</v>
      </c>
      <c r="O1794">
        <f>AVERAGE(J1794:N1794)</f>
        <v>0</v>
      </c>
      <c r="P1794">
        <v>0.6146220570012391</v>
      </c>
      <c r="Q1794">
        <v>0.1075268817204301</v>
      </c>
      <c r="R1794">
        <v>0.6317539484621779</v>
      </c>
      <c r="S1794" t="e">
        <f>#NUM!</f>
        <v>#NUM!</v>
      </c>
      <c r="T1794">
        <v>0.4153354632587859</v>
      </c>
      <c r="U1794">
        <f>AVERAGE(P1794:T1794)</f>
        <v>0</v>
      </c>
    </row>
    <row r="1795" spans="1:24">
      <c r="A1795" t="s">
        <v>1816</v>
      </c>
      <c r="B1795">
        <v>0.5824074074074074</v>
      </c>
      <c r="C1795">
        <v>0.1286748674466397</v>
      </c>
      <c r="D1795">
        <v>0.7242268041237113</v>
      </c>
      <c r="E1795">
        <v>0</v>
      </c>
      <c r="F1795">
        <v>0.7084398976982097</v>
      </c>
      <c r="G1795">
        <v>0.3103448275862069</v>
      </c>
      <c r="H1795">
        <v>0.2528735632183908</v>
      </c>
      <c r="I1795">
        <f>AVERAGE(D1795:H1795)</f>
        <v>0</v>
      </c>
      <c r="J1795">
        <v>0.7528901734104047</v>
      </c>
      <c r="K1795">
        <v>0.9990384615384615</v>
      </c>
      <c r="L1795">
        <v>0.7184325108853411</v>
      </c>
      <c r="M1795">
        <v>0.9718026183282981</v>
      </c>
      <c r="N1795">
        <v>0.9370860927152318</v>
      </c>
      <c r="O1795">
        <f>AVERAGE(J1795:N1795)</f>
        <v>0</v>
      </c>
      <c r="P1795">
        <v>0.6690476190476191</v>
      </c>
      <c r="Q1795" t="e">
        <f>#NUM!</f>
        <v>#NUM!</v>
      </c>
      <c r="R1795">
        <v>0.642691415313225</v>
      </c>
      <c r="S1795">
        <v>0.3802816901408451</v>
      </c>
      <c r="T1795">
        <v>0.32</v>
      </c>
      <c r="U1795">
        <f>AVERAGE(P1795:T1795)</f>
        <v>0</v>
      </c>
    </row>
    <row r="1796" spans="1:24">
      <c r="A1796" t="s">
        <v>1817</v>
      </c>
      <c r="B1796">
        <v>0.5520833333333334</v>
      </c>
      <c r="C1796">
        <v>0.3809811797499036</v>
      </c>
      <c r="D1796">
        <v>0.2592592592592592</v>
      </c>
      <c r="E1796">
        <v>0</v>
      </c>
      <c r="F1796">
        <v>0.8566978193146417</v>
      </c>
      <c r="G1796">
        <v>0.1612903225806452</v>
      </c>
      <c r="H1796">
        <v>0.7652173913043478</v>
      </c>
      <c r="I1796">
        <f>AVERAGE(D1796:H1796)</f>
        <v>0</v>
      </c>
      <c r="J1796">
        <v>0.9675745784695201</v>
      </c>
      <c r="K1796">
        <v>0.9967602591792657</v>
      </c>
      <c r="L1796">
        <v>0.4835680751173709</v>
      </c>
      <c r="M1796">
        <v>0.9909560723514211</v>
      </c>
      <c r="N1796">
        <v>0.910958904109589</v>
      </c>
      <c r="O1796">
        <f>AVERAGE(J1796:N1796)</f>
        <v>0</v>
      </c>
      <c r="P1796">
        <v>0.3726235741444867</v>
      </c>
      <c r="Q1796" t="e">
        <f>#NUM!</f>
        <v>#NUM!</v>
      </c>
      <c r="R1796">
        <v>0.5939524838012958</v>
      </c>
      <c r="S1796">
        <v>0.2690582959641256</v>
      </c>
      <c r="T1796">
        <v>0.7473460721868365</v>
      </c>
      <c r="U1796">
        <f>AVERAGE(P1796:T1796)</f>
        <v>0</v>
      </c>
    </row>
    <row r="1797" spans="1:24">
      <c r="A1797" t="s">
        <v>1818</v>
      </c>
      <c r="B1797">
        <v>0.5266666666666666</v>
      </c>
      <c r="C1797">
        <v>0.3053365284751868</v>
      </c>
      <c r="D1797">
        <v>0.5267558528428093</v>
      </c>
      <c r="E1797">
        <v>0.02380952380952381</v>
      </c>
      <c r="F1797">
        <v>0.8774834437086093</v>
      </c>
      <c r="G1797">
        <v>0.009708737864077669</v>
      </c>
      <c r="H1797">
        <v>0.3225806451612903</v>
      </c>
      <c r="I1797">
        <f>AVERAGE(D1797:H1797)</f>
        <v>0</v>
      </c>
      <c r="J1797">
        <v>0.8853820598006644</v>
      </c>
      <c r="K1797">
        <v>0.9818652849740933</v>
      </c>
      <c r="L1797">
        <v>0.5066815144766147</v>
      </c>
      <c r="M1797">
        <v>0.99179580674567</v>
      </c>
      <c r="N1797">
        <v>0.9751196172248804</v>
      </c>
      <c r="O1797">
        <f>AVERAGE(J1797:N1797)</f>
        <v>0</v>
      </c>
      <c r="P1797">
        <v>0.6415478615071283</v>
      </c>
      <c r="Q1797">
        <v>0.03125</v>
      </c>
      <c r="R1797">
        <v>0.5247524752475248</v>
      </c>
      <c r="S1797">
        <v>0.01769911504424779</v>
      </c>
      <c r="T1797">
        <v>0.4329004329004329</v>
      </c>
      <c r="U1797">
        <f>AVERAGE(P1797:T1797)</f>
        <v>0</v>
      </c>
    </row>
    <row r="1798" spans="1:24">
      <c r="A1798" t="s">
        <v>1819</v>
      </c>
      <c r="B1798">
        <v>0.6511450381679389</v>
      </c>
      <c r="C1798">
        <v>0.2390079407279956</v>
      </c>
      <c r="D1798">
        <v>0.7504873294346979</v>
      </c>
      <c r="E1798">
        <v>0.05555555555555555</v>
      </c>
      <c r="F1798">
        <v>0.8337078651685393</v>
      </c>
      <c r="G1798">
        <v>0.04395604395604396</v>
      </c>
      <c r="H1798">
        <v>0.5789473684210527</v>
      </c>
      <c r="I1798">
        <f>AVERAGE(D1798:H1798)</f>
        <v>0</v>
      </c>
      <c r="J1798">
        <v>0.9297365119196989</v>
      </c>
      <c r="K1798">
        <v>0.9922600619195047</v>
      </c>
      <c r="L1798">
        <v>0.653179190751445</v>
      </c>
      <c r="M1798">
        <v>0.9831560283687943</v>
      </c>
      <c r="N1798">
        <v>0.9378238341968912</v>
      </c>
      <c r="O1798">
        <f>AVERAGE(J1798:N1798)</f>
        <v>0</v>
      </c>
      <c r="P1798">
        <v>0.8071278825995808</v>
      </c>
      <c r="Q1798">
        <v>0.06896551724137931</v>
      </c>
      <c r="R1798">
        <v>0.6648745519713262</v>
      </c>
      <c r="S1798">
        <v>0.07655502392344499</v>
      </c>
      <c r="T1798">
        <v>0.5641025641025641</v>
      </c>
      <c r="U1798">
        <f>AVERAGE(P1798:T1798)</f>
        <v>0</v>
      </c>
    </row>
    <row r="1799" spans="1:24">
      <c r="A1799" t="s">
        <v>1820</v>
      </c>
      <c r="B1799">
        <v>0.541335453100159</v>
      </c>
      <c r="C1799">
        <v>0.07179480880903066</v>
      </c>
      <c r="D1799">
        <v>0.5774647887323944</v>
      </c>
      <c r="E1799">
        <v>0.1</v>
      </c>
      <c r="F1799">
        <v>0.6875</v>
      </c>
      <c r="G1799">
        <v>0.1895734597156398</v>
      </c>
      <c r="H1799">
        <v>0.6237113402061856</v>
      </c>
      <c r="I1799">
        <f>AVERAGE(D1799:H1799)</f>
        <v>0</v>
      </c>
      <c r="J1799">
        <v>0.835742444152431</v>
      </c>
      <c r="K1799">
        <v>0.962843295638126</v>
      </c>
      <c r="L1799">
        <v>0.7928416485900217</v>
      </c>
      <c r="M1799">
        <v>0.9703915950334289</v>
      </c>
      <c r="N1799">
        <v>0.8270676691729323</v>
      </c>
      <c r="O1799">
        <f>AVERAGE(J1799:N1799)</f>
        <v>0</v>
      </c>
      <c r="P1799">
        <v>0.6314631463146315</v>
      </c>
      <c r="Q1799">
        <v>0.05882352941176471</v>
      </c>
      <c r="R1799">
        <v>0.6094986807387863</v>
      </c>
      <c r="S1799">
        <v>0.2836879432624114</v>
      </c>
      <c r="T1799">
        <v>0.4849699398797596</v>
      </c>
      <c r="U1799">
        <f>AVERAGE(P1799:T1799)</f>
        <v>0</v>
      </c>
    </row>
    <row r="1800" spans="1:24">
      <c r="A1800" t="s">
        <v>1821</v>
      </c>
      <c r="B1800">
        <v>0.5691056910569106</v>
      </c>
      <c r="C1800">
        <v>0.1548466145074914</v>
      </c>
      <c r="D1800">
        <v>0.6095238095238096</v>
      </c>
      <c r="E1800">
        <v>0.08695652173913043</v>
      </c>
      <c r="F1800">
        <v>0.7177121771217713</v>
      </c>
      <c r="G1800">
        <v>0.3010752688172043</v>
      </c>
      <c r="H1800">
        <v>0.5</v>
      </c>
      <c r="I1800">
        <f>AVERAGE(D1800:H1800)</f>
        <v>0</v>
      </c>
      <c r="J1800">
        <v>0.9225490196078432</v>
      </c>
      <c r="K1800">
        <v>0.9425675675675675</v>
      </c>
      <c r="L1800">
        <v>0.688953488372093</v>
      </c>
      <c r="M1800">
        <v>0.9971264367816092</v>
      </c>
      <c r="N1800">
        <v>0.8313008130081301</v>
      </c>
      <c r="O1800">
        <f>AVERAGE(J1800:N1800)</f>
        <v>0</v>
      </c>
      <c r="P1800">
        <v>0.6139088729016786</v>
      </c>
      <c r="Q1800">
        <v>0.06779661016949153</v>
      </c>
      <c r="R1800">
        <v>0.6794759825327511</v>
      </c>
      <c r="S1800">
        <v>0.4571428571428571</v>
      </c>
      <c r="T1800">
        <v>0.4598130841121495</v>
      </c>
      <c r="U1800">
        <f>AVERAGE(P1800:T1800)</f>
        <v>0</v>
      </c>
    </row>
    <row r="1801" spans="1:24">
      <c r="A1801" t="s">
        <v>1822</v>
      </c>
      <c r="B1801">
        <v>0.4028268551236749</v>
      </c>
      <c r="C1801">
        <v>0.1039134328382522</v>
      </c>
      <c r="D1801">
        <v>0.6456043956043956</v>
      </c>
      <c r="E1801">
        <v>0</v>
      </c>
      <c r="F1801">
        <v>0.4097222222222222</v>
      </c>
      <c r="G1801">
        <v>0.05625</v>
      </c>
      <c r="H1801">
        <v>0.2071005917159763</v>
      </c>
      <c r="I1801">
        <f>AVERAGE(D1801:H1801)</f>
        <v>0</v>
      </c>
      <c r="J1801">
        <v>0.6419270833333334</v>
      </c>
      <c r="K1801">
        <v>0.9982222222222222</v>
      </c>
      <c r="L1801">
        <v>0.6271428571428571</v>
      </c>
      <c r="M1801">
        <v>0.8672839506172839</v>
      </c>
      <c r="N1801">
        <v>0.9906542056074766</v>
      </c>
      <c r="O1801">
        <f>AVERAGE(J1801:N1801)</f>
        <v>0</v>
      </c>
      <c r="P1801">
        <v>0.5377574370709381</v>
      </c>
      <c r="Q1801" t="e">
        <f>#NUM!</f>
        <v>#NUM!</v>
      </c>
      <c r="R1801">
        <v>0.406896551724138</v>
      </c>
      <c r="S1801">
        <v>0.06040268456375839</v>
      </c>
      <c r="T1801">
        <v>0.3286384976525822</v>
      </c>
      <c r="U1801">
        <f>AVERAGE(P1801:T1801)</f>
        <v>0</v>
      </c>
    </row>
    <row r="1802" spans="1:24">
      <c r="A1802" t="s">
        <v>1823</v>
      </c>
      <c r="B1802">
        <v>0.6325757575757576</v>
      </c>
      <c r="C1802">
        <v>0.1154436088260263</v>
      </c>
      <c r="D1802">
        <v>0.5909090909090909</v>
      </c>
      <c r="E1802">
        <v>0.08163265306122448</v>
      </c>
      <c r="F1802">
        <v>0.7640449438202247</v>
      </c>
      <c r="G1802">
        <v>0</v>
      </c>
      <c r="H1802">
        <v>0.6578947368421053</v>
      </c>
      <c r="I1802">
        <f>AVERAGE(D1802:H1802)</f>
        <v>0</v>
      </c>
      <c r="J1802">
        <v>0.9079254079254079</v>
      </c>
      <c r="K1802">
        <v>0.969315499606609</v>
      </c>
      <c r="L1802">
        <v>0.767175572519084</v>
      </c>
      <c r="M1802">
        <v>0.9984289080911233</v>
      </c>
      <c r="N1802">
        <v>0.8333333333333334</v>
      </c>
      <c r="O1802">
        <f>AVERAGE(J1802:N1802)</f>
        <v>0</v>
      </c>
      <c r="P1802">
        <v>0.6707616707616708</v>
      </c>
      <c r="Q1802">
        <v>0.08695652173913043</v>
      </c>
      <c r="R1802">
        <v>0.7253333333333334</v>
      </c>
      <c r="S1802" t="e">
        <f>#NUM!</f>
        <v>#NUM!</v>
      </c>
      <c r="T1802">
        <v>0.5357142857142857</v>
      </c>
      <c r="U1802">
        <f>AVERAGE(P1802:T1802)</f>
        <v>0</v>
      </c>
    </row>
    <row r="1803" spans="1:24">
      <c r="A1803" t="s">
        <v>1824</v>
      </c>
      <c r="B1803">
        <v>0.6291666666666667</v>
      </c>
      <c r="C1803">
        <v>0.238813968599544</v>
      </c>
      <c r="D1803">
        <v>0.5451977401129944</v>
      </c>
      <c r="E1803">
        <v>0</v>
      </c>
      <c r="F1803">
        <v>0.8700854700854701</v>
      </c>
      <c r="G1803">
        <v>0.05263157894736842</v>
      </c>
      <c r="H1803">
        <v>0.2524271844660194</v>
      </c>
      <c r="I1803">
        <f>AVERAGE(D1803:H1803)</f>
        <v>0</v>
      </c>
      <c r="J1803">
        <v>0.9018912529550828</v>
      </c>
      <c r="K1803">
        <v>0.9862542955326461</v>
      </c>
      <c r="L1803">
        <v>0.5902439024390244</v>
      </c>
      <c r="M1803">
        <v>0.9407281964436918</v>
      </c>
      <c r="N1803">
        <v>0.9758551307847082</v>
      </c>
      <c r="O1803">
        <f>AVERAGE(J1803:N1803)</f>
        <v>0</v>
      </c>
      <c r="P1803">
        <v>0.6126984126984127</v>
      </c>
      <c r="Q1803" t="e">
        <f>#NUM!</f>
        <v>#NUM!</v>
      </c>
      <c r="R1803">
        <v>0.7563150074294205</v>
      </c>
      <c r="S1803">
        <v>0.02222222222222222</v>
      </c>
      <c r="T1803">
        <v>0.3687943262411347</v>
      </c>
      <c r="U1803">
        <f>AVERAGE(P1803:T1803)</f>
        <v>0</v>
      </c>
    </row>
    <row r="1804" spans="1:24">
      <c r="A1804" t="s">
        <v>1825</v>
      </c>
      <c r="B1804">
        <v>0.6692982456140351</v>
      </c>
      <c r="C1804">
        <v>0.09476656216273499</v>
      </c>
      <c r="D1804">
        <v>0.736986301369863</v>
      </c>
      <c r="E1804">
        <v>0.1363636363636364</v>
      </c>
      <c r="F1804">
        <v>0.6287878787878788</v>
      </c>
      <c r="G1804">
        <v>0.1666666666666667</v>
      </c>
      <c r="H1804">
        <v>0.7337461300309598</v>
      </c>
      <c r="I1804">
        <f>AVERAGE(D1804:H1804)</f>
        <v>0</v>
      </c>
      <c r="J1804">
        <v>0.8722580645161291</v>
      </c>
      <c r="K1804">
        <v>0.948905109489051</v>
      </c>
      <c r="L1804">
        <v>0.9139784946236559</v>
      </c>
      <c r="M1804">
        <v>0.9973404255319149</v>
      </c>
      <c r="N1804">
        <v>0.8102815177478581</v>
      </c>
      <c r="O1804">
        <f>AVERAGE(J1804:N1804)</f>
        <v>0</v>
      </c>
      <c r="P1804">
        <v>0.7339699863574353</v>
      </c>
      <c r="Q1804">
        <v>0.1132075471698113</v>
      </c>
      <c r="R1804">
        <v>0.7023977433004231</v>
      </c>
      <c r="S1804">
        <v>0.2352941176470588</v>
      </c>
      <c r="T1804">
        <v>0.6629370629370629</v>
      </c>
      <c r="U1804">
        <f>AVERAGE(P1804:T1804)</f>
        <v>0</v>
      </c>
    </row>
    <row r="1805" spans="1:24">
      <c r="A1805" t="s">
        <v>1826</v>
      </c>
      <c r="B1805">
        <v>0.6416666666666667</v>
      </c>
      <c r="C1805">
        <v>0.09119346786981641</v>
      </c>
      <c r="D1805">
        <v>0.7029478458049887</v>
      </c>
      <c r="E1805">
        <v>0.08695652173913043</v>
      </c>
      <c r="F1805">
        <v>0.7944111776447106</v>
      </c>
      <c r="G1805">
        <v>0.5357142857142857</v>
      </c>
      <c r="H1805">
        <v>0.2173913043478261</v>
      </c>
      <c r="I1805">
        <f>AVERAGE(D1805:H1805)</f>
        <v>0</v>
      </c>
      <c r="J1805">
        <v>0.7971014492753623</v>
      </c>
      <c r="K1805">
        <v>0.967714528462192</v>
      </c>
      <c r="L1805">
        <v>0.7753934191702432</v>
      </c>
      <c r="M1805">
        <v>0.9701365187713311</v>
      </c>
      <c r="N1805">
        <v>0.9536757301107754</v>
      </c>
      <c r="O1805">
        <f>AVERAGE(J1805:N1805)</f>
        <v>0</v>
      </c>
      <c r="P1805">
        <v>0.6850828729281768</v>
      </c>
      <c r="Q1805">
        <v>0.0634920634920635</v>
      </c>
      <c r="R1805">
        <v>0.7537878787878789</v>
      </c>
      <c r="S1805">
        <v>0.3846153846153846</v>
      </c>
      <c r="T1805">
        <v>0.302013422818792</v>
      </c>
      <c r="U1805">
        <f>AVERAGE(P1805:T1805)</f>
        <v>0</v>
      </c>
    </row>
    <row r="1806" spans="1:24">
      <c r="A1806" t="s">
        <v>1827</v>
      </c>
      <c r="B1806">
        <v>0.6607843137254902</v>
      </c>
      <c r="C1806">
        <v>0.1377069923617315</v>
      </c>
      <c r="D1806">
        <v>0.8812949640287769</v>
      </c>
      <c r="E1806">
        <v>0.08</v>
      </c>
      <c r="F1806">
        <v>0.7925764192139738</v>
      </c>
      <c r="G1806">
        <v>0.1809523809523809</v>
      </c>
      <c r="H1806">
        <v>0.2922077922077922</v>
      </c>
      <c r="I1806">
        <f>AVERAGE(D1806:H1806)</f>
        <v>0</v>
      </c>
      <c r="J1806">
        <v>0.8477088948787062</v>
      </c>
      <c r="K1806">
        <v>0.942713567839196</v>
      </c>
      <c r="L1806">
        <v>0.7526690391459074</v>
      </c>
      <c r="M1806">
        <v>0.9989071038251366</v>
      </c>
      <c r="N1806">
        <v>0.9584295612009238</v>
      </c>
      <c r="O1806">
        <f>AVERAGE(J1806:N1806)</f>
        <v>0</v>
      </c>
      <c r="P1806">
        <v>0.7704402515723271</v>
      </c>
      <c r="Q1806">
        <v>0.04761904761904762</v>
      </c>
      <c r="R1806">
        <v>0.75625</v>
      </c>
      <c r="S1806">
        <v>0.304</v>
      </c>
      <c r="T1806">
        <v>0.3829787234042553</v>
      </c>
      <c r="U1806">
        <f>AVERAGE(P1806:T1806)</f>
        <v>0</v>
      </c>
    </row>
    <row r="1807" spans="1:24">
      <c r="A1807" t="s">
        <v>1828</v>
      </c>
      <c r="B1807">
        <v>0.6176961602671118</v>
      </c>
      <c r="C1807">
        <v>0.2012759047974112</v>
      </c>
      <c r="D1807">
        <v>0.7331670822942643</v>
      </c>
      <c r="E1807">
        <v>0.03703703703703703</v>
      </c>
      <c r="F1807">
        <v>0.8596491228070176</v>
      </c>
      <c r="G1807">
        <v>0.005263157894736842</v>
      </c>
      <c r="H1807">
        <v>0</v>
      </c>
      <c r="I1807">
        <v>0.684931506849315</v>
      </c>
      <c r="J1807">
        <f>AVERAGE(D1807:I1807)</f>
        <v>0</v>
      </c>
      <c r="K1807">
        <v>0.849435382685069</v>
      </c>
      <c r="L1807">
        <v>0.9709649871904356</v>
      </c>
      <c r="M1807">
        <v>0.6682242990654206</v>
      </c>
      <c r="N1807">
        <v>1</v>
      </c>
      <c r="O1807">
        <v>1</v>
      </c>
      <c r="P1807">
        <v>0.9795709908069459</v>
      </c>
      <c r="Q1807">
        <f>AVERAGE(K1807:P1807)</f>
        <v>0</v>
      </c>
      <c r="R1807">
        <v>0.7214723926380369</v>
      </c>
      <c r="S1807">
        <v>0.03225806451612903</v>
      </c>
      <c r="T1807">
        <v>0.6391304347826087</v>
      </c>
      <c r="U1807">
        <v>0.01047120418848167</v>
      </c>
      <c r="V1807" t="e">
        <f>#NUM!</f>
        <v>#NUM!</v>
      </c>
      <c r="W1807">
        <v>0.7712082262210797</v>
      </c>
      <c r="X1807">
        <f>AVERAGE(R1807:W1807)</f>
        <v>0</v>
      </c>
    </row>
    <row r="1808" spans="1:24">
      <c r="A1808" t="s">
        <v>1829</v>
      </c>
      <c r="B1808">
        <v>0.7360360360360361</v>
      </c>
      <c r="C1808">
        <v>0.1440523452674055</v>
      </c>
      <c r="D1808">
        <v>0.68561872909699</v>
      </c>
      <c r="E1808">
        <v>0</v>
      </c>
      <c r="F1808">
        <v>0.9026717557251909</v>
      </c>
      <c r="G1808">
        <v>0.3243243243243243</v>
      </c>
      <c r="H1808">
        <v>0</v>
      </c>
      <c r="I1808">
        <v>0.6216216216216216</v>
      </c>
      <c r="J1808">
        <f>AVERAGE(D1808:I1808)</f>
        <v>0</v>
      </c>
      <c r="K1808">
        <v>0.905055487053021</v>
      </c>
      <c r="L1808">
        <v>0.9750922509225092</v>
      </c>
      <c r="M1808">
        <v>0.7747440273037542</v>
      </c>
      <c r="N1808">
        <v>0.9913127413127413</v>
      </c>
      <c r="O1808">
        <v>1</v>
      </c>
      <c r="P1808">
        <v>0.9481081081081081</v>
      </c>
      <c r="Q1808">
        <f>AVERAGE(K1808:P1808)</f>
        <v>0</v>
      </c>
      <c r="R1808">
        <v>0.7056798623063683</v>
      </c>
      <c r="S1808" t="e">
        <f>#NUM!</f>
        <v>#NUM!</v>
      </c>
      <c r="T1808">
        <v>0.837909654561559</v>
      </c>
      <c r="U1808">
        <v>0.4485981308411215</v>
      </c>
      <c r="V1808" t="e">
        <f>#NUM!</f>
        <v>#NUM!</v>
      </c>
      <c r="W1808">
        <v>0.6609195402298851</v>
      </c>
      <c r="X1808">
        <f>AVERAGE(R1808:W1808)</f>
        <v>0</v>
      </c>
    </row>
    <row r="1809" spans="1:21">
      <c r="A1809" t="s">
        <v>1830</v>
      </c>
      <c r="B1809">
        <v>0.5515806988352745</v>
      </c>
      <c r="C1809">
        <v>0.104674265128899</v>
      </c>
      <c r="D1809">
        <v>0.5893719806763285</v>
      </c>
      <c r="E1809">
        <v>0</v>
      </c>
      <c r="F1809">
        <v>0.6438356164383562</v>
      </c>
      <c r="G1809">
        <v>0.2105263157894737</v>
      </c>
      <c r="H1809">
        <v>0.5060240963855421</v>
      </c>
      <c r="I1809">
        <f>AVERAGE(D1809:H1809)</f>
        <v>0</v>
      </c>
      <c r="J1809">
        <v>0.8846815834767642</v>
      </c>
      <c r="K1809">
        <v>0.929553264604811</v>
      </c>
      <c r="L1809">
        <v>0.7359617682198327</v>
      </c>
      <c r="M1809">
        <v>0.993676603432701</v>
      </c>
      <c r="N1809">
        <v>0.8552278820375335</v>
      </c>
      <c r="O1809">
        <f>AVERAGE(J1809:N1809)</f>
        <v>0</v>
      </c>
      <c r="P1809">
        <v>0.6944971537001897</v>
      </c>
      <c r="Q1809" t="e">
        <f>#NUM!</f>
        <v>#NUM!</v>
      </c>
      <c r="R1809">
        <v>0.5724725943970768</v>
      </c>
      <c r="S1809">
        <v>0.3278688524590164</v>
      </c>
      <c r="T1809">
        <v>0.2926829268292683</v>
      </c>
      <c r="U1809">
        <f>AVERAGE(P1809:T1809)</f>
        <v>0</v>
      </c>
    </row>
    <row r="1810" spans="1:21">
      <c r="A1810" t="s">
        <v>1831</v>
      </c>
      <c r="B1810">
        <v>0.4990740740740741</v>
      </c>
      <c r="C1810" t="e">
        <f>#NUM!</f>
        <v>#NUM!</v>
      </c>
      <c r="D1810">
        <v>0.4964028776978417</v>
      </c>
      <c r="E1810">
        <v>0.0625</v>
      </c>
      <c r="F1810">
        <v>0.7299703264094956</v>
      </c>
      <c r="G1810" t="e">
        <f>#NUM!</f>
        <v>#NUM!</v>
      </c>
      <c r="H1810">
        <v>0.1333333333333333</v>
      </c>
      <c r="I1810">
        <f>AVERAGE(D1810:H1810)</f>
        <v>0</v>
      </c>
      <c r="J1810">
        <v>0.8091603053435115</v>
      </c>
      <c r="K1810">
        <v>0.9483471074380165</v>
      </c>
      <c r="L1810">
        <v>0.6729475100942126</v>
      </c>
      <c r="M1810">
        <v>0.9564814814814815</v>
      </c>
      <c r="N1810">
        <v>0.8995024875621891</v>
      </c>
      <c r="O1810">
        <f>AVERAGE(J1810:N1810)</f>
        <v>0</v>
      </c>
      <c r="P1810">
        <v>0.592274678111588</v>
      </c>
      <c r="Q1810">
        <v>0.08284023668639053</v>
      </c>
      <c r="R1810">
        <v>0.5956416464891041</v>
      </c>
      <c r="S1810" t="e">
        <f>#NUM!</f>
        <v>#NUM!</v>
      </c>
      <c r="T1810">
        <v>0.1075268817204301</v>
      </c>
      <c r="U1810">
        <f>AVERAGE(P1810:T1810)</f>
        <v>0</v>
      </c>
    </row>
    <row r="1811" spans="1:21">
      <c r="A1811" t="s">
        <v>1832</v>
      </c>
      <c r="B1811">
        <v>0.5225375626043406</v>
      </c>
      <c r="C1811">
        <v>0.2498088513399107</v>
      </c>
      <c r="D1811">
        <v>0.5365853658536586</v>
      </c>
      <c r="E1811">
        <v>0.1518987341772152</v>
      </c>
      <c r="F1811">
        <v>0.8357348703170029</v>
      </c>
      <c r="G1811">
        <v>0.1517857142857143</v>
      </c>
      <c r="H1811">
        <v>0.5139664804469274</v>
      </c>
      <c r="I1811">
        <f>AVERAGE(D1811:H1811)</f>
        <v>0</v>
      </c>
      <c r="J1811">
        <v>0.9047044632086851</v>
      </c>
      <c r="K1811">
        <v>0.9722966934763181</v>
      </c>
      <c r="L1811">
        <v>0.5746180963572268</v>
      </c>
      <c r="M1811">
        <v>1</v>
      </c>
      <c r="N1811">
        <v>0.9018645731108931</v>
      </c>
      <c r="O1811">
        <f>AVERAGE(J1811:N1811)</f>
        <v>0</v>
      </c>
      <c r="P1811">
        <v>0.6130030959752323</v>
      </c>
      <c r="Q1811">
        <v>0.1967213114754098</v>
      </c>
      <c r="R1811">
        <v>0.5805805805805806</v>
      </c>
      <c r="S1811">
        <v>0.2635658914728682</v>
      </c>
      <c r="T1811">
        <v>0.4959568733153639</v>
      </c>
      <c r="U1811">
        <f>AVERAGE(P1811:T1811)</f>
        <v>0</v>
      </c>
    </row>
    <row r="1812" spans="1:21">
      <c r="A1812" t="s">
        <v>1833</v>
      </c>
      <c r="B1812">
        <v>0.5801801801801801</v>
      </c>
      <c r="C1812">
        <v>0.2440006486168519</v>
      </c>
      <c r="D1812">
        <v>0.459349593495935</v>
      </c>
      <c r="E1812">
        <v>0</v>
      </c>
      <c r="F1812">
        <v>0.8968105065666041</v>
      </c>
      <c r="G1812">
        <v>0.06914893617021277</v>
      </c>
      <c r="H1812">
        <v>0.2962962962962963</v>
      </c>
      <c r="I1812">
        <f>AVERAGE(D1812:H1812)</f>
        <v>0</v>
      </c>
      <c r="J1812">
        <v>0.8819444444444444</v>
      </c>
      <c r="K1812">
        <v>0.9836660617059891</v>
      </c>
      <c r="L1812">
        <v>0.561525129982669</v>
      </c>
      <c r="M1812">
        <v>0.9642082429501084</v>
      </c>
      <c r="N1812">
        <v>0.9384615384615385</v>
      </c>
      <c r="O1812">
        <f>AVERAGE(J1812:N1812)</f>
        <v>0</v>
      </c>
      <c r="P1812">
        <v>0.490238611713666</v>
      </c>
      <c r="Q1812" t="e">
        <f>#NUM!</f>
        <v>#NUM!</v>
      </c>
      <c r="R1812">
        <v>0.7563291139240507</v>
      </c>
      <c r="S1812">
        <v>0.1111111111111111</v>
      </c>
      <c r="T1812">
        <v>0.3404255319148936</v>
      </c>
      <c r="U1812">
        <f>AVERAGE(P1812:T1812)</f>
        <v>0</v>
      </c>
    </row>
    <row r="1813" spans="1:21">
      <c r="A1813" t="s">
        <v>1834</v>
      </c>
      <c r="B1813">
        <v>0.4701754385964912</v>
      </c>
      <c r="C1813" t="e">
        <f>#NUM!</f>
        <v>#NUM!</v>
      </c>
      <c r="D1813">
        <v>0.4249667994687915</v>
      </c>
      <c r="E1813" t="e">
        <f>#NUM!</f>
        <v>#NUM!</v>
      </c>
      <c r="F1813">
        <v>0.5581395348837209</v>
      </c>
      <c r="G1813" t="e">
        <f>#NUM!</f>
        <v>#NUM!</v>
      </c>
      <c r="H1813" t="e">
        <f>#NUM!</f>
        <v>#NUM!</v>
      </c>
      <c r="I1813">
        <f>AVERAGE(D1813:H1813)</f>
        <v>0</v>
      </c>
      <c r="J1813">
        <v>0.8191214470284238</v>
      </c>
      <c r="K1813">
        <v>0.9271929824561403</v>
      </c>
      <c r="L1813">
        <v>0.6454183266932271</v>
      </c>
      <c r="M1813">
        <v>0.9421052631578948</v>
      </c>
      <c r="N1813">
        <v>0.8964912280701754</v>
      </c>
      <c r="O1813">
        <f>AVERAGE(J1813:N1813)</f>
        <v>0</v>
      </c>
      <c r="P1813">
        <v>0.5599300087489063</v>
      </c>
      <c r="Q1813" t="e">
        <f>#NUM!</f>
        <v>#NUM!</v>
      </c>
      <c r="R1813">
        <v>0.496551724137931</v>
      </c>
      <c r="S1813" t="e">
        <f>#NUM!</f>
        <v>#NUM!</v>
      </c>
      <c r="T1813" t="e">
        <f>#NUM!</f>
        <v>#NUM!</v>
      </c>
      <c r="U1813">
        <f>AVERAGE(P1813:T1813)</f>
        <v>0</v>
      </c>
    </row>
    <row r="1814" spans="1:21">
      <c r="A1814" t="s">
        <v>1835</v>
      </c>
      <c r="B1814">
        <v>0.5659432387312187</v>
      </c>
      <c r="C1814">
        <v>0.1057341227155539</v>
      </c>
      <c r="D1814">
        <v>0.5417721518987342</v>
      </c>
      <c r="E1814">
        <v>0.05128205128205128</v>
      </c>
      <c r="F1814">
        <v>0.6539235412474849</v>
      </c>
      <c r="G1814">
        <v>0.1470588235294118</v>
      </c>
      <c r="H1814">
        <v>0.6381909547738693</v>
      </c>
      <c r="I1814">
        <f>AVERAGE(D1814:H1814)</f>
        <v>0</v>
      </c>
      <c r="J1814">
        <v>0.8169364881693649</v>
      </c>
      <c r="K1814">
        <v>0.996548748921484</v>
      </c>
      <c r="L1814">
        <v>0.8231098430813124</v>
      </c>
      <c r="M1814">
        <v>0.9946902654867257</v>
      </c>
      <c r="N1814">
        <v>0.7607607607607607</v>
      </c>
      <c r="O1814">
        <f>AVERAGE(J1814:N1814)</f>
        <v>0</v>
      </c>
      <c r="P1814">
        <v>0.5661375661375662</v>
      </c>
      <c r="Q1814">
        <v>0.08888888888888889</v>
      </c>
      <c r="R1814">
        <v>0.6871035940803383</v>
      </c>
      <c r="S1814">
        <v>0.2380952380952381</v>
      </c>
      <c r="T1814">
        <v>0.4495575221238938</v>
      </c>
      <c r="U1814">
        <f>AVERAGE(P1814:T1814)</f>
        <v>0</v>
      </c>
    </row>
    <row r="1815" spans="1:21">
      <c r="A1815" t="s">
        <v>1836</v>
      </c>
      <c r="B1815">
        <v>0.406140350877193</v>
      </c>
      <c r="C1815" t="e">
        <f>#NUM!</f>
        <v>#NUM!</v>
      </c>
      <c r="D1815">
        <v>0.2722602739726027</v>
      </c>
      <c r="E1815">
        <v>0.09210526315789473</v>
      </c>
      <c r="F1815">
        <v>0.6674816625916871</v>
      </c>
      <c r="G1815" t="e">
        <f>#NUM!</f>
        <v>#NUM!</v>
      </c>
      <c r="H1815">
        <v>0.3380281690140845</v>
      </c>
      <c r="I1815">
        <f>AVERAGE(D1815:H1815)</f>
        <v>0</v>
      </c>
      <c r="J1815">
        <v>0.9406474820143885</v>
      </c>
      <c r="K1815">
        <v>0.9558270676691729</v>
      </c>
      <c r="L1815">
        <v>0.6046511627906976</v>
      </c>
      <c r="M1815">
        <v>0.9947368421052631</v>
      </c>
      <c r="N1815">
        <v>0.7174929840972872</v>
      </c>
      <c r="O1815">
        <f>AVERAGE(J1815:N1815)</f>
        <v>0</v>
      </c>
      <c r="P1815">
        <v>0.4097938144329896</v>
      </c>
      <c r="Q1815">
        <v>0.1076923076923077</v>
      </c>
      <c r="R1815">
        <v>0.5623069001029867</v>
      </c>
      <c r="S1815" t="e">
        <f>#NUM!</f>
        <v>#NUM!</v>
      </c>
      <c r="T1815">
        <v>0.1209068010075567</v>
      </c>
      <c r="U1815">
        <f>AVERAGE(P1815:T1815)</f>
        <v>0</v>
      </c>
    </row>
    <row r="1816" spans="1:21">
      <c r="A1816" t="s">
        <v>1837</v>
      </c>
      <c r="B1816">
        <v>0.593859649122807</v>
      </c>
      <c r="C1816">
        <v>0.2363628785124054</v>
      </c>
      <c r="D1816">
        <v>0.5589887640449438</v>
      </c>
      <c r="E1816">
        <v>0.02631578947368421</v>
      </c>
      <c r="F1816">
        <v>0.8735362997658079</v>
      </c>
      <c r="G1816">
        <v>0.225</v>
      </c>
      <c r="H1816">
        <v>0.4276729559748428</v>
      </c>
      <c r="I1816">
        <f>AVERAGE(D1816:H1816)</f>
        <v>0</v>
      </c>
      <c r="J1816">
        <v>0.8992346938775511</v>
      </c>
      <c r="K1816">
        <v>0.9963702359346642</v>
      </c>
      <c r="L1816">
        <v>0.6129032258064516</v>
      </c>
      <c r="M1816">
        <v>0.9918367346938776</v>
      </c>
      <c r="N1816">
        <v>0.9021406727828746</v>
      </c>
      <c r="O1816">
        <f>AVERAGE(J1816:N1816)</f>
        <v>0</v>
      </c>
      <c r="P1816">
        <v>0.6277602523659306</v>
      </c>
      <c r="Q1816">
        <v>0.04651162790697674</v>
      </c>
      <c r="R1816">
        <v>0.6933085501858736</v>
      </c>
      <c r="S1816">
        <v>0.3529411764705883</v>
      </c>
      <c r="T1816">
        <v>0.4210526315789473</v>
      </c>
      <c r="U1816">
        <f>AVERAGE(P1816:T1816)</f>
        <v>0</v>
      </c>
    </row>
    <row r="1817" spans="1:21">
      <c r="A1817" t="s">
        <v>1838</v>
      </c>
      <c r="B1817">
        <v>0.542063492063492</v>
      </c>
      <c r="C1817">
        <v>0.2267256796765961</v>
      </c>
      <c r="D1817">
        <v>0.5863141524105754</v>
      </c>
      <c r="E1817">
        <v>0</v>
      </c>
      <c r="F1817">
        <v>0.8844621513944223</v>
      </c>
      <c r="G1817">
        <v>0.08585858585858586</v>
      </c>
      <c r="H1817">
        <v>0.5491803278688525</v>
      </c>
      <c r="I1817">
        <f>AVERAGE(D1817:H1817)</f>
        <v>0</v>
      </c>
      <c r="J1817">
        <v>0.8719611021069692</v>
      </c>
      <c r="K1817">
        <v>0.9621087314662273</v>
      </c>
      <c r="L1817">
        <v>0.6263627353815659</v>
      </c>
      <c r="M1817">
        <v>0.9934086629001884</v>
      </c>
      <c r="N1817">
        <v>0.9402460456942003</v>
      </c>
      <c r="O1817">
        <f>AVERAGE(J1817:N1817)</f>
        <v>0</v>
      </c>
      <c r="P1817">
        <v>0.6860782529572337</v>
      </c>
      <c r="Q1817" t="e">
        <f>#NUM!</f>
        <v>#NUM!</v>
      </c>
      <c r="R1817">
        <v>0.5223529411764707</v>
      </c>
      <c r="S1817">
        <v>0.1531531531531531</v>
      </c>
      <c r="T1817">
        <v>0.5214007782101169</v>
      </c>
      <c r="U1817">
        <f>AVERAGE(P1817:T1817)</f>
        <v>0</v>
      </c>
    </row>
    <row r="1818" spans="1:21">
      <c r="A1818" t="s">
        <v>1839</v>
      </c>
      <c r="B1818">
        <v>0.4954545454545455</v>
      </c>
      <c r="C1818">
        <v>0.3617479617517669</v>
      </c>
      <c r="D1818">
        <v>0.8686131386861314</v>
      </c>
      <c r="E1818">
        <v>0.0958904109589041</v>
      </c>
      <c r="F1818">
        <v>0.2531847133757962</v>
      </c>
      <c r="G1818">
        <v>0</v>
      </c>
      <c r="H1818">
        <v>0.1714285714285714</v>
      </c>
      <c r="I1818">
        <f>AVERAGE(D1818:H1818)</f>
        <v>0</v>
      </c>
      <c r="J1818">
        <v>0.2862694300518135</v>
      </c>
      <c r="K1818">
        <v>0.97514033680834</v>
      </c>
      <c r="L1818">
        <v>0.9046242774566474</v>
      </c>
      <c r="M1818">
        <v>0.9992418498862775</v>
      </c>
      <c r="N1818">
        <v>0.9864000000000001</v>
      </c>
      <c r="O1818">
        <f>AVERAGE(J1818:N1818)</f>
        <v>0</v>
      </c>
      <c r="P1818">
        <v>0.6044444444444445</v>
      </c>
      <c r="Q1818">
        <v>0.1261261261261261</v>
      </c>
      <c r="R1818">
        <v>0.3728018757327081</v>
      </c>
      <c r="S1818" t="e">
        <f>#NUM!</f>
        <v>#NUM!</v>
      </c>
      <c r="T1818">
        <v>0.2424242424242424</v>
      </c>
      <c r="U1818">
        <f>AVERAGE(P1818:T1818)</f>
        <v>0</v>
      </c>
    </row>
    <row r="1819" spans="1:21">
      <c r="A1819" t="s">
        <v>1840</v>
      </c>
      <c r="B1819">
        <v>0.6555386949924128</v>
      </c>
      <c r="C1819">
        <v>0.14509748660283</v>
      </c>
      <c r="D1819">
        <v>0.7735849056603774</v>
      </c>
      <c r="E1819">
        <v>0.02272727272727273</v>
      </c>
      <c r="F1819">
        <v>0.8037249283667621</v>
      </c>
      <c r="G1819">
        <v>0.025</v>
      </c>
      <c r="H1819">
        <v>0.4185022026431718</v>
      </c>
      <c r="I1819">
        <f>AVERAGE(D1819:H1819)</f>
        <v>0</v>
      </c>
      <c r="J1819">
        <v>0.8148148148148148</v>
      </c>
      <c r="K1819">
        <v>0.9886178861788618</v>
      </c>
      <c r="L1819">
        <v>0.7338709677419355</v>
      </c>
      <c r="M1819">
        <v>0.9984350547730829</v>
      </c>
      <c r="N1819">
        <v>0.928505957836847</v>
      </c>
      <c r="O1819">
        <f>AVERAGE(J1819:N1819)</f>
        <v>0</v>
      </c>
      <c r="P1819">
        <v>0.6165413533834586</v>
      </c>
      <c r="Q1819">
        <v>0.03846153846153846</v>
      </c>
      <c r="R1819">
        <v>0.7879213483146066</v>
      </c>
      <c r="S1819">
        <v>0.04651162790697674</v>
      </c>
      <c r="T1819">
        <v>0.475</v>
      </c>
      <c r="U1819">
        <f>AVERAGE(P1819:T1819)</f>
        <v>0</v>
      </c>
    </row>
    <row r="1820" spans="1:21">
      <c r="A1820" t="s">
        <v>1841</v>
      </c>
      <c r="B1820">
        <v>0.6071428571428571</v>
      </c>
      <c r="C1820">
        <v>0.1427224708591972</v>
      </c>
      <c r="D1820">
        <v>0.703921568627451</v>
      </c>
      <c r="E1820">
        <v>0</v>
      </c>
      <c r="F1820">
        <v>0.8255813953488372</v>
      </c>
      <c r="G1820">
        <v>0.05147058823529412</v>
      </c>
      <c r="H1820">
        <v>0.2543352601156069</v>
      </c>
      <c r="I1820">
        <f>AVERAGE(D1820:H1820)</f>
        <v>0</v>
      </c>
      <c r="J1820">
        <v>0.7173333333333334</v>
      </c>
      <c r="K1820">
        <v>0.9791833466773419</v>
      </c>
      <c r="L1820">
        <v>0.7253012048192771</v>
      </c>
      <c r="M1820">
        <v>0.99644128113879</v>
      </c>
      <c r="N1820">
        <v>0.9770009199632015</v>
      </c>
      <c r="O1820">
        <f>AVERAGE(J1820:N1820)</f>
        <v>0</v>
      </c>
      <c r="P1820">
        <v>0.6641998149861239</v>
      </c>
      <c r="Q1820" t="e">
        <f>#NUM!</f>
        <v>#NUM!</v>
      </c>
      <c r="R1820">
        <v>0.700888450148075</v>
      </c>
      <c r="S1820">
        <v>0.09523809523809523</v>
      </c>
      <c r="T1820">
        <v>0.3636363636363636</v>
      </c>
      <c r="U1820">
        <f>AVERAGE(P1820:T1820)</f>
        <v>0</v>
      </c>
    </row>
    <row r="1821" spans="1:21">
      <c r="A1821" t="s">
        <v>1842</v>
      </c>
      <c r="B1821">
        <v>0.5633333333333334</v>
      </c>
      <c r="C1821">
        <v>0.1405972367634618</v>
      </c>
      <c r="D1821">
        <v>0.6503856041131105</v>
      </c>
      <c r="E1821">
        <v>0.1785714285714286</v>
      </c>
      <c r="F1821">
        <v>0.7089337175792507</v>
      </c>
      <c r="G1821">
        <v>0.164021164021164</v>
      </c>
      <c r="H1821">
        <v>0.6210045662100456</v>
      </c>
      <c r="I1821">
        <f>AVERAGE(D1821:H1821)</f>
        <v>0</v>
      </c>
      <c r="J1821">
        <v>0.8865598027127004</v>
      </c>
      <c r="K1821">
        <v>0.9798951048951049</v>
      </c>
      <c r="L1821">
        <v>0.735052754982415</v>
      </c>
      <c r="M1821">
        <v>0.9990108803165183</v>
      </c>
      <c r="N1821">
        <v>0.8144750254841998</v>
      </c>
      <c r="O1821">
        <f>AVERAGE(J1821:N1821)</f>
        <v>0</v>
      </c>
      <c r="P1821">
        <v>0.6893732970027248</v>
      </c>
      <c r="Q1821">
        <v>0.2247191011235955</v>
      </c>
      <c r="R1821">
        <v>0.6007326007326007</v>
      </c>
      <c r="S1821">
        <v>0.2805429864253394</v>
      </c>
      <c r="T1821">
        <v>0.5065176908752328</v>
      </c>
      <c r="U1821">
        <f>AVERAGE(P1821:T1821)</f>
        <v>0</v>
      </c>
    </row>
    <row r="1822" spans="1:21">
      <c r="A1822" t="s">
        <v>1843</v>
      </c>
      <c r="B1822">
        <v>0.598256735340729</v>
      </c>
      <c r="C1822">
        <v>0.2021015890339877</v>
      </c>
      <c r="D1822">
        <v>0.6014492753623188</v>
      </c>
      <c r="E1822">
        <v>0.1777777777777778</v>
      </c>
      <c r="F1822">
        <v>0.7870722433460076</v>
      </c>
      <c r="G1822">
        <v>0.3809523809523809</v>
      </c>
      <c r="H1822">
        <v>0.2694300518134715</v>
      </c>
      <c r="I1822">
        <f>AVERAGE(D1822:H1822)</f>
        <v>0</v>
      </c>
      <c r="J1822">
        <v>0.8537735849056604</v>
      </c>
      <c r="K1822">
        <v>0.9654889071487264</v>
      </c>
      <c r="L1822">
        <v>0.6358695652173914</v>
      </c>
      <c r="M1822">
        <v>0.9932088285229203</v>
      </c>
      <c r="N1822">
        <v>0.9391955098222639</v>
      </c>
      <c r="O1822">
        <f>AVERAGE(J1822:N1822)</f>
        <v>0</v>
      </c>
      <c r="P1822">
        <v>0.6327827191867853</v>
      </c>
      <c r="Q1822">
        <v>0.1684210526315789</v>
      </c>
      <c r="R1822">
        <v>0.685430463576159</v>
      </c>
      <c r="S1822">
        <v>0.5161290322580645</v>
      </c>
      <c r="T1822">
        <v>0.3354838709677419</v>
      </c>
      <c r="U1822">
        <f>AVERAGE(P1822:T1822)</f>
        <v>0</v>
      </c>
    </row>
    <row r="1823" spans="1:21">
      <c r="A1823" t="s">
        <v>1844</v>
      </c>
      <c r="B1823">
        <v>0.6722222222222223</v>
      </c>
      <c r="C1823">
        <v>0.1183466230036651</v>
      </c>
      <c r="D1823">
        <v>0.7028688524590164</v>
      </c>
      <c r="E1823">
        <v>0.125</v>
      </c>
      <c r="F1823">
        <v>0.687089715536105</v>
      </c>
      <c r="G1823">
        <v>0.4714285714285714</v>
      </c>
      <c r="H1823">
        <v>0.7936507936507936</v>
      </c>
      <c r="I1823">
        <f>AVERAGE(D1823:H1823)</f>
        <v>0</v>
      </c>
      <c r="J1823">
        <v>0.9106217616580311</v>
      </c>
      <c r="K1823">
        <v>0.978405315614618</v>
      </c>
      <c r="L1823">
        <v>0.8044831880448319</v>
      </c>
      <c r="M1823">
        <v>0.9773109243697479</v>
      </c>
      <c r="N1823">
        <v>0.8748832866479925</v>
      </c>
      <c r="O1823">
        <f>AVERAGE(J1823:N1823)</f>
        <v>0</v>
      </c>
      <c r="P1823">
        <v>0.7622222222222221</v>
      </c>
      <c r="Q1823">
        <v>0.1573033707865168</v>
      </c>
      <c r="R1823">
        <v>0.6767241379310345</v>
      </c>
      <c r="S1823">
        <v>0.5076923076923078</v>
      </c>
      <c r="T1823">
        <v>0.6342494714587738</v>
      </c>
      <c r="U1823">
        <f>AVERAGE(P1823:T1823)</f>
        <v>0</v>
      </c>
    </row>
    <row r="1824" spans="1:21">
      <c r="A1824" t="s">
        <v>1845</v>
      </c>
      <c r="B1824">
        <v>0.5813356164383562</v>
      </c>
      <c r="C1824">
        <v>0.1641370076692119</v>
      </c>
      <c r="D1824">
        <v>0.5641592920353983</v>
      </c>
      <c r="E1824">
        <v>0.02222222222222222</v>
      </c>
      <c r="F1824">
        <v>0.7800829875518672</v>
      </c>
      <c r="G1824">
        <v>0.163265306122449</v>
      </c>
      <c r="H1824">
        <v>0.2785714285714286</v>
      </c>
      <c r="I1824">
        <f>AVERAGE(D1824:H1824)</f>
        <v>0</v>
      </c>
      <c r="J1824">
        <v>0.9273743016759777</v>
      </c>
      <c r="K1824">
        <v>0.9839715048975958</v>
      </c>
      <c r="L1824">
        <v>0.6049562682215743</v>
      </c>
      <c r="M1824">
        <v>0.9195710455764075</v>
      </c>
      <c r="N1824">
        <v>0.943579766536965</v>
      </c>
      <c r="O1824">
        <f>AVERAGE(J1824:N1824)</f>
        <v>0</v>
      </c>
      <c r="P1824">
        <v>0.6719367588932808</v>
      </c>
      <c r="Q1824">
        <v>0.03125</v>
      </c>
      <c r="R1824">
        <v>0.6660761736049602</v>
      </c>
      <c r="S1824">
        <v>0.108843537414966</v>
      </c>
      <c r="T1824">
        <v>0.3291139240506329</v>
      </c>
      <c r="U1824">
        <f>AVERAGE(P1824:T1824)</f>
        <v>0</v>
      </c>
    </row>
    <row r="1825" spans="1:24">
      <c r="A1825" t="s">
        <v>1846</v>
      </c>
      <c r="B1825">
        <v>0.5552845528455285</v>
      </c>
      <c r="C1825">
        <v>0.1475912697074679</v>
      </c>
      <c r="D1825">
        <v>0.6797385620915033</v>
      </c>
      <c r="E1825">
        <v>0.01851851851851852</v>
      </c>
      <c r="F1825">
        <v>0.8529411764705882</v>
      </c>
      <c r="G1825">
        <v>0.016</v>
      </c>
      <c r="H1825">
        <v>0.3679525222551929</v>
      </c>
      <c r="I1825">
        <f>AVERAGE(D1825:H1825)</f>
        <v>0</v>
      </c>
      <c r="J1825">
        <v>0.7954545454545454</v>
      </c>
      <c r="K1825">
        <v>0.9608843537414966</v>
      </c>
      <c r="L1825">
        <v>0.7031630170316302</v>
      </c>
      <c r="M1825">
        <v>0.995475113122172</v>
      </c>
      <c r="N1825">
        <v>0.9294512877939529</v>
      </c>
      <c r="O1825">
        <f>AVERAGE(J1825:N1825)</f>
        <v>0</v>
      </c>
      <c r="P1825">
        <v>0.5917496443812232</v>
      </c>
      <c r="Q1825">
        <v>0.0198019801980198</v>
      </c>
      <c r="R1825">
        <v>0.696</v>
      </c>
      <c r="S1825">
        <v>0.0303030303030303</v>
      </c>
      <c r="T1825">
        <v>0.4732824427480916</v>
      </c>
      <c r="U1825">
        <f>AVERAGE(P1825:T1825)</f>
        <v>0</v>
      </c>
    </row>
    <row r="1826" spans="1:24">
      <c r="A1826" t="s">
        <v>1847</v>
      </c>
      <c r="B1826">
        <v>0.5231481481481481</v>
      </c>
      <c r="C1826">
        <v>0.06597386211492877</v>
      </c>
      <c r="D1826">
        <v>0.7075718015665796</v>
      </c>
      <c r="E1826">
        <v>0</v>
      </c>
      <c r="F1826">
        <v>0.4560185185185185</v>
      </c>
      <c r="G1826">
        <v>0.4375</v>
      </c>
      <c r="H1826">
        <v>0.3846153846153846</v>
      </c>
      <c r="I1826">
        <f>AVERAGE(D1826:H1826)</f>
        <v>0</v>
      </c>
      <c r="J1826">
        <v>0.8005738880918221</v>
      </c>
      <c r="K1826">
        <v>0.9573055028462998</v>
      </c>
      <c r="L1826">
        <v>0.8348765432098766</v>
      </c>
      <c r="M1826">
        <v>0.983739837398374</v>
      </c>
      <c r="N1826">
        <v>0.7780149413020278</v>
      </c>
      <c r="O1826">
        <f>AVERAGE(J1826:N1826)</f>
        <v>0</v>
      </c>
      <c r="P1826">
        <v>0.6834804539722572</v>
      </c>
      <c r="Q1826" t="e">
        <f>#NUM!</f>
        <v>#NUM!</v>
      </c>
      <c r="R1826">
        <v>0.5353260869565217</v>
      </c>
      <c r="S1826">
        <v>0.5454545454545455</v>
      </c>
      <c r="T1826">
        <v>0.270935960591133</v>
      </c>
      <c r="U1826">
        <f>AVERAGE(P1826:T1826)</f>
        <v>0</v>
      </c>
    </row>
    <row r="1827" spans="1:24">
      <c r="A1827" t="s">
        <v>1848</v>
      </c>
      <c r="B1827">
        <v>0.5896825396825397</v>
      </c>
      <c r="C1827">
        <v>0.1973330852536939</v>
      </c>
      <c r="D1827">
        <v>0.6818181818181818</v>
      </c>
      <c r="E1827">
        <v>0.1973684210526316</v>
      </c>
      <c r="F1827">
        <v>0.7393939393939394</v>
      </c>
      <c r="G1827">
        <v>0.06666666666666667</v>
      </c>
      <c r="H1827">
        <v>0.5253164556962026</v>
      </c>
      <c r="I1827">
        <f>AVERAGE(D1827:H1827)</f>
        <v>0</v>
      </c>
      <c r="J1827">
        <v>0.8993055555555556</v>
      </c>
      <c r="K1827">
        <v>0.9527027027027027</v>
      </c>
      <c r="L1827">
        <v>0.657516339869281</v>
      </c>
      <c r="M1827">
        <v>0.9982222222222222</v>
      </c>
      <c r="N1827">
        <v>0.9001814882032668</v>
      </c>
      <c r="O1827">
        <f>AVERAGE(J1827:N1827)</f>
        <v>0</v>
      </c>
      <c r="P1827">
        <v>0.7171314741035856</v>
      </c>
      <c r="Q1827">
        <v>0.2040816326530612</v>
      </c>
      <c r="R1827">
        <v>0.6518254674977737</v>
      </c>
      <c r="S1827">
        <v>0.1232876712328767</v>
      </c>
      <c r="T1827">
        <v>0.4729344729344729</v>
      </c>
      <c r="U1827">
        <f>AVERAGE(P1827:T1827)</f>
        <v>0</v>
      </c>
    </row>
    <row r="1828" spans="1:24">
      <c r="A1828" t="s">
        <v>1849</v>
      </c>
      <c r="B1828">
        <v>0.5575757575757576</v>
      </c>
      <c r="C1828">
        <v>0.2370561537571172</v>
      </c>
      <c r="D1828">
        <v>0.466867469879518</v>
      </c>
      <c r="E1828">
        <v>0.01587301587301587</v>
      </c>
      <c r="F1828">
        <v>0.7653958944281525</v>
      </c>
      <c r="G1828">
        <v>0.1578947368421053</v>
      </c>
      <c r="H1828">
        <v>0.2455357142857143</v>
      </c>
      <c r="I1828">
        <f>AVERAGE(D1828:H1828)</f>
        <v>0</v>
      </c>
      <c r="J1828">
        <v>0.8643724696356275</v>
      </c>
      <c r="K1828">
        <v>0.984884645982498</v>
      </c>
      <c r="L1828">
        <v>0.5297805642633229</v>
      </c>
      <c r="M1828">
        <v>0.9654112221368178</v>
      </c>
      <c r="N1828">
        <v>0.9215328467153284</v>
      </c>
      <c r="O1828">
        <f>AVERAGE(J1828:N1828)</f>
        <v>0</v>
      </c>
      <c r="P1828">
        <v>0.4991948470209339</v>
      </c>
      <c r="Q1828">
        <v>0.02409638554216867</v>
      </c>
      <c r="R1828">
        <v>0.6941489361702128</v>
      </c>
      <c r="S1828">
        <v>0.08955223880597014</v>
      </c>
      <c r="T1828">
        <v>0.3013698630136986</v>
      </c>
      <c r="U1828">
        <f>AVERAGE(P1828:T1828)</f>
        <v>0</v>
      </c>
    </row>
    <row r="1829" spans="1:24">
      <c r="A1829" t="s">
        <v>1850</v>
      </c>
      <c r="B1829">
        <v>0.5467445742904842</v>
      </c>
      <c r="C1829">
        <v>0.2181351168296446</v>
      </c>
      <c r="D1829">
        <v>0.548926014319809</v>
      </c>
      <c r="E1829">
        <v>0</v>
      </c>
      <c r="F1829">
        <v>0.8443396226415094</v>
      </c>
      <c r="G1829">
        <v>0.1485148514851485</v>
      </c>
      <c r="H1829">
        <v>0</v>
      </c>
      <c r="I1829">
        <v>0.2476190476190476</v>
      </c>
      <c r="J1829">
        <f>AVERAGE(D1829:I1829)</f>
        <v>0</v>
      </c>
      <c r="K1829">
        <v>0.889602053915276</v>
      </c>
      <c r="L1829">
        <v>0.9862187769164513</v>
      </c>
      <c r="M1829">
        <v>0.6046511627906976</v>
      </c>
      <c r="N1829">
        <v>0.95897903372835</v>
      </c>
      <c r="O1829">
        <v>1</v>
      </c>
      <c r="P1829">
        <v>0.9089068825910931</v>
      </c>
      <c r="Q1829">
        <f>AVERAGE(K1829:P1829)</f>
        <v>0</v>
      </c>
      <c r="R1829">
        <v>0.6258503401360543</v>
      </c>
      <c r="S1829" t="e">
        <f>#NUM!</f>
        <v>#NUM!</v>
      </c>
      <c r="T1829">
        <v>0.6580882352941176</v>
      </c>
      <c r="U1829">
        <v>0.1863354037267081</v>
      </c>
      <c r="V1829" t="e">
        <f>#NUM!</f>
        <v>#NUM!</v>
      </c>
      <c r="W1829">
        <v>0.2954545454545455</v>
      </c>
      <c r="X1829">
        <f>AVERAGE(R1829:W1829)</f>
        <v>0</v>
      </c>
    </row>
    <row r="1830" spans="1:24">
      <c r="A1830" t="s">
        <v>1851</v>
      </c>
      <c r="B1830">
        <v>0.5861788617886179</v>
      </c>
      <c r="C1830">
        <v>0.07372295774870721</v>
      </c>
      <c r="D1830">
        <v>0.819838056680162</v>
      </c>
      <c r="E1830">
        <v>0.02222222222222222</v>
      </c>
      <c r="F1830">
        <v>0.6108490566037735</v>
      </c>
      <c r="G1830">
        <v>0.1376146788990826</v>
      </c>
      <c r="H1830">
        <v>0</v>
      </c>
      <c r="I1830">
        <v>0.3253968253968254</v>
      </c>
      <c r="J1830">
        <f>AVERAGE(D1830:I1830)</f>
        <v>0</v>
      </c>
      <c r="K1830">
        <v>0.7771739130434783</v>
      </c>
      <c r="L1830">
        <v>0.9459915611814346</v>
      </c>
      <c r="M1830">
        <v>0.8002481389578163</v>
      </c>
      <c r="N1830">
        <v>0.9973238180196253</v>
      </c>
      <c r="O1830">
        <v>1</v>
      </c>
      <c r="P1830">
        <v>0.8940217391304348</v>
      </c>
      <c r="Q1830">
        <f>AVERAGE(K1830:P1830)</f>
        <v>0</v>
      </c>
      <c r="R1830">
        <v>0.7619943555973658</v>
      </c>
      <c r="S1830">
        <v>0.01818181818181818</v>
      </c>
      <c r="T1830">
        <v>0.6137440758293838</v>
      </c>
      <c r="U1830">
        <v>0.2362204724409449</v>
      </c>
      <c r="V1830" t="e">
        <f>#NUM!</f>
        <v>#NUM!</v>
      </c>
      <c r="W1830">
        <v>0.2887323943661972</v>
      </c>
      <c r="X1830">
        <f>AVERAGE(R1830:W1830)</f>
        <v>0</v>
      </c>
    </row>
    <row r="1831" spans="1:24">
      <c r="A1831" t="s">
        <v>1852</v>
      </c>
      <c r="B1831">
        <v>0.4394757131842714</v>
      </c>
      <c r="C1831">
        <v>0.2256141226790296</v>
      </c>
      <c r="D1831">
        <v>0.4364705882352941</v>
      </c>
      <c r="E1831">
        <v>0</v>
      </c>
      <c r="F1831">
        <v>0.8078602620087336</v>
      </c>
      <c r="G1831">
        <v>0.04081632653061224</v>
      </c>
      <c r="H1831">
        <v>0</v>
      </c>
      <c r="I1831">
        <v>0.1016949152542373</v>
      </c>
      <c r="J1831">
        <f>AVERAGE(D1831:I1831)</f>
        <v>0</v>
      </c>
      <c r="K1831">
        <v>0.87248322147651</v>
      </c>
      <c r="L1831">
        <v>0.9880382775119617</v>
      </c>
      <c r="M1831">
        <v>0.5337078651685393</v>
      </c>
      <c r="N1831">
        <v>0.9551282051282052</v>
      </c>
      <c r="O1831">
        <v>1</v>
      </c>
      <c r="P1831">
        <v>0.914334181509754</v>
      </c>
      <c r="Q1831">
        <f>AVERAGE(K1831:P1831)</f>
        <v>0</v>
      </c>
      <c r="R1831">
        <v>0.5805946791862284</v>
      </c>
      <c r="S1831" t="e">
        <f>#NUM!</f>
        <v>#NUM!</v>
      </c>
      <c r="T1831">
        <v>0.405701754385965</v>
      </c>
      <c r="U1831">
        <v>0.03738317757009345</v>
      </c>
      <c r="V1831" t="e">
        <f>#NUM!</f>
        <v>#NUM!</v>
      </c>
      <c r="W1831">
        <v>0.1038961038961039</v>
      </c>
      <c r="X1831">
        <f>AVERAGE(R1831:W1831)</f>
        <v>0</v>
      </c>
    </row>
    <row r="1832" spans="1:24">
      <c r="A1832" t="s">
        <v>1853</v>
      </c>
      <c r="B1832">
        <v>0.4777424483306836</v>
      </c>
      <c r="C1832">
        <v>0.3017106789077404</v>
      </c>
      <c r="D1832">
        <v>0.337696335078534</v>
      </c>
      <c r="E1832">
        <v>0.03508771929824561</v>
      </c>
      <c r="F1832">
        <v>0.8178506375227687</v>
      </c>
      <c r="G1832">
        <v>0.006896551724137931</v>
      </c>
      <c r="H1832">
        <v>0.16</v>
      </c>
      <c r="I1832">
        <f>AVERAGE(D1832:H1832)</f>
        <v>0</v>
      </c>
      <c r="J1832">
        <v>0.863013698630137</v>
      </c>
      <c r="K1832">
        <v>0.9908409658617818</v>
      </c>
      <c r="L1832">
        <v>0.382228490832158</v>
      </c>
      <c r="M1832">
        <v>0.9712488769092543</v>
      </c>
      <c r="N1832">
        <v>0.9505736981465137</v>
      </c>
      <c r="O1832">
        <f>AVERAGE(J1832:N1832)</f>
        <v>0</v>
      </c>
      <c r="P1832">
        <v>0.4088748019017432</v>
      </c>
      <c r="Q1832">
        <v>0.05714285714285714</v>
      </c>
      <c r="R1832">
        <v>0.6253481894150418</v>
      </c>
      <c r="S1832">
        <v>0.01123595505617977</v>
      </c>
      <c r="T1832">
        <v>0.1990049751243781</v>
      </c>
      <c r="U1832">
        <f>AVERAGE(P1832:T1832)</f>
        <v>0</v>
      </c>
    </row>
    <row r="1833" spans="1:24">
      <c r="A1833" t="s">
        <v>1854</v>
      </c>
      <c r="B1833">
        <v>0.4798245614035088</v>
      </c>
      <c r="C1833">
        <v>0.1473810236284202</v>
      </c>
      <c r="D1833">
        <v>0.4979757085020243</v>
      </c>
      <c r="E1833">
        <v>0.1333333333333333</v>
      </c>
      <c r="F1833">
        <v>0.717201166180758</v>
      </c>
      <c r="G1833">
        <v>0.11875</v>
      </c>
      <c r="H1833">
        <v>0.2882882882882883</v>
      </c>
      <c r="I1833">
        <v>0</v>
      </c>
      <c r="J1833">
        <f>AVERAGE(D1833:I1833)</f>
        <v>0</v>
      </c>
      <c r="K1833">
        <v>0.7910216718266254</v>
      </c>
      <c r="L1833">
        <v>0.9801801801801802</v>
      </c>
      <c r="M1833">
        <v>0.6386449184441656</v>
      </c>
      <c r="N1833">
        <v>0.9948979591836735</v>
      </c>
      <c r="O1833">
        <v>0.8610301263362488</v>
      </c>
      <c r="P1833">
        <v>1</v>
      </c>
      <c r="Q1833">
        <f>AVERAGE(K1833:P1833)</f>
        <v>0</v>
      </c>
      <c r="R1833">
        <v>0.5622857142857143</v>
      </c>
      <c r="S1833">
        <v>0.1428571428571429</v>
      </c>
      <c r="T1833">
        <v>0.5610034207525656</v>
      </c>
      <c r="U1833">
        <v>0.2065217391304348</v>
      </c>
      <c r="V1833">
        <v>0.2237762237762237</v>
      </c>
      <c r="W1833" t="e">
        <f>#NUM!</f>
        <v>#NUM!</v>
      </c>
      <c r="X1833">
        <f>AVERAGE(R1833:W1833)</f>
        <v>0</v>
      </c>
    </row>
    <row r="1834" spans="1:24">
      <c r="A1834" t="s">
        <v>1855</v>
      </c>
      <c r="B1834">
        <v>0.5403508771929825</v>
      </c>
      <c r="C1834">
        <v>0.3263028740114244</v>
      </c>
      <c r="D1834">
        <v>0.5161290322580645</v>
      </c>
      <c r="E1834">
        <v>0</v>
      </c>
      <c r="F1834">
        <v>0.8721174004192872</v>
      </c>
      <c r="G1834">
        <v>0.03378378378378379</v>
      </c>
      <c r="H1834">
        <v>0.119496855345912</v>
      </c>
      <c r="I1834">
        <f>AVERAGE(D1834:H1834)</f>
        <v>0</v>
      </c>
      <c r="J1834">
        <v>0.9086357947434293</v>
      </c>
      <c r="K1834">
        <v>0.9928888888888889</v>
      </c>
      <c r="L1834">
        <v>0.4555052790346908</v>
      </c>
      <c r="M1834">
        <v>0.936491935483871</v>
      </c>
      <c r="N1834">
        <v>0.9806320081549439</v>
      </c>
      <c r="O1834">
        <f>AVERAGE(J1834:N1834)</f>
        <v>0</v>
      </c>
      <c r="P1834">
        <v>0.5966101694915256</v>
      </c>
      <c r="Q1834" t="e">
        <f>#NUM!</f>
        <v>#NUM!</v>
      </c>
      <c r="R1834">
        <v>0.6634768740031898</v>
      </c>
      <c r="S1834">
        <v>0.04629629629629629</v>
      </c>
      <c r="T1834">
        <v>0.1928934010152284</v>
      </c>
      <c r="U1834">
        <f>AVERAGE(P1834:T1834)</f>
        <v>0</v>
      </c>
    </row>
    <row r="1835" spans="1:24">
      <c r="A1835" t="s">
        <v>1856</v>
      </c>
      <c r="B1835">
        <v>0.5977272727272728</v>
      </c>
      <c r="C1835">
        <v>0.1976827484099278</v>
      </c>
      <c r="D1835">
        <v>0.6589403973509934</v>
      </c>
      <c r="E1835">
        <v>0.01111111111111111</v>
      </c>
      <c r="F1835">
        <v>0.8162911611785095</v>
      </c>
      <c r="G1835">
        <v>0.3697916666666667</v>
      </c>
      <c r="H1835">
        <v>0.2955974842767295</v>
      </c>
      <c r="I1835">
        <f>AVERAGE(D1835:H1835)</f>
        <v>0</v>
      </c>
      <c r="J1835">
        <v>0.8929273084479371</v>
      </c>
      <c r="K1835">
        <v>0.9634146341463414</v>
      </c>
      <c r="L1835">
        <v>0.6514131897711979</v>
      </c>
      <c r="M1835">
        <v>1</v>
      </c>
      <c r="N1835">
        <v>0.8983634797588286</v>
      </c>
      <c r="O1835">
        <f>AVERAGE(J1835:N1835)</f>
        <v>0</v>
      </c>
      <c r="P1835">
        <v>0.6524590163934426</v>
      </c>
      <c r="Q1835">
        <v>0.01470588235294118</v>
      </c>
      <c r="R1835">
        <v>0.720734506503443</v>
      </c>
      <c r="S1835">
        <v>0.5399239543726235</v>
      </c>
      <c r="T1835">
        <v>0.2901234567901235</v>
      </c>
      <c r="U1835">
        <f>AVERAGE(P1835:T1835)</f>
        <v>0</v>
      </c>
    </row>
    <row r="1836" spans="1:24">
      <c r="A1836" t="s">
        <v>1857</v>
      </c>
      <c r="B1836">
        <v>0.4657657657657658</v>
      </c>
      <c r="C1836">
        <v>0.0937804348637104</v>
      </c>
      <c r="D1836">
        <v>0.4775280898876405</v>
      </c>
      <c r="E1836">
        <v>0</v>
      </c>
      <c r="F1836">
        <v>0.450402144772118</v>
      </c>
      <c r="G1836">
        <v>0.4933333333333333</v>
      </c>
      <c r="H1836">
        <v>0.4929577464788732</v>
      </c>
      <c r="I1836">
        <f>AVERAGE(D1836:H1836)</f>
        <v>0</v>
      </c>
      <c r="J1836">
        <v>0.8169761273209549</v>
      </c>
      <c r="K1836">
        <v>0.9468864468864469</v>
      </c>
      <c r="L1836">
        <v>0.819538670284939</v>
      </c>
      <c r="M1836">
        <v>0.9958333333333333</v>
      </c>
      <c r="N1836">
        <v>0.7101449275362319</v>
      </c>
      <c r="O1836">
        <f>AVERAGE(J1836:N1836)</f>
        <v>0</v>
      </c>
      <c r="P1836">
        <v>0.5120481927710844</v>
      </c>
      <c r="Q1836" t="e">
        <f>#NUM!</f>
        <v>#NUM!</v>
      </c>
      <c r="R1836">
        <v>0.4985163204747775</v>
      </c>
      <c r="S1836">
        <v>0.6491228070175438</v>
      </c>
      <c r="T1836">
        <v>0.3633217993079584</v>
      </c>
      <c r="U1836">
        <f>AVERAGE(P1836:T1836)</f>
        <v>0</v>
      </c>
    </row>
    <row r="1837" spans="1:24">
      <c r="A1837" t="s">
        <v>1858</v>
      </c>
      <c r="B1837">
        <v>0.5611111111111111</v>
      </c>
      <c r="C1837">
        <v>0.2154556888873352</v>
      </c>
      <c r="D1837">
        <v>0.6713286713286714</v>
      </c>
      <c r="E1837">
        <v>0</v>
      </c>
      <c r="F1837">
        <v>0.8085585585585585</v>
      </c>
      <c r="G1837">
        <v>0.1388888888888889</v>
      </c>
      <c r="H1837">
        <v>0.2631578947368421</v>
      </c>
      <c r="I1837">
        <f>AVERAGE(D1837:H1837)</f>
        <v>0</v>
      </c>
      <c r="J1837">
        <v>0.910950661853189</v>
      </c>
      <c r="K1837">
        <v>0.9367622259696459</v>
      </c>
      <c r="L1837">
        <v>0.6311274509803921</v>
      </c>
      <c r="M1837">
        <v>0.9944444444444445</v>
      </c>
      <c r="N1837">
        <v>0.9139307897071872</v>
      </c>
      <c r="O1837">
        <f>AVERAGE(J1837:N1837)</f>
        <v>0</v>
      </c>
      <c r="P1837">
        <v>0.7281921618204803</v>
      </c>
      <c r="Q1837" t="e">
        <f>#NUM!</f>
        <v>#NUM!</v>
      </c>
      <c r="R1837">
        <v>0.6503623188405796</v>
      </c>
      <c r="S1837">
        <v>0.2369668246445498</v>
      </c>
      <c r="T1837">
        <v>0.2641509433962265</v>
      </c>
      <c r="U1837">
        <f>AVERAGE(P1837:T1837)</f>
        <v>0</v>
      </c>
    </row>
    <row r="1838" spans="1:24">
      <c r="A1838" t="s">
        <v>1859</v>
      </c>
      <c r="B1838">
        <v>0.6416666666666667</v>
      </c>
      <c r="C1838">
        <v>0.1546436682928485</v>
      </c>
      <c r="D1838">
        <v>0.5632183908045977</v>
      </c>
      <c r="E1838">
        <v>0.1714285714285714</v>
      </c>
      <c r="F1838">
        <v>0.9032258064516129</v>
      </c>
      <c r="G1838">
        <v>0.4198473282442748</v>
      </c>
      <c r="H1838">
        <v>0.572463768115942</v>
      </c>
      <c r="I1838">
        <f>AVERAGE(D1838:H1838)</f>
        <v>0</v>
      </c>
      <c r="J1838">
        <v>0.9658914728682171</v>
      </c>
      <c r="K1838">
        <v>0.9942583732057416</v>
      </c>
      <c r="L1838">
        <v>0.7428958051420839</v>
      </c>
      <c r="M1838">
        <v>0.9894625922023182</v>
      </c>
      <c r="N1838">
        <v>0.8312101910828026</v>
      </c>
      <c r="O1838">
        <f>AVERAGE(J1838:N1838)</f>
        <v>0</v>
      </c>
      <c r="P1838">
        <v>0.698005698005698</v>
      </c>
      <c r="Q1838">
        <v>0.2553191489361702</v>
      </c>
      <c r="R1838">
        <v>0.734207389749702</v>
      </c>
      <c r="S1838">
        <v>0.5612244897959183</v>
      </c>
      <c r="T1838">
        <v>0.4202127659574468</v>
      </c>
      <c r="U1838">
        <f>AVERAGE(P1838:T1838)</f>
        <v>0</v>
      </c>
    </row>
    <row r="1839" spans="1:24">
      <c r="A1839" t="s">
        <v>1860</v>
      </c>
      <c r="B1839">
        <v>0.5978755690440061</v>
      </c>
      <c r="C1839">
        <v>0.1511256434681358</v>
      </c>
      <c r="D1839">
        <v>0.4763231197771588</v>
      </c>
      <c r="E1839">
        <v>0.04761904761904762</v>
      </c>
      <c r="F1839">
        <v>0.8066115702479338</v>
      </c>
      <c r="G1839">
        <v>0.198019801980198</v>
      </c>
      <c r="H1839">
        <v>0.5071090047393365</v>
      </c>
      <c r="I1839">
        <f>AVERAGE(D1839:H1839)</f>
        <v>0</v>
      </c>
      <c r="J1839">
        <v>0.9103232533889468</v>
      </c>
      <c r="K1839">
        <v>0.9764890282131662</v>
      </c>
      <c r="L1839">
        <v>0.6900420757363254</v>
      </c>
      <c r="M1839">
        <v>0.9967132292522597</v>
      </c>
      <c r="N1839">
        <v>0.8292682926829268</v>
      </c>
      <c r="O1839">
        <f>AVERAGE(J1839:N1839)</f>
        <v>0</v>
      </c>
      <c r="P1839">
        <v>0.5551948051948052</v>
      </c>
      <c r="Q1839">
        <v>0.05405405405405405</v>
      </c>
      <c r="R1839">
        <v>0.7427701674277017</v>
      </c>
      <c r="S1839">
        <v>0.32</v>
      </c>
      <c r="T1839">
        <v>0.4220907297830375</v>
      </c>
      <c r="U1839">
        <f>AVERAGE(P1839:T1839)</f>
        <v>0</v>
      </c>
    </row>
    <row r="1840" spans="1:24">
      <c r="A1840" t="s">
        <v>1861</v>
      </c>
      <c r="B1840">
        <v>0.6183333333333333</v>
      </c>
      <c r="C1840">
        <v>0.1675963603410034</v>
      </c>
      <c r="D1840">
        <v>0.656686626746507</v>
      </c>
      <c r="E1840">
        <v>0.03225806451612903</v>
      </c>
      <c r="F1840">
        <v>0.8257142857142857</v>
      </c>
      <c r="G1840">
        <v>0.201219512195122</v>
      </c>
      <c r="H1840">
        <v>0.5844155844155844</v>
      </c>
      <c r="I1840">
        <f>AVERAGE(D1840:H1840)</f>
        <v>0</v>
      </c>
      <c r="J1840">
        <v>0.9556509298998569</v>
      </c>
      <c r="K1840">
        <v>0.9846022241231822</v>
      </c>
      <c r="L1840">
        <v>0.72</v>
      </c>
      <c r="M1840">
        <v>0.9922779922779923</v>
      </c>
      <c r="N1840">
        <v>0.844168260038241</v>
      </c>
      <c r="O1840">
        <f>AVERAGE(J1840:N1840)</f>
        <v>0</v>
      </c>
      <c r="P1840">
        <v>0.7642276422764228</v>
      </c>
      <c r="Q1840">
        <v>0.03999999999999999</v>
      </c>
      <c r="R1840">
        <v>0.6590649942987458</v>
      </c>
      <c r="S1840">
        <v>0.3219512195121951</v>
      </c>
      <c r="T1840">
        <v>0.4422604422604423</v>
      </c>
      <c r="U1840">
        <f>AVERAGE(P1840:T1840)</f>
        <v>0</v>
      </c>
    </row>
    <row r="1841" spans="1:24">
      <c r="A1841" t="s">
        <v>1862</v>
      </c>
      <c r="B1841">
        <v>0.5484114977307111</v>
      </c>
      <c r="C1841">
        <v>0.2435478755587406</v>
      </c>
      <c r="D1841">
        <v>0.3521739130434783</v>
      </c>
      <c r="E1841">
        <v>0.04054054054054054</v>
      </c>
      <c r="F1841">
        <v>0.8188976377952756</v>
      </c>
      <c r="G1841">
        <v>0.1025641025641026</v>
      </c>
      <c r="H1841">
        <v>0.6732673267326733</v>
      </c>
      <c r="I1841">
        <f>AVERAGE(D1841:H1841)</f>
        <v>0</v>
      </c>
      <c r="J1841">
        <v>0.9408352668213457</v>
      </c>
      <c r="K1841">
        <v>0.9711538461538461</v>
      </c>
      <c r="L1841">
        <v>0.6007371007371007</v>
      </c>
      <c r="M1841">
        <v>0.9694533762057878</v>
      </c>
      <c r="N1841">
        <v>0.86875</v>
      </c>
      <c r="O1841">
        <f>AVERAGE(J1841:N1841)</f>
        <v>0</v>
      </c>
      <c r="P1841">
        <v>0.4814264487369985</v>
      </c>
      <c r="Q1841">
        <v>0.05309734513274336</v>
      </c>
      <c r="R1841">
        <v>0.6661329063250601</v>
      </c>
      <c r="S1841">
        <v>0.1290322580645162</v>
      </c>
      <c r="T1841">
        <v>0.5608247422680412</v>
      </c>
      <c r="U1841">
        <f>AVERAGE(P1841:T1841)</f>
        <v>0</v>
      </c>
    </row>
    <row r="1842" spans="1:24">
      <c r="A1842" t="s">
        <v>1863</v>
      </c>
      <c r="B1842">
        <v>0.5283333333333333</v>
      </c>
      <c r="C1842">
        <v>0.1006356238159692</v>
      </c>
      <c r="D1842">
        <v>0.5855379188712522</v>
      </c>
      <c r="E1842">
        <v>0.05555555555555555</v>
      </c>
      <c r="F1842">
        <v>0.7008547008547008</v>
      </c>
      <c r="G1842">
        <v>0.072992700729927</v>
      </c>
      <c r="H1842">
        <v>0.3543307086614173</v>
      </c>
      <c r="I1842">
        <f>AVERAGE(D1842:H1842)</f>
        <v>0</v>
      </c>
      <c r="J1842">
        <v>0.8325434439178515</v>
      </c>
      <c r="K1842">
        <v>0.9441624365482234</v>
      </c>
      <c r="L1842">
        <v>0.7255594817432274</v>
      </c>
      <c r="M1842">
        <v>0.9962370649106302</v>
      </c>
      <c r="N1842">
        <v>0.8536812674743709</v>
      </c>
      <c r="O1842">
        <f>AVERAGE(J1842:N1842)</f>
        <v>0</v>
      </c>
      <c r="P1842">
        <v>0.6606965174129353</v>
      </c>
      <c r="Q1842">
        <v>0.02352941176470588</v>
      </c>
      <c r="R1842">
        <v>0.5927710843373493</v>
      </c>
      <c r="S1842">
        <v>0.1324503311258278</v>
      </c>
      <c r="T1842">
        <v>0.2735562310030395</v>
      </c>
      <c r="U1842">
        <f>AVERAGE(P1842:T1842)</f>
        <v>0</v>
      </c>
    </row>
    <row r="1843" spans="1:24">
      <c r="A1843" t="s">
        <v>1864</v>
      </c>
      <c r="B1843">
        <v>0.6470588235294118</v>
      </c>
      <c r="C1843">
        <v>0.1040219380284872</v>
      </c>
      <c r="D1843">
        <v>0.6733524355300859</v>
      </c>
      <c r="E1843">
        <v>0.0125</v>
      </c>
      <c r="F1843">
        <v>0.7568058076225045</v>
      </c>
      <c r="G1843">
        <v>0.4177215189873418</v>
      </c>
      <c r="H1843">
        <v>0</v>
      </c>
      <c r="I1843">
        <v>0.6844919786096256</v>
      </c>
      <c r="J1843">
        <f>AVERAGE(D1843:I1843)</f>
        <v>0</v>
      </c>
      <c r="K1843">
        <v>0.9053905390539054</v>
      </c>
      <c r="L1843">
        <v>0.9974533106960951</v>
      </c>
      <c r="M1843">
        <v>0.8132956152758133</v>
      </c>
      <c r="N1843">
        <v>0.9694656488549618</v>
      </c>
      <c r="O1843">
        <v>1</v>
      </c>
      <c r="P1843">
        <v>0.8253968253968254</v>
      </c>
      <c r="Q1843">
        <f>AVERAGE(K1843:P1843)</f>
        <v>0</v>
      </c>
      <c r="R1843">
        <v>0.7014925373134329</v>
      </c>
      <c r="S1843">
        <v>0.02380952380952381</v>
      </c>
      <c r="T1843">
        <v>0.758181818181818</v>
      </c>
      <c r="U1843">
        <v>0.4459459459459459</v>
      </c>
      <c r="V1843" t="e">
        <f>#NUM!</f>
        <v>#NUM!</v>
      </c>
      <c r="W1843">
        <v>0.5099601593625498</v>
      </c>
      <c r="X1843">
        <f>AVERAGE(R1843:W1843)</f>
        <v>0</v>
      </c>
    </row>
    <row r="1844" spans="1:24">
      <c r="A1844" t="s">
        <v>1865</v>
      </c>
      <c r="B1844">
        <v>0.6704196519959058</v>
      </c>
      <c r="C1844">
        <v>0.1862545385782683</v>
      </c>
      <c r="D1844">
        <v>0.6385542168674698</v>
      </c>
      <c r="E1844">
        <v>0.1914893617021277</v>
      </c>
      <c r="F1844">
        <v>0.7949579831932773</v>
      </c>
      <c r="G1844">
        <v>0.14</v>
      </c>
      <c r="H1844">
        <v>0.5042016806722689</v>
      </c>
      <c r="I1844">
        <f>AVERAGE(D1844:H1844)</f>
        <v>0</v>
      </c>
      <c r="J1844">
        <v>0.8939580764488286</v>
      </c>
      <c r="K1844">
        <v>0.956989247311828</v>
      </c>
      <c r="L1844">
        <v>0.6727748691099477</v>
      </c>
      <c r="M1844">
        <v>0.9514563106796117</v>
      </c>
      <c r="N1844">
        <v>0.9696969696969697</v>
      </c>
      <c r="O1844">
        <f>AVERAGE(J1844:N1844)</f>
        <v>0</v>
      </c>
      <c r="P1844">
        <v>0.5921787709497206</v>
      </c>
      <c r="Q1844">
        <v>0.1875</v>
      </c>
      <c r="R1844">
        <v>0.7929589270746019</v>
      </c>
      <c r="S1844">
        <v>0.1372549019607843</v>
      </c>
      <c r="T1844">
        <v>0.5853658536585366</v>
      </c>
      <c r="U1844">
        <f>AVERAGE(P1844:T1844)</f>
        <v>0</v>
      </c>
    </row>
    <row r="1845" spans="1:24">
      <c r="A1845" t="s">
        <v>1866</v>
      </c>
      <c r="B1845">
        <v>0.5878048780487805</v>
      </c>
      <c r="C1845">
        <v>0.2832783612519558</v>
      </c>
      <c r="D1845">
        <v>0.4485981308411215</v>
      </c>
      <c r="E1845">
        <v>0</v>
      </c>
      <c r="F1845">
        <v>0.8631346578366446</v>
      </c>
      <c r="G1845">
        <v>0.2846715328467153</v>
      </c>
      <c r="H1845">
        <v>0.5838150289017341</v>
      </c>
      <c r="I1845">
        <f>AVERAGE(D1845:H1845)</f>
        <v>0</v>
      </c>
      <c r="J1845">
        <v>0.9650872817955112</v>
      </c>
      <c r="K1845">
        <v>0.980688497061293</v>
      </c>
      <c r="L1845">
        <v>0.564993564993565</v>
      </c>
      <c r="M1845">
        <v>0.9670631290027447</v>
      </c>
      <c r="N1845">
        <v>0.9224219489120151</v>
      </c>
      <c r="O1845">
        <f>AVERAGE(J1845:N1845)</f>
        <v>0</v>
      </c>
      <c r="P1845">
        <v>0.5925925925925927</v>
      </c>
      <c r="Q1845" t="e">
        <f>#NUM!</f>
        <v>#NUM!</v>
      </c>
      <c r="R1845">
        <v>0.6615905245346869</v>
      </c>
      <c r="S1845">
        <v>0.3679245283018868</v>
      </c>
      <c r="T1845">
        <v>0.5674157303370787</v>
      </c>
      <c r="U1845">
        <f>AVERAGE(P1845:T1845)</f>
        <v>0</v>
      </c>
    </row>
    <row r="1846" spans="1:24">
      <c r="A1846" t="s">
        <v>1867</v>
      </c>
      <c r="B1846">
        <v>0.5375</v>
      </c>
      <c r="C1846">
        <v>0.1362617754439884</v>
      </c>
      <c r="D1846">
        <v>0.7975903614457831</v>
      </c>
      <c r="E1846">
        <v>0</v>
      </c>
      <c r="F1846">
        <v>0.6831395348837209</v>
      </c>
      <c r="G1846">
        <v>0.1343873517786561</v>
      </c>
      <c r="H1846">
        <v>0.2542372881355932</v>
      </c>
      <c r="I1846">
        <f>AVERAGE(D1846:H1846)</f>
        <v>0</v>
      </c>
      <c r="J1846">
        <v>0.689171974522293</v>
      </c>
      <c r="K1846">
        <v>0.9789739276703112</v>
      </c>
      <c r="L1846">
        <v>0.8142523364485982</v>
      </c>
      <c r="M1846">
        <v>0.9989440337909187</v>
      </c>
      <c r="N1846">
        <v>0.8768328445747801</v>
      </c>
      <c r="O1846">
        <f>AVERAGE(J1846:N1846)</f>
        <v>0</v>
      </c>
      <c r="P1846">
        <v>0.6686868686868688</v>
      </c>
      <c r="Q1846" t="e">
        <f>#NUM!</f>
        <v>#NUM!</v>
      </c>
      <c r="R1846">
        <v>0.6368563685636857</v>
      </c>
      <c r="S1846">
        <v>0.2361111111111111</v>
      </c>
      <c r="T1846">
        <v>0.2586206896551724</v>
      </c>
      <c r="U1846">
        <f>AVERAGE(P1846:T1846)</f>
        <v>0</v>
      </c>
    </row>
    <row r="1847" spans="1:24">
      <c r="A1847" t="s">
        <v>1868</v>
      </c>
      <c r="B1847">
        <v>0.6091666666666666</v>
      </c>
      <c r="C1847">
        <v>0.08424619699014563</v>
      </c>
      <c r="D1847">
        <v>0.826625386996904</v>
      </c>
      <c r="E1847">
        <v>0.05970149253731343</v>
      </c>
      <c r="F1847">
        <v>0.638733705772812</v>
      </c>
      <c r="G1847">
        <v>0.180327868852459</v>
      </c>
      <c r="H1847">
        <v>0.5</v>
      </c>
      <c r="I1847">
        <f>AVERAGE(D1847:H1847)</f>
        <v>0</v>
      </c>
      <c r="J1847">
        <v>0.7879133409350056</v>
      </c>
      <c r="K1847">
        <v>0.9682259488084731</v>
      </c>
      <c r="L1847">
        <v>0.8446455505279035</v>
      </c>
      <c r="M1847">
        <v>0.9929762949956101</v>
      </c>
      <c r="N1847">
        <v>0.8623481781376519</v>
      </c>
      <c r="O1847">
        <f>AVERAGE(J1847:N1847)</f>
        <v>0</v>
      </c>
      <c r="P1847">
        <v>0.6881443298969073</v>
      </c>
      <c r="Q1847">
        <v>0.07476635514018691</v>
      </c>
      <c r="R1847">
        <v>0.6978636826042727</v>
      </c>
      <c r="S1847">
        <v>0.275</v>
      </c>
      <c r="T1847">
        <v>0.4669603524229075</v>
      </c>
      <c r="U1847">
        <f>AVERAGE(P1847:T1847)</f>
        <v>0</v>
      </c>
    </row>
    <row r="1848" spans="1:24">
      <c r="A1848" t="s">
        <v>1869</v>
      </c>
      <c r="B1848">
        <v>0.6771929824561403</v>
      </c>
      <c r="C1848">
        <v>0.1923367652049038</v>
      </c>
      <c r="D1848">
        <v>0.6222222222222222</v>
      </c>
      <c r="E1848">
        <v>0</v>
      </c>
      <c r="F1848">
        <v>0.8248175182481752</v>
      </c>
      <c r="G1848">
        <v>0.3455882352941176</v>
      </c>
      <c r="H1848">
        <v>0.6963350785340314</v>
      </c>
      <c r="I1848">
        <f>AVERAGE(D1848:H1848)</f>
        <v>0</v>
      </c>
      <c r="J1848">
        <v>0.9387978142076503</v>
      </c>
      <c r="K1848">
        <v>0.9972727272727273</v>
      </c>
      <c r="L1848">
        <v>0.7111486486486487</v>
      </c>
      <c r="M1848">
        <v>0.9930278884462151</v>
      </c>
      <c r="N1848">
        <v>0.8619599578503688</v>
      </c>
      <c r="O1848">
        <f>AVERAGE(J1848:N1848)</f>
        <v>0</v>
      </c>
      <c r="P1848">
        <v>0.665083135391924</v>
      </c>
      <c r="Q1848" t="e">
        <f>#NUM!</f>
        <v>#NUM!</v>
      </c>
      <c r="R1848">
        <v>0.77198975234842</v>
      </c>
      <c r="S1848">
        <v>0.4947368421052631</v>
      </c>
      <c r="T1848">
        <v>0.5846153846153848</v>
      </c>
      <c r="U1848">
        <f>AVERAGE(P1848:T1848)</f>
        <v>0</v>
      </c>
    </row>
    <row r="1849" spans="1:24">
      <c r="A1849" t="s">
        <v>1870</v>
      </c>
      <c r="B1849">
        <v>0.5605042016806723</v>
      </c>
      <c r="C1849">
        <v>0.2125340259295331</v>
      </c>
      <c r="D1849">
        <v>0.7035294117647058</v>
      </c>
      <c r="E1849">
        <v>0.1886792452830189</v>
      </c>
      <c r="F1849">
        <v>0.8333333333333334</v>
      </c>
      <c r="G1849">
        <v>0.01025641025641026</v>
      </c>
      <c r="H1849">
        <v>0</v>
      </c>
      <c r="I1849">
        <v>0.3961038961038961</v>
      </c>
      <c r="J1849">
        <f>AVERAGE(D1849:I1849)</f>
        <v>0</v>
      </c>
      <c r="K1849">
        <v>0.8483660130718954</v>
      </c>
      <c r="L1849">
        <v>0.9771328056288479</v>
      </c>
      <c r="M1849">
        <v>0.6471291866028708</v>
      </c>
      <c r="N1849">
        <v>0.9979899497487437</v>
      </c>
      <c r="O1849">
        <v>1</v>
      </c>
      <c r="P1849">
        <v>0.918918918918919</v>
      </c>
      <c r="Q1849">
        <f>AVERAGE(K1849:P1849)</f>
        <v>0</v>
      </c>
      <c r="R1849">
        <v>0.7119047619047619</v>
      </c>
      <c r="S1849">
        <v>0.2247191011235955</v>
      </c>
      <c r="T1849">
        <v>0.625</v>
      </c>
      <c r="U1849">
        <v>0.02010050251256281</v>
      </c>
      <c r="V1849" t="e">
        <f>#NUM!</f>
        <v>#NUM!</v>
      </c>
      <c r="W1849">
        <v>0.4080267558528428</v>
      </c>
      <c r="X1849">
        <f>AVERAGE(R1849:W1849)</f>
        <v>0</v>
      </c>
    </row>
    <row r="1850" spans="1:24">
      <c r="A1850" t="s">
        <v>1871</v>
      </c>
      <c r="B1850">
        <v>0.4929824561403509</v>
      </c>
      <c r="C1850">
        <v>0.190151714812559</v>
      </c>
      <c r="D1850">
        <v>0.4487179487179487</v>
      </c>
      <c r="E1850">
        <v>0.02173913043478261</v>
      </c>
      <c r="F1850">
        <v>0.5700389105058365</v>
      </c>
      <c r="G1850">
        <v>0</v>
      </c>
      <c r="H1850">
        <v>0.5906976744186047</v>
      </c>
      <c r="I1850">
        <f>AVERAGE(D1850:H1850)</f>
        <v>0</v>
      </c>
      <c r="J1850">
        <v>0.8888888888888888</v>
      </c>
      <c r="K1850">
        <v>0.9694656488549618</v>
      </c>
      <c r="L1850">
        <v>0.902555910543131</v>
      </c>
      <c r="M1850">
        <v>1</v>
      </c>
      <c r="N1850">
        <v>0.5751351351351351</v>
      </c>
      <c r="O1850">
        <f>AVERAGE(J1850:N1850)</f>
        <v>0</v>
      </c>
      <c r="P1850">
        <v>0.5147058823529411</v>
      </c>
      <c r="Q1850">
        <v>0.03174603174603174</v>
      </c>
      <c r="R1850">
        <v>0.6751152073732718</v>
      </c>
      <c r="S1850" t="e">
        <f>#NUM!</f>
        <v>#NUM!</v>
      </c>
      <c r="T1850">
        <v>0.345578231292517</v>
      </c>
      <c r="U1850">
        <f>AVERAGE(P1850:T1850)</f>
        <v>0</v>
      </c>
    </row>
    <row r="1851" spans="1:24">
      <c r="A1851" t="s">
        <v>1872</v>
      </c>
      <c r="B1851">
        <v>0.6991735537190082</v>
      </c>
      <c r="C1851">
        <v>0.1433794903950416</v>
      </c>
      <c r="D1851">
        <v>0.8550106609808102</v>
      </c>
      <c r="E1851">
        <v>0.05263157894736842</v>
      </c>
      <c r="F1851">
        <v>0.7593818984547461</v>
      </c>
      <c r="G1851">
        <v>0.2261904761904762</v>
      </c>
      <c r="H1851">
        <v>0.7439024390243902</v>
      </c>
      <c r="I1851">
        <f>AVERAGE(D1851:H1851)</f>
        <v>0</v>
      </c>
      <c r="J1851">
        <v>0.9122807017543859</v>
      </c>
      <c r="K1851">
        <v>0.9735494880546075</v>
      </c>
      <c r="L1851">
        <v>0.7714663143989432</v>
      </c>
      <c r="M1851">
        <v>0.9990403071017274</v>
      </c>
      <c r="N1851">
        <v>0.9166666666666666</v>
      </c>
      <c r="O1851">
        <f>AVERAGE(J1851:N1851)</f>
        <v>0</v>
      </c>
      <c r="P1851">
        <v>0.8577540106951871</v>
      </c>
      <c r="Q1851">
        <v>0.05633802816901409</v>
      </c>
      <c r="R1851">
        <v>0.7092783505154638</v>
      </c>
      <c r="S1851">
        <v>0.3671497584541063</v>
      </c>
      <c r="T1851">
        <v>0.5147679324894515</v>
      </c>
      <c r="U1851">
        <f>AVERAGE(P1851:T1851)</f>
        <v>0</v>
      </c>
    </row>
    <row r="1852" spans="1:24">
      <c r="A1852" t="s">
        <v>1873</v>
      </c>
      <c r="B1852">
        <v>0.4106844741235393</v>
      </c>
      <c r="C1852">
        <v>0.184270356867892</v>
      </c>
      <c r="D1852">
        <v>0.384</v>
      </c>
      <c r="E1852">
        <v>0.1038961038961039</v>
      </c>
      <c r="F1852">
        <v>0.6147186147186147</v>
      </c>
      <c r="G1852">
        <v>0.2424242424242424</v>
      </c>
      <c r="H1852">
        <v>0</v>
      </c>
      <c r="I1852">
        <v>0.3050847457627119</v>
      </c>
      <c r="J1852">
        <f>AVERAGE(D1852:I1852)</f>
        <v>0</v>
      </c>
      <c r="K1852">
        <v>0.8048523206751055</v>
      </c>
      <c r="L1852">
        <v>0.9571810883140054</v>
      </c>
      <c r="M1852">
        <v>0.5366847826086957</v>
      </c>
      <c r="N1852">
        <v>0.9643527204502814</v>
      </c>
      <c r="O1852">
        <v>1</v>
      </c>
      <c r="P1852">
        <v>0.9022869022869023</v>
      </c>
      <c r="Q1852">
        <f>AVERAGE(K1852:P1852)</f>
        <v>0</v>
      </c>
      <c r="R1852">
        <v>0.3615819209039548</v>
      </c>
      <c r="S1852">
        <v>0.1203007518796993</v>
      </c>
      <c r="T1852">
        <v>0.5225390984360626</v>
      </c>
      <c r="U1852">
        <v>0.3168316831683168</v>
      </c>
      <c r="V1852" t="e">
        <f>#NUM!</f>
        <v>#NUM!</v>
      </c>
      <c r="W1852">
        <v>0.3582089552238806</v>
      </c>
      <c r="X1852">
        <f>AVERAGE(R1852:W1852)</f>
        <v>0</v>
      </c>
    </row>
    <row r="1853" spans="1:24">
      <c r="A1853" t="s">
        <v>1874</v>
      </c>
      <c r="B1853">
        <v>0.6118811881188119</v>
      </c>
      <c r="C1853">
        <v>0.08041073677105717</v>
      </c>
      <c r="D1853">
        <v>0.5555555555555556</v>
      </c>
      <c r="E1853">
        <v>0.1111111111111111</v>
      </c>
      <c r="F1853">
        <v>0.6439232409381663</v>
      </c>
      <c r="G1853">
        <v>0</v>
      </c>
      <c r="H1853">
        <v>0</v>
      </c>
      <c r="I1853">
        <v>0.7383966244725738</v>
      </c>
      <c r="J1853">
        <f>AVERAGE(D1853:I1853)</f>
        <v>0</v>
      </c>
      <c r="K1853">
        <v>0.8654353562005277</v>
      </c>
      <c r="L1853">
        <v>0.9730269730269731</v>
      </c>
      <c r="M1853">
        <v>0.8096118299445472</v>
      </c>
      <c r="N1853">
        <v>0.9979381443298969</v>
      </c>
      <c r="O1853">
        <v>1</v>
      </c>
      <c r="P1853">
        <v>0.795601552393273</v>
      </c>
      <c r="Q1853">
        <f>AVERAGE(K1853:P1853)</f>
        <v>0</v>
      </c>
      <c r="R1853">
        <v>0.5668016194331983</v>
      </c>
      <c r="S1853">
        <v>0.05405405405405406</v>
      </c>
      <c r="T1853">
        <v>0.6910755148741419</v>
      </c>
      <c r="U1853" t="e">
        <f>#NUM!</f>
        <v>#NUM!</v>
      </c>
      <c r="V1853" t="e">
        <f>#NUM!</f>
        <v>#NUM!</v>
      </c>
      <c r="W1853">
        <v>0.6140350877192983</v>
      </c>
      <c r="X1853">
        <f>AVERAGE(R1853:W1853)</f>
        <v>0</v>
      </c>
    </row>
    <row r="1854" spans="1:24">
      <c r="A1854" t="s">
        <v>1875</v>
      </c>
      <c r="B1854">
        <v>0.4453703703703704</v>
      </c>
      <c r="C1854">
        <v>0.1877526972431258</v>
      </c>
      <c r="D1854">
        <v>0.3888888888888889</v>
      </c>
      <c r="E1854">
        <v>0.171875</v>
      </c>
      <c r="F1854">
        <v>0.6945454545454546</v>
      </c>
      <c r="G1854">
        <v>0.2307692307692308</v>
      </c>
      <c r="H1854">
        <v>0.3358208955223881</v>
      </c>
      <c r="I1854">
        <f>AVERAGE(D1854:H1854)</f>
        <v>0</v>
      </c>
      <c r="J1854">
        <v>0.8786008230452675</v>
      </c>
      <c r="K1854">
        <v>0.9242125984251969</v>
      </c>
      <c r="L1854">
        <v>0.577639751552795</v>
      </c>
      <c r="M1854">
        <v>0.9850046860356139</v>
      </c>
      <c r="N1854">
        <v>0.8868921775898521</v>
      </c>
      <c r="O1854">
        <f>AVERAGE(J1854:N1854)</f>
        <v>0</v>
      </c>
      <c r="P1854">
        <v>0.5226244343891403</v>
      </c>
      <c r="Q1854">
        <v>0.1447368421052632</v>
      </c>
      <c r="R1854">
        <v>0.4739454094292804</v>
      </c>
      <c r="S1854">
        <v>0.1875</v>
      </c>
      <c r="T1854">
        <v>0.3146853146853147</v>
      </c>
      <c r="U1854">
        <f>AVERAGE(P1854:T1854)</f>
        <v>0</v>
      </c>
    </row>
    <row r="1855" spans="1:24">
      <c r="A1855" t="s">
        <v>1876</v>
      </c>
      <c r="B1855">
        <v>0.5617647058823529</v>
      </c>
      <c r="C1855">
        <v>0.09504284852142063</v>
      </c>
      <c r="D1855">
        <v>0.6810631229235881</v>
      </c>
      <c r="E1855">
        <v>0.2777777777777778</v>
      </c>
      <c r="F1855">
        <v>0.5447316103379721</v>
      </c>
      <c r="G1855">
        <v>0</v>
      </c>
      <c r="H1855">
        <v>0.4968553459119497</v>
      </c>
      <c r="I1855">
        <f>AVERAGE(D1855:H1855)</f>
        <v>0</v>
      </c>
      <c r="J1855">
        <v>0.9415855354659249</v>
      </c>
      <c r="K1855">
        <v>0.8354037267080745</v>
      </c>
      <c r="L1855">
        <v>0.8820116054158608</v>
      </c>
      <c r="M1855">
        <v>1</v>
      </c>
      <c r="N1855">
        <v>0.7851335656213705</v>
      </c>
      <c r="O1855">
        <f>AVERAGE(J1855:N1855)</f>
        <v>0</v>
      </c>
      <c r="P1855">
        <v>0.7481751824817517</v>
      </c>
      <c r="Q1855">
        <v>0.1315789473684211</v>
      </c>
      <c r="R1855">
        <v>0.6539379474940334</v>
      </c>
      <c r="S1855" t="e">
        <f>#NUM!</f>
        <v>#NUM!</v>
      </c>
      <c r="T1855">
        <v>0.3735224586288416</v>
      </c>
      <c r="U1855">
        <f>AVERAGE(P1855:T1855)</f>
        <v>0</v>
      </c>
    </row>
    <row r="1856" spans="1:24">
      <c r="A1856" t="s">
        <v>1877</v>
      </c>
      <c r="B1856">
        <v>0.6436507936507937</v>
      </c>
      <c r="C1856">
        <v>0.09804126180964121</v>
      </c>
      <c r="D1856">
        <v>0.6754563894523327</v>
      </c>
      <c r="E1856">
        <v>0.1296296296296296</v>
      </c>
      <c r="F1856">
        <v>0.6850574712643678</v>
      </c>
      <c r="G1856">
        <v>0.5275590551181102</v>
      </c>
      <c r="H1856">
        <v>0.7019867549668874</v>
      </c>
      <c r="I1856">
        <f>AVERAGE(D1856:H1856)</f>
        <v>0</v>
      </c>
      <c r="J1856">
        <v>0.9191655801825294</v>
      </c>
      <c r="K1856">
        <v>0.9651741293532339</v>
      </c>
      <c r="L1856">
        <v>0.8109090909090909</v>
      </c>
      <c r="M1856">
        <v>0.9796999117387467</v>
      </c>
      <c r="N1856">
        <v>0.8503155996393147</v>
      </c>
      <c r="O1856">
        <f>AVERAGE(J1856:N1856)</f>
        <v>0</v>
      </c>
      <c r="P1856">
        <v>0.7500000000000001</v>
      </c>
      <c r="Q1856">
        <v>0.1359223300970874</v>
      </c>
      <c r="R1856">
        <v>0.6704161979752531</v>
      </c>
      <c r="S1856">
        <v>0.6175115207373272</v>
      </c>
      <c r="T1856">
        <v>0.5011820330969268</v>
      </c>
      <c r="U1856">
        <f>AVERAGE(P1856:T1856)</f>
        <v>0</v>
      </c>
    </row>
    <row r="1857" spans="1:24">
      <c r="A1857" t="s">
        <v>1878</v>
      </c>
      <c r="B1857">
        <v>0.5864864864864865</v>
      </c>
      <c r="C1857">
        <v>0.1257658917028757</v>
      </c>
      <c r="D1857">
        <v>0.6910828025477707</v>
      </c>
      <c r="E1857">
        <v>0.1176470588235294</v>
      </c>
      <c r="F1857">
        <v>0.7024793388429752</v>
      </c>
      <c r="G1857">
        <v>0.1810344827586207</v>
      </c>
      <c r="H1857">
        <v>0.3966480446927375</v>
      </c>
      <c r="I1857">
        <f>AVERAGE(D1857:H1857)</f>
        <v>0</v>
      </c>
      <c r="J1857">
        <v>0.8592964824120602</v>
      </c>
      <c r="K1857">
        <v>0.9533394327538883</v>
      </c>
      <c r="L1857">
        <v>0.7268370607028753</v>
      </c>
      <c r="M1857">
        <v>0.9969818913480886</v>
      </c>
      <c r="N1857">
        <v>0.8689581095596133</v>
      </c>
      <c r="O1857">
        <f>AVERAGE(J1857:N1857)</f>
        <v>0</v>
      </c>
      <c r="P1857">
        <v>0.6749611197511663</v>
      </c>
      <c r="Q1857">
        <v>0.05714285714285715</v>
      </c>
      <c r="R1857">
        <v>0.6834170854271358</v>
      </c>
      <c r="S1857">
        <v>0.2999999999999999</v>
      </c>
      <c r="T1857">
        <v>0.3817204301075269</v>
      </c>
      <c r="U1857">
        <f>AVERAGE(P1857:T1857)</f>
        <v>0</v>
      </c>
    </row>
    <row r="1858" spans="1:24">
      <c r="A1858" t="s">
        <v>1879</v>
      </c>
      <c r="B1858">
        <v>0.671969696969697</v>
      </c>
      <c r="C1858">
        <v>0.2415857339464422</v>
      </c>
      <c r="D1858">
        <v>0.8023088023088023</v>
      </c>
      <c r="E1858">
        <v>0</v>
      </c>
      <c r="F1858">
        <v>0.8874172185430463</v>
      </c>
      <c r="G1858">
        <v>0.004716981132075472</v>
      </c>
      <c r="H1858">
        <v>0.5961538461538461</v>
      </c>
      <c r="I1858">
        <f>AVERAGE(D1858:H1858)</f>
        <v>0</v>
      </c>
      <c r="J1858">
        <v>0.9473684210526315</v>
      </c>
      <c r="K1858">
        <v>1</v>
      </c>
      <c r="L1858">
        <v>0.6777996070726916</v>
      </c>
      <c r="M1858">
        <v>0.990072202166065</v>
      </c>
      <c r="N1858">
        <v>0.9498355263157895</v>
      </c>
      <c r="O1858">
        <f>AVERAGE(J1858:N1858)</f>
        <v>0</v>
      </c>
      <c r="P1858">
        <v>0.8673946957878315</v>
      </c>
      <c r="Q1858" t="e">
        <f>#NUM!</f>
        <v>#NUM!</v>
      </c>
      <c r="R1858">
        <v>0.5968819599109131</v>
      </c>
      <c r="S1858">
        <v>0.008928571428571428</v>
      </c>
      <c r="T1858">
        <v>0.5462555066079295</v>
      </c>
      <c r="U1858">
        <f>AVERAGE(P1858:T1858)</f>
        <v>0</v>
      </c>
    </row>
    <row r="1859" spans="1:24">
      <c r="A1859" t="s">
        <v>1880</v>
      </c>
      <c r="B1859">
        <v>0.6131578947368421</v>
      </c>
      <c r="C1859">
        <v>0.227872662440243</v>
      </c>
      <c r="D1859">
        <v>0.7777777777777778</v>
      </c>
      <c r="E1859">
        <v>0.1</v>
      </c>
      <c r="F1859">
        <v>0.7188612099644128</v>
      </c>
      <c r="G1859">
        <v>0.0935672514619883</v>
      </c>
      <c r="H1859">
        <v>0.5655172413793104</v>
      </c>
      <c r="I1859">
        <f>AVERAGE(D1859:H1859)</f>
        <v>0</v>
      </c>
      <c r="J1859">
        <v>0.9076576576576577</v>
      </c>
      <c r="K1859">
        <v>0.9433628318584071</v>
      </c>
      <c r="L1859">
        <v>0.6314878892733564</v>
      </c>
      <c r="M1859">
        <v>0.9979360165118679</v>
      </c>
      <c r="N1859">
        <v>0.9195979899497487</v>
      </c>
      <c r="O1859">
        <f>AVERAGE(J1859:N1859)</f>
        <v>0</v>
      </c>
      <c r="P1859">
        <v>0.7396226415094339</v>
      </c>
      <c r="Q1859">
        <v>0.02666666666666667</v>
      </c>
      <c r="R1859">
        <v>0.6853265479219678</v>
      </c>
      <c r="S1859">
        <v>0.1693121693121693</v>
      </c>
      <c r="T1859">
        <v>0.5342019543973942</v>
      </c>
      <c r="U1859">
        <f>AVERAGE(P1859:T1859)</f>
        <v>0</v>
      </c>
    </row>
    <row r="1860" spans="1:24">
      <c r="A1860" t="s">
        <v>1881</v>
      </c>
      <c r="B1860">
        <v>0.7846153846153846</v>
      </c>
      <c r="C1860">
        <v>0.06788893097114405</v>
      </c>
      <c r="D1860">
        <v>0.7397769516728625</v>
      </c>
      <c r="E1860">
        <v>0</v>
      </c>
      <c r="F1860">
        <v>0.9084158415841584</v>
      </c>
      <c r="G1860">
        <v>0.1764705882352941</v>
      </c>
      <c r="H1860">
        <v>0.7692307692307693</v>
      </c>
      <c r="I1860">
        <f>AVERAGE(D1860:H1860)</f>
        <v>0</v>
      </c>
      <c r="J1860">
        <v>0.9541139240506329</v>
      </c>
      <c r="K1860">
        <v>0.9783362218370883</v>
      </c>
      <c r="L1860">
        <v>0.8798955613577023</v>
      </c>
      <c r="M1860">
        <v>0.99479618386817</v>
      </c>
      <c r="N1860">
        <v>0.8974358974358975</v>
      </c>
      <c r="O1860">
        <f>AVERAGE(J1860:N1860)</f>
        <v>0</v>
      </c>
      <c r="P1860">
        <v>0.8248704663212437</v>
      </c>
      <c r="Q1860" t="e">
        <f>#NUM!</f>
        <v>#NUM!</v>
      </c>
      <c r="R1860">
        <v>0.8505214368482039</v>
      </c>
      <c r="S1860">
        <v>0.2307692307692308</v>
      </c>
      <c r="T1860">
        <v>0.6741573033707865</v>
      </c>
      <c r="U1860">
        <f>AVERAGE(P1860:T1860)</f>
        <v>0</v>
      </c>
    </row>
    <row r="1861" spans="1:24">
      <c r="A1861" t="s">
        <v>1882</v>
      </c>
      <c r="B1861">
        <v>0.6015873015873016</v>
      </c>
      <c r="C1861">
        <v>0.147336576553404</v>
      </c>
      <c r="D1861">
        <v>0.8115631691648822</v>
      </c>
      <c r="E1861">
        <v>0</v>
      </c>
      <c r="F1861">
        <v>0.5686695278969958</v>
      </c>
      <c r="G1861">
        <v>0.2293577981651376</v>
      </c>
      <c r="H1861">
        <v>0</v>
      </c>
      <c r="I1861">
        <v>0.4810810810810811</v>
      </c>
      <c r="J1861">
        <f>AVERAGE(D1861:I1861)</f>
        <v>0</v>
      </c>
      <c r="K1861">
        <v>0.9394703656998739</v>
      </c>
      <c r="L1861">
        <v>0.999185667752443</v>
      </c>
      <c r="M1861">
        <v>0.7292191435768262</v>
      </c>
      <c r="N1861">
        <v>0.9739357080799305</v>
      </c>
      <c r="O1861">
        <v>1</v>
      </c>
      <c r="P1861">
        <v>0.8065116279069767</v>
      </c>
      <c r="Q1861">
        <f>AVERAGE(K1861:P1861)</f>
        <v>0</v>
      </c>
      <c r="R1861">
        <v>0.8478747203579419</v>
      </c>
      <c r="S1861" t="e">
        <f>#NUM!</f>
        <v>#NUM!</v>
      </c>
      <c r="T1861">
        <v>0.5602536997885835</v>
      </c>
      <c r="U1861">
        <v>0.3048780487804878</v>
      </c>
      <c r="V1861" t="e">
        <f>#NUM!</f>
        <v>#NUM!</v>
      </c>
      <c r="W1861">
        <v>0.3692946058091287</v>
      </c>
      <c r="X1861">
        <f>AVERAGE(R1861:W1861)</f>
        <v>0</v>
      </c>
    </row>
    <row r="1862" spans="1:24">
      <c r="A1862" t="s">
        <v>1883</v>
      </c>
      <c r="B1862">
        <v>0.3928571428571428</v>
      </c>
      <c r="C1862">
        <v>0.2281946296307689</v>
      </c>
      <c r="D1862">
        <v>0.2958801498127341</v>
      </c>
      <c r="E1862">
        <v>0.02222222222222222</v>
      </c>
      <c r="F1862">
        <v>0.6973995271867612</v>
      </c>
      <c r="G1862">
        <v>0.05298013245033113</v>
      </c>
      <c r="H1862">
        <v>0.308411214953271</v>
      </c>
      <c r="I1862">
        <f>AVERAGE(D1862:H1862)</f>
        <v>0</v>
      </c>
      <c r="J1862">
        <v>0.8705234159779615</v>
      </c>
      <c r="K1862">
        <v>0.9753086419753086</v>
      </c>
      <c r="L1862">
        <v>0.4468339307048985</v>
      </c>
      <c r="M1862">
        <v>0.9837691614066727</v>
      </c>
      <c r="N1862">
        <v>0.8612315698178664</v>
      </c>
      <c r="O1862">
        <f>AVERAGE(J1862:N1862)</f>
        <v>0</v>
      </c>
      <c r="P1862">
        <v>0.4020356234096692</v>
      </c>
      <c r="Q1862">
        <v>0.02631578947368421</v>
      </c>
      <c r="R1862">
        <v>0.4995766299745978</v>
      </c>
      <c r="S1862">
        <v>0.0903954802259887</v>
      </c>
      <c r="T1862">
        <v>0.22</v>
      </c>
      <c r="U1862">
        <f>AVERAGE(P1862:T1862)</f>
        <v>0</v>
      </c>
    </row>
    <row r="1863" spans="1:24">
      <c r="A1863" t="s">
        <v>1884</v>
      </c>
      <c r="B1863">
        <v>0.4591002044989775</v>
      </c>
      <c r="C1863">
        <v>0.1425807563061662</v>
      </c>
      <c r="D1863">
        <v>0.4642857142857143</v>
      </c>
      <c r="E1863">
        <v>0.05555555555555555</v>
      </c>
      <c r="F1863">
        <v>0.559375</v>
      </c>
      <c r="G1863">
        <v>0</v>
      </c>
      <c r="H1863">
        <v>0.34375</v>
      </c>
      <c r="I1863">
        <f>AVERAGE(D1863:H1863)</f>
        <v>0</v>
      </c>
      <c r="J1863">
        <v>0.6540084388185654</v>
      </c>
      <c r="K1863">
        <v>0.9772727272727273</v>
      </c>
      <c r="L1863">
        <v>0.6033434650455927</v>
      </c>
      <c r="M1863">
        <v>1</v>
      </c>
      <c r="N1863">
        <v>0.9058956916099773</v>
      </c>
      <c r="O1863">
        <f>AVERAGE(J1863:N1863)</f>
        <v>0</v>
      </c>
      <c r="P1863">
        <v>0.5188470066518848</v>
      </c>
      <c r="Q1863">
        <v>0.07692307692307691</v>
      </c>
      <c r="R1863">
        <v>0.4710526315789474</v>
      </c>
      <c r="S1863" t="e">
        <f>#NUM!</f>
        <v>#NUM!</v>
      </c>
      <c r="T1863">
        <v>0.3113207547169811</v>
      </c>
      <c r="U1863">
        <f>AVERAGE(P1863:T1863)</f>
        <v>0</v>
      </c>
    </row>
    <row r="1864" spans="1:24">
      <c r="A1864" t="s">
        <v>1885</v>
      </c>
      <c r="B1864">
        <v>0.5175925925925926</v>
      </c>
      <c r="C1864">
        <v>0.1526361023366141</v>
      </c>
      <c r="D1864">
        <v>0.8115942028985508</v>
      </c>
      <c r="E1864">
        <v>0.0891089108910891</v>
      </c>
      <c r="F1864">
        <v>0.3548387096774194</v>
      </c>
      <c r="G1864">
        <v>0</v>
      </c>
      <c r="H1864">
        <v>0.5051546391752577</v>
      </c>
      <c r="I1864">
        <f>AVERAGE(D1864:H1864)</f>
        <v>0</v>
      </c>
      <c r="J1864">
        <v>0.6516516516516516</v>
      </c>
      <c r="K1864">
        <v>0.9938712972420838</v>
      </c>
      <c r="L1864">
        <v>0.8455284552845529</v>
      </c>
      <c r="M1864">
        <v>0.9990714948932219</v>
      </c>
      <c r="N1864">
        <v>0.8097660223804679</v>
      </c>
      <c r="O1864">
        <f>AVERAGE(J1864:N1864)</f>
        <v>0</v>
      </c>
      <c r="P1864">
        <v>0.6843177189409367</v>
      </c>
      <c r="Q1864">
        <v>0.1551724137931035</v>
      </c>
      <c r="R1864">
        <v>0.4551724137931034</v>
      </c>
      <c r="S1864" t="e">
        <f>#NUM!</f>
        <v>#NUM!</v>
      </c>
      <c r="T1864">
        <v>0.2942942942942943</v>
      </c>
      <c r="U1864">
        <f>AVERAGE(P1864:T1864)</f>
        <v>0</v>
      </c>
    </row>
    <row r="1865" spans="1:24">
      <c r="A1865" t="s">
        <v>1886</v>
      </c>
      <c r="B1865">
        <v>0.5969827586206896</v>
      </c>
      <c r="C1865">
        <v>0.09764868093831967</v>
      </c>
      <c r="D1865">
        <v>0.7575301204819277</v>
      </c>
      <c r="E1865">
        <v>0.1818181818181818</v>
      </c>
      <c r="F1865">
        <v>0.5652173913043478</v>
      </c>
      <c r="G1865">
        <v>0.2926829268292683</v>
      </c>
      <c r="H1865">
        <v>0.2830188679245283</v>
      </c>
      <c r="I1865">
        <f>AVERAGE(D1865:H1865)</f>
        <v>0</v>
      </c>
      <c r="J1865">
        <v>0.771978021978022</v>
      </c>
      <c r="K1865">
        <v>0.9573215599705666</v>
      </c>
      <c r="L1865">
        <v>0.7696335078534031</v>
      </c>
      <c r="M1865">
        <v>0.9528222409435552</v>
      </c>
      <c r="N1865">
        <v>0.9544436146377894</v>
      </c>
      <c r="O1865">
        <f>AVERAGE(J1865:N1865)</f>
        <v>0</v>
      </c>
      <c r="P1865">
        <v>0.754688672168042</v>
      </c>
      <c r="Q1865">
        <v>0.1237113402061856</v>
      </c>
      <c r="R1865">
        <v>0.5464601769911505</v>
      </c>
      <c r="S1865">
        <v>0.3738317757009346</v>
      </c>
      <c r="T1865">
        <v>0.2325581395348837</v>
      </c>
      <c r="U1865">
        <f>AVERAGE(P1865:T1865)</f>
        <v>0</v>
      </c>
    </row>
    <row r="1866" spans="1:24">
      <c r="A1866" t="s">
        <v>1887</v>
      </c>
      <c r="B1866">
        <v>0.5976627712854758</v>
      </c>
      <c r="C1866">
        <v>0.1799747086624671</v>
      </c>
      <c r="D1866">
        <v>0.6457765667574932</v>
      </c>
      <c r="E1866">
        <v>0.4722222222222222</v>
      </c>
      <c r="F1866">
        <v>0.8820754716981132</v>
      </c>
      <c r="G1866">
        <v>0.25</v>
      </c>
      <c r="H1866">
        <v>0</v>
      </c>
      <c r="I1866">
        <v>0.3526315789473684</v>
      </c>
      <c r="J1866">
        <f>AVERAGE(D1866:I1866)</f>
        <v>0</v>
      </c>
      <c r="K1866">
        <v>0.9651022864019254</v>
      </c>
      <c r="L1866">
        <v>0.9251290877796902</v>
      </c>
      <c r="M1866">
        <v>0.6770025839793282</v>
      </c>
      <c r="N1866">
        <v>0.9694793536804309</v>
      </c>
      <c r="O1866">
        <v>1</v>
      </c>
      <c r="P1866">
        <v>0.9186507936507936</v>
      </c>
      <c r="Q1866">
        <f>AVERAGE(K1866:P1866)</f>
        <v>0</v>
      </c>
      <c r="R1866">
        <v>0.7488151658767772</v>
      </c>
      <c r="S1866">
        <v>0.2428571428571429</v>
      </c>
      <c r="T1866">
        <v>0.7137404580152672</v>
      </c>
      <c r="U1866">
        <v>0.302158273381295</v>
      </c>
      <c r="V1866" t="e">
        <f>#NUM!</f>
        <v>#NUM!</v>
      </c>
      <c r="W1866">
        <v>0.3952802359882006</v>
      </c>
      <c r="X1866">
        <f>AVERAGE(R1866:W1866)</f>
        <v>0</v>
      </c>
    </row>
    <row r="1867" spans="1:24">
      <c r="A1867" t="s">
        <v>1888</v>
      </c>
      <c r="B1867">
        <v>0.6502384737678856</v>
      </c>
      <c r="C1867">
        <v>0.136828145222672</v>
      </c>
      <c r="D1867">
        <v>0.798828125</v>
      </c>
      <c r="E1867">
        <v>0.02222222222222222</v>
      </c>
      <c r="F1867">
        <v>0.7177777777777777</v>
      </c>
      <c r="G1867">
        <v>0.1794871794871795</v>
      </c>
      <c r="H1867">
        <v>0.3679245283018868</v>
      </c>
      <c r="I1867">
        <f>AVERAGE(D1867:H1867)</f>
        <v>0</v>
      </c>
      <c r="J1867">
        <v>0.7359249329758714</v>
      </c>
      <c r="K1867">
        <v>0.9447650453421269</v>
      </c>
      <c r="L1867">
        <v>0.8514851485148515</v>
      </c>
      <c r="M1867">
        <v>0.9991796554552912</v>
      </c>
      <c r="N1867">
        <v>0.9474187380497132</v>
      </c>
      <c r="O1867">
        <f>AVERAGE(J1867:N1867)</f>
        <v>0</v>
      </c>
      <c r="P1867">
        <v>0.7316636851520573</v>
      </c>
      <c r="Q1867">
        <v>0.01769911504424779</v>
      </c>
      <c r="R1867">
        <v>0.7234042553191489</v>
      </c>
      <c r="S1867">
        <v>0.2978723404255319</v>
      </c>
      <c r="T1867">
        <v>0.4521739130434783</v>
      </c>
      <c r="U1867">
        <f>AVERAGE(P1867:T1867)</f>
        <v>0</v>
      </c>
    </row>
    <row r="1868" spans="1:24">
      <c r="A1868" t="s">
        <v>1889</v>
      </c>
      <c r="B1868">
        <v>0.6558219178082192</v>
      </c>
      <c r="C1868">
        <v>0.1416488660277828</v>
      </c>
      <c r="D1868">
        <v>0.7262569832402235</v>
      </c>
      <c r="E1868">
        <v>0.2666666666666667</v>
      </c>
      <c r="F1868">
        <v>0.8731343283582089</v>
      </c>
      <c r="G1868">
        <v>0.09195402298850575</v>
      </c>
      <c r="H1868">
        <v>0.7011494252873564</v>
      </c>
      <c r="I1868">
        <f>AVERAGE(D1868:H1868)</f>
        <v>0</v>
      </c>
      <c r="J1868">
        <v>0.8890649762282092</v>
      </c>
      <c r="K1868">
        <v>0.9765828274067649</v>
      </c>
      <c r="L1868">
        <v>0.7733333333333333</v>
      </c>
      <c r="M1868">
        <v>0.9919517102615694</v>
      </c>
      <c r="N1868">
        <v>0.9064386317907445</v>
      </c>
      <c r="O1868">
        <f>AVERAGE(J1868:N1868)</f>
        <v>0</v>
      </c>
      <c r="P1868">
        <v>0.7823470411233701</v>
      </c>
      <c r="Q1868">
        <v>0.1739130434782609</v>
      </c>
      <c r="R1868">
        <v>0.6628895184135978</v>
      </c>
      <c r="S1868">
        <v>0.1616161616161616</v>
      </c>
      <c r="T1868">
        <v>0.6272493573264781</v>
      </c>
      <c r="U1868">
        <f>AVERAGE(P1868:T1868)</f>
        <v>0</v>
      </c>
    </row>
    <row r="1869" spans="1:24">
      <c r="A1869" t="s">
        <v>1890</v>
      </c>
      <c r="B1869">
        <v>0.6412698412698413</v>
      </c>
      <c r="C1869">
        <v>0.126688638201687</v>
      </c>
      <c r="D1869">
        <v>0.626984126984127</v>
      </c>
      <c r="E1869">
        <v>0</v>
      </c>
      <c r="F1869">
        <v>0.7637051039697542</v>
      </c>
      <c r="G1869">
        <v>0.08333333333333333</v>
      </c>
      <c r="H1869">
        <v>0.7641509433962265</v>
      </c>
      <c r="I1869">
        <f>AVERAGE(D1869:H1869)</f>
        <v>0</v>
      </c>
      <c r="J1869">
        <v>0.9285714285714286</v>
      </c>
      <c r="K1869">
        <v>0.9869174161896974</v>
      </c>
      <c r="L1869">
        <v>0.7770177838577291</v>
      </c>
      <c r="M1869">
        <v>0.9940476190476191</v>
      </c>
      <c r="N1869">
        <v>0.8162911611785095</v>
      </c>
      <c r="O1869">
        <f>AVERAGE(J1869:N1869)</f>
        <v>0</v>
      </c>
      <c r="P1869">
        <v>0.723112128146453</v>
      </c>
      <c r="Q1869" t="e">
        <f>#NUM!</f>
        <v>#NUM!</v>
      </c>
      <c r="R1869">
        <v>0.7372262773722627</v>
      </c>
      <c r="S1869">
        <v>0.1428571428571428</v>
      </c>
      <c r="T1869">
        <v>0.406015037593985</v>
      </c>
      <c r="U1869">
        <f>AVERAGE(P1869:T1869)</f>
        <v>0</v>
      </c>
    </row>
    <row r="1870" spans="1:24">
      <c r="A1870" t="s">
        <v>1891</v>
      </c>
      <c r="B1870">
        <v>0.4795454545454546</v>
      </c>
      <c r="C1870">
        <v>0.2002399314114053</v>
      </c>
      <c r="D1870">
        <v>0.4133064516129032</v>
      </c>
      <c r="E1870">
        <v>0.2307692307692308</v>
      </c>
      <c r="F1870">
        <v>0.7784810126582279</v>
      </c>
      <c r="G1870">
        <v>0.07106598984771574</v>
      </c>
      <c r="H1870">
        <v>0.6023166023166023</v>
      </c>
      <c r="I1870">
        <f>AVERAGE(D1870:H1870)</f>
        <v>0</v>
      </c>
      <c r="J1870">
        <v>0.9065533980582524</v>
      </c>
      <c r="K1870">
        <v>0.9471608832807571</v>
      </c>
      <c r="L1870">
        <v>0.6294820717131474</v>
      </c>
      <c r="M1870">
        <v>0.993766696349065</v>
      </c>
      <c r="N1870">
        <v>0.8454288407163054</v>
      </c>
      <c r="O1870">
        <f>AVERAGE(J1870:N1870)</f>
        <v>0</v>
      </c>
      <c r="P1870">
        <v>0.5269922879177378</v>
      </c>
      <c r="Q1870">
        <v>0.183206106870229</v>
      </c>
      <c r="R1870">
        <v>0.5267665952890793</v>
      </c>
      <c r="S1870">
        <v>0.1284403669724771</v>
      </c>
      <c r="T1870">
        <v>0.538860103626943</v>
      </c>
      <c r="U1870">
        <f>AVERAGE(P1870:T1870)</f>
        <v>0</v>
      </c>
    </row>
    <row r="1871" spans="1:24">
      <c r="A1871" t="s">
        <v>1892</v>
      </c>
      <c r="B1871">
        <v>0.6758333333333333</v>
      </c>
      <c r="C1871">
        <v>0.09687061464748256</v>
      </c>
      <c r="D1871">
        <v>0.8387096774193549</v>
      </c>
      <c r="E1871">
        <v>0</v>
      </c>
      <c r="F1871">
        <v>0.710091743119266</v>
      </c>
      <c r="G1871">
        <v>0</v>
      </c>
      <c r="H1871">
        <v>0.495575221238938</v>
      </c>
      <c r="I1871">
        <f>AVERAGE(D1871:H1871)</f>
        <v>0</v>
      </c>
      <c r="J1871">
        <v>0.7934782608695652</v>
      </c>
      <c r="K1871">
        <v>0.9669771380186283</v>
      </c>
      <c r="L1871">
        <v>0.8564885496183207</v>
      </c>
      <c r="M1871">
        <v>0.9982788296041308</v>
      </c>
      <c r="N1871">
        <v>0.9147843942505134</v>
      </c>
      <c r="O1871">
        <f>AVERAGE(J1871:N1871)</f>
        <v>0</v>
      </c>
      <c r="P1871">
        <v>0.7298245614035088</v>
      </c>
      <c r="Q1871" t="e">
        <f>#NUM!</f>
        <v>#NUM!</v>
      </c>
      <c r="R1871">
        <v>0.7543859649122807</v>
      </c>
      <c r="S1871" t="e">
        <f>#NUM!</f>
        <v>#NUM!</v>
      </c>
      <c r="T1871">
        <v>0.5320665083135391</v>
      </c>
      <c r="U1871">
        <f>AVERAGE(P1871:T1871)</f>
        <v>0</v>
      </c>
    </row>
    <row r="1872" spans="1:24">
      <c r="A1872" t="s">
        <v>1893</v>
      </c>
      <c r="B1872">
        <v>0.6734848484848485</v>
      </c>
      <c r="C1872">
        <v>0.1874007110300103</v>
      </c>
      <c r="D1872">
        <v>0.6434359805510534</v>
      </c>
      <c r="E1872">
        <v>0</v>
      </c>
      <c r="F1872">
        <v>0.7562604340567612</v>
      </c>
      <c r="G1872">
        <v>0</v>
      </c>
      <c r="H1872">
        <v>0.582089552238806</v>
      </c>
      <c r="I1872">
        <f>AVERAGE(D1872:H1872)</f>
        <v>0</v>
      </c>
      <c r="J1872">
        <v>0.8079658605974396</v>
      </c>
      <c r="K1872">
        <v>0.9769230769230769</v>
      </c>
      <c r="L1872">
        <v>0.6851595006934813</v>
      </c>
      <c r="M1872">
        <v>0.9984650805832693</v>
      </c>
      <c r="N1872">
        <v>0.9704708699122107</v>
      </c>
      <c r="O1872">
        <f>AVERAGE(J1872:N1872)</f>
        <v>0</v>
      </c>
      <c r="P1872">
        <v>0.691035683202785</v>
      </c>
      <c r="Q1872" t="e">
        <f>#NUM!</f>
        <v>#NUM!</v>
      </c>
      <c r="R1872">
        <v>0.7083659108678655</v>
      </c>
      <c r="S1872" t="e">
        <f>#NUM!</f>
        <v>#NUM!</v>
      </c>
      <c r="T1872">
        <v>0.5454545454545455</v>
      </c>
      <c r="U1872">
        <f>AVERAGE(P1872:T1872)</f>
        <v>0</v>
      </c>
    </row>
    <row r="1873" spans="1:24">
      <c r="A1873" t="s">
        <v>1894</v>
      </c>
      <c r="B1873">
        <v>0.6872393661384487</v>
      </c>
      <c r="C1873">
        <v>0.2556105201881789</v>
      </c>
      <c r="D1873">
        <v>0.7258883248730964</v>
      </c>
      <c r="E1873">
        <v>0</v>
      </c>
      <c r="F1873">
        <v>0.8505747126436781</v>
      </c>
      <c r="G1873">
        <v>0.4222222222222222</v>
      </c>
      <c r="H1873">
        <v>0.5679012345679012</v>
      </c>
      <c r="I1873">
        <f>AVERAGE(D1873:H1873)</f>
        <v>0</v>
      </c>
      <c r="J1873">
        <v>0.9577639751552796</v>
      </c>
      <c r="K1873">
        <v>1</v>
      </c>
      <c r="L1873">
        <v>0.6492146596858639</v>
      </c>
      <c r="M1873">
        <v>0.9685966633954858</v>
      </c>
      <c r="N1873">
        <v>0.9604628736740598</v>
      </c>
      <c r="O1873">
        <f>AVERAGE(J1873:N1873)</f>
        <v>0</v>
      </c>
      <c r="P1873">
        <v>0.8011204481792716</v>
      </c>
      <c r="Q1873" t="e">
        <f>#NUM!</f>
        <v>#NUM!</v>
      </c>
      <c r="R1873">
        <v>0.6896551724137931</v>
      </c>
      <c r="S1873">
        <v>0.5277777777777777</v>
      </c>
      <c r="T1873">
        <v>0.623728813559322</v>
      </c>
      <c r="U1873">
        <f>AVERAGE(P1873:T1873)</f>
        <v>0</v>
      </c>
    </row>
    <row r="1874" spans="1:24">
      <c r="A1874" t="s">
        <v>1895</v>
      </c>
      <c r="B1874">
        <v>0.5523809523809524</v>
      </c>
      <c r="C1874">
        <v>0.2481781107761355</v>
      </c>
      <c r="D1874">
        <v>0.4327731092436975</v>
      </c>
      <c r="E1874">
        <v>0.06451612903225806</v>
      </c>
      <c r="F1874">
        <v>0.8017543859649123</v>
      </c>
      <c r="G1874">
        <v>0.02884615384615385</v>
      </c>
      <c r="H1874">
        <v>0.6009389671361502</v>
      </c>
      <c r="I1874">
        <f>AVERAGE(D1874:H1874)</f>
        <v>0</v>
      </c>
      <c r="J1874">
        <v>0.8747553816046967</v>
      </c>
      <c r="K1874">
        <v>0.9975589910496339</v>
      </c>
      <c r="L1874">
        <v>0.5391304347826087</v>
      </c>
      <c r="M1874">
        <v>0.9781368821292775</v>
      </c>
      <c r="N1874">
        <v>0.9121298949379179</v>
      </c>
      <c r="O1874">
        <f>AVERAGE(J1874:N1874)</f>
        <v>0</v>
      </c>
      <c r="P1874">
        <v>0.4392324093816631</v>
      </c>
      <c r="Q1874">
        <v>0.1111111111111111</v>
      </c>
      <c r="R1874">
        <v>0.6795539033457249</v>
      </c>
      <c r="S1874">
        <v>0.05063291139240506</v>
      </c>
      <c r="T1874">
        <v>0.5912240184757506</v>
      </c>
      <c r="U1874">
        <f>AVERAGE(P1874:T1874)</f>
        <v>0</v>
      </c>
    </row>
    <row r="1875" spans="1:24">
      <c r="A1875" t="s">
        <v>1896</v>
      </c>
      <c r="B1875">
        <v>0.4931372549019608</v>
      </c>
      <c r="C1875">
        <v>0.1196291118334601</v>
      </c>
      <c r="D1875">
        <v>0.4511784511784512</v>
      </c>
      <c r="E1875">
        <v>0.0625</v>
      </c>
      <c r="F1875">
        <v>0.6182795698924731</v>
      </c>
      <c r="G1875">
        <v>0</v>
      </c>
      <c r="H1875">
        <v>0.176</v>
      </c>
      <c r="I1875">
        <f>AVERAGE(D1875:H1875)</f>
        <v>0</v>
      </c>
      <c r="J1875">
        <v>0.7510373443983402</v>
      </c>
      <c r="K1875">
        <v>0.9574898785425101</v>
      </c>
      <c r="L1875">
        <v>0.6190476190476191</v>
      </c>
      <c r="M1875">
        <v>0.9970355731225297</v>
      </c>
      <c r="N1875">
        <v>0.870391061452514</v>
      </c>
      <c r="O1875">
        <f>AVERAGE(J1875:N1875)</f>
        <v>0</v>
      </c>
      <c r="P1875">
        <v>0.4386252045826514</v>
      </c>
      <c r="Q1875">
        <v>0.05263157894736843</v>
      </c>
      <c r="R1875">
        <v>0.6394810009267841</v>
      </c>
      <c r="S1875" t="e">
        <f>#NUM!</f>
        <v>#NUM!</v>
      </c>
      <c r="T1875">
        <v>0.1673003802281369</v>
      </c>
      <c r="U1875">
        <f>AVERAGE(P1875:T1875)</f>
        <v>0</v>
      </c>
    </row>
    <row r="1876" spans="1:24">
      <c r="A1876" t="s">
        <v>1897</v>
      </c>
      <c r="B1876">
        <v>0.5561850802644004</v>
      </c>
      <c r="C1876">
        <v>0.2883089245813512</v>
      </c>
      <c r="D1876">
        <v>0.5963302752293578</v>
      </c>
      <c r="E1876">
        <v>0.1111111111111111</v>
      </c>
      <c r="F1876">
        <v>0.8574660633484162</v>
      </c>
      <c r="G1876">
        <v>0.2362637362637363</v>
      </c>
      <c r="H1876">
        <v>0.1823204419889503</v>
      </c>
      <c r="I1876">
        <f>AVERAGE(D1876:H1876)</f>
        <v>0</v>
      </c>
      <c r="J1876">
        <v>0.8906064209274673</v>
      </c>
      <c r="K1876">
        <v>0.9804496578690127</v>
      </c>
      <c r="L1876">
        <v>0.5283630470016207</v>
      </c>
      <c r="M1876">
        <v>0.9942987457240593</v>
      </c>
      <c r="N1876">
        <v>0.929384965831435</v>
      </c>
      <c r="O1876">
        <f>AVERAGE(J1876:N1876)</f>
        <v>0</v>
      </c>
      <c r="P1876">
        <v>0.5909090909090908</v>
      </c>
      <c r="Q1876">
        <v>0.1333333333333333</v>
      </c>
      <c r="R1876">
        <v>0.6816546762589928</v>
      </c>
      <c r="S1876">
        <v>0.3739130434782609</v>
      </c>
      <c r="T1876">
        <v>0.2391304347826087</v>
      </c>
      <c r="U1876">
        <f>AVERAGE(P1876:T1876)</f>
        <v>0</v>
      </c>
    </row>
    <row r="1877" spans="1:24">
      <c r="A1877" t="s">
        <v>1898</v>
      </c>
      <c r="B1877">
        <v>0.6419031719532554</v>
      </c>
      <c r="C1877">
        <v>0.096194192899555</v>
      </c>
      <c r="D1877">
        <v>0.7463556851311953</v>
      </c>
      <c r="E1877">
        <v>0.09523809523809523</v>
      </c>
      <c r="F1877">
        <v>0.7303182579564489</v>
      </c>
      <c r="G1877">
        <v>0</v>
      </c>
      <c r="H1877">
        <v>0.3989071038251366</v>
      </c>
      <c r="I1877">
        <f>AVERAGE(D1877:H1877)</f>
        <v>0</v>
      </c>
      <c r="J1877">
        <v>0.8374269005847953</v>
      </c>
      <c r="K1877">
        <v>0.9714532871972318</v>
      </c>
      <c r="L1877">
        <v>0.7737104825291181</v>
      </c>
      <c r="M1877">
        <v>0.9982832618025751</v>
      </c>
      <c r="N1877">
        <v>0.8827586206896552</v>
      </c>
      <c r="O1877">
        <f>AVERAGE(J1877:N1877)</f>
        <v>0</v>
      </c>
      <c r="P1877">
        <v>0.6937669376693767</v>
      </c>
      <c r="Q1877">
        <v>0.1012658227848101</v>
      </c>
      <c r="R1877">
        <v>0.7459366980325063</v>
      </c>
      <c r="S1877" t="e">
        <f>#NUM!</f>
        <v>#NUM!</v>
      </c>
      <c r="T1877">
        <v>0.3893333333333333</v>
      </c>
      <c r="U1877">
        <f>AVERAGE(P1877:T1877)</f>
        <v>0</v>
      </c>
    </row>
    <row r="1878" spans="1:24">
      <c r="A1878" t="s">
        <v>1899</v>
      </c>
      <c r="B1878">
        <v>0.6741935483870968</v>
      </c>
      <c r="C1878">
        <v>0.1497085863322406</v>
      </c>
      <c r="D1878">
        <v>0.7924901185770751</v>
      </c>
      <c r="E1878">
        <v>0.2330097087378641</v>
      </c>
      <c r="F1878">
        <v>0.7404255319148936</v>
      </c>
      <c r="G1878">
        <v>0.4489795918367347</v>
      </c>
      <c r="H1878">
        <v>0.3660714285714285</v>
      </c>
      <c r="I1878">
        <f>AVERAGE(D1878:H1878)</f>
        <v>0</v>
      </c>
      <c r="J1878">
        <v>0.9046321525885559</v>
      </c>
      <c r="K1878">
        <v>0.9630606860158312</v>
      </c>
      <c r="L1878">
        <v>0.7493506493506493</v>
      </c>
      <c r="M1878">
        <v>0.9664147774979009</v>
      </c>
      <c r="N1878">
        <v>0.9476950354609929</v>
      </c>
      <c r="O1878">
        <f>AVERAGE(J1878:N1878)</f>
        <v>0</v>
      </c>
      <c r="P1878">
        <v>0.8208802456499488</v>
      </c>
      <c r="Q1878">
        <v>0.2840236686390533</v>
      </c>
      <c r="R1878">
        <v>0.688427299703264</v>
      </c>
      <c r="S1878">
        <v>0.3963963963963964</v>
      </c>
      <c r="T1878">
        <v>0.3867924528301886</v>
      </c>
      <c r="U1878">
        <f>AVERAGE(P1878:T1878)</f>
        <v>0</v>
      </c>
    </row>
    <row r="1879" spans="1:24">
      <c r="A1879" t="s">
        <v>1900</v>
      </c>
      <c r="B1879">
        <v>0.4158333333333333</v>
      </c>
      <c r="C1879">
        <v>0.1669083804041435</v>
      </c>
      <c r="D1879">
        <v>0.4634146341463415</v>
      </c>
      <c r="E1879">
        <v>0.2941176470588235</v>
      </c>
      <c r="F1879">
        <v>0.6621621621621622</v>
      </c>
      <c r="G1879">
        <v>0.0502283105022831</v>
      </c>
      <c r="H1879">
        <v>0</v>
      </c>
      <c r="I1879">
        <v>0.5441176470588235</v>
      </c>
      <c r="J1879">
        <f>AVERAGE(D1879:I1879)</f>
        <v>0</v>
      </c>
      <c r="K1879">
        <v>0.8447653429602888</v>
      </c>
      <c r="L1879">
        <v>0.9554030874785592</v>
      </c>
      <c r="M1879">
        <v>0.6404867256637168</v>
      </c>
      <c r="N1879">
        <v>0.9622833843017329</v>
      </c>
      <c r="O1879">
        <v>1</v>
      </c>
      <c r="P1879">
        <v>0.8413654618473896</v>
      </c>
      <c r="Q1879">
        <f>AVERAGE(K1879:P1879)</f>
        <v>0</v>
      </c>
      <c r="R1879">
        <v>0.5112107623318386</v>
      </c>
      <c r="S1879">
        <v>0.2083333333333333</v>
      </c>
      <c r="T1879">
        <v>0.4798041615667075</v>
      </c>
      <c r="U1879">
        <v>0.08239700374531835</v>
      </c>
      <c r="V1879" t="e">
        <f>#NUM!</f>
        <v>#NUM!</v>
      </c>
      <c r="W1879">
        <v>0.4693446088794926</v>
      </c>
      <c r="X1879">
        <f>AVERAGE(R1879:W1879)</f>
        <v>0</v>
      </c>
    </row>
    <row r="1880" spans="1:24">
      <c r="A1880" t="s">
        <v>1901</v>
      </c>
      <c r="B1880">
        <v>0.65</v>
      </c>
      <c r="C1880">
        <v>0.2236072237664282</v>
      </c>
      <c r="D1880">
        <v>0.7311827956989247</v>
      </c>
      <c r="E1880">
        <v>0.02439024390243903</v>
      </c>
      <c r="F1880">
        <v>0.8816067653276956</v>
      </c>
      <c r="G1880">
        <v>0.1044776119402985</v>
      </c>
      <c r="H1880">
        <v>0.09740259740259741</v>
      </c>
      <c r="I1880">
        <f>AVERAGE(D1880:H1880)</f>
        <v>0</v>
      </c>
      <c r="J1880">
        <v>0.8789115646258503</v>
      </c>
      <c r="K1880">
        <v>0.9887834339948232</v>
      </c>
      <c r="L1880">
        <v>0.6423658872077029</v>
      </c>
      <c r="M1880">
        <v>0.9929390997352162</v>
      </c>
      <c r="N1880">
        <v>0.9521988527724665</v>
      </c>
      <c r="O1880">
        <f>AVERAGE(J1880:N1880)</f>
        <v>0</v>
      </c>
      <c r="P1880">
        <v>0.7606263982102909</v>
      </c>
      <c r="Q1880">
        <v>0.03636363636363637</v>
      </c>
      <c r="R1880">
        <v>0.7252173913043478</v>
      </c>
      <c r="S1880">
        <v>0.1707317073170732</v>
      </c>
      <c r="T1880">
        <v>0.136986301369863</v>
      </c>
      <c r="U1880">
        <f>AVERAGE(P1880:T1880)</f>
        <v>0</v>
      </c>
    </row>
    <row r="1881" spans="1:24">
      <c r="A1881" t="s">
        <v>1902</v>
      </c>
      <c r="B1881">
        <v>0.5385964912280702</v>
      </c>
      <c r="C1881">
        <v>0.2734973749726687</v>
      </c>
      <c r="D1881">
        <v>0.4842931937172775</v>
      </c>
      <c r="E1881">
        <v>0</v>
      </c>
      <c r="F1881">
        <v>0.8736059479553904</v>
      </c>
      <c r="G1881">
        <v>0.119047619047619</v>
      </c>
      <c r="H1881">
        <v>0.0975609756097561</v>
      </c>
      <c r="I1881">
        <f>AVERAGE(D1881:H1881)</f>
        <v>0</v>
      </c>
      <c r="J1881">
        <v>0.9095744680851063</v>
      </c>
      <c r="K1881">
        <v>1</v>
      </c>
      <c r="L1881">
        <v>0.5315729047072331</v>
      </c>
      <c r="M1881">
        <v>0.9663023679417122</v>
      </c>
      <c r="N1881">
        <v>0.9572338489535942</v>
      </c>
      <c r="O1881">
        <f>AVERAGE(J1881:N1881)</f>
        <v>0</v>
      </c>
      <c r="P1881">
        <v>0.6335616438356164</v>
      </c>
      <c r="Q1881" t="e">
        <f>#NUM!</f>
        <v>#NUM!</v>
      </c>
      <c r="R1881">
        <v>0.5153508771929824</v>
      </c>
      <c r="S1881">
        <v>0.119047619047619</v>
      </c>
      <c r="T1881">
        <v>0.08695652173913043</v>
      </c>
      <c r="U1881">
        <f>AVERAGE(P1881:T1881)</f>
        <v>0</v>
      </c>
    </row>
    <row r="1882" spans="1:24">
      <c r="A1882" t="s">
        <v>1903</v>
      </c>
      <c r="B1882">
        <v>0.6722222222222223</v>
      </c>
      <c r="C1882">
        <v>0.1778902599313765</v>
      </c>
      <c r="D1882">
        <v>0.764808362369338</v>
      </c>
      <c r="E1882">
        <v>0</v>
      </c>
      <c r="F1882">
        <v>0.8609756097560975</v>
      </c>
      <c r="G1882">
        <v>0.1212121212121212</v>
      </c>
      <c r="H1882">
        <v>0.3167701863354037</v>
      </c>
      <c r="I1882">
        <f>AVERAGE(D1882:H1882)</f>
        <v>0</v>
      </c>
      <c r="J1882">
        <v>0.7128279883381924</v>
      </c>
      <c r="K1882">
        <v>0.9881154499151104</v>
      </c>
      <c r="L1882">
        <v>0.7917647058823529</v>
      </c>
      <c r="M1882">
        <v>0.9951100244498777</v>
      </c>
      <c r="N1882">
        <v>0.9827115559599636</v>
      </c>
      <c r="O1882">
        <f>AVERAGE(J1882:N1882)</f>
        <v>0</v>
      </c>
      <c r="P1882">
        <v>0.7256198347107439</v>
      </c>
      <c r="Q1882" t="e">
        <f>#NUM!</f>
        <v>#NUM!</v>
      </c>
      <c r="R1882">
        <v>0.7510638297872341</v>
      </c>
      <c r="S1882">
        <v>0.186046511627907</v>
      </c>
      <c r="T1882">
        <v>0.4415584415584415</v>
      </c>
      <c r="U1882">
        <f>AVERAGE(P1882:T1882)</f>
        <v>0</v>
      </c>
    </row>
    <row r="1883" spans="1:24">
      <c r="A1883" t="s">
        <v>1904</v>
      </c>
      <c r="B1883">
        <v>0.5722222222222222</v>
      </c>
      <c r="C1883">
        <v>0.1754690669200316</v>
      </c>
      <c r="D1883">
        <v>0.54421768707483</v>
      </c>
      <c r="E1883">
        <v>0.06578947368421052</v>
      </c>
      <c r="F1883">
        <v>0.7211740041928721</v>
      </c>
      <c r="G1883">
        <v>0.01</v>
      </c>
      <c r="H1883">
        <v>0.8120300751879699</v>
      </c>
      <c r="I1883">
        <f>AVERAGE(D1883:H1883)</f>
        <v>0</v>
      </c>
      <c r="J1883">
        <v>0.9007633587786259</v>
      </c>
      <c r="K1883">
        <v>0.9681274900398407</v>
      </c>
      <c r="L1883">
        <v>0.6915422885572139</v>
      </c>
      <c r="M1883">
        <v>0.9989795918367347</v>
      </c>
      <c r="N1883">
        <v>0.8257655755015839</v>
      </c>
      <c r="O1883">
        <f>AVERAGE(J1883:N1883)</f>
        <v>0</v>
      </c>
      <c r="P1883">
        <v>0.6015037593984963</v>
      </c>
      <c r="Q1883">
        <v>0.08849557522123895</v>
      </c>
      <c r="R1883">
        <v>0.6832174776564052</v>
      </c>
      <c r="S1883">
        <v>0.0196078431372549</v>
      </c>
      <c r="T1883">
        <v>0.5320197044334976</v>
      </c>
      <c r="U1883">
        <f>AVERAGE(P1883:T1883)</f>
        <v>0</v>
      </c>
    </row>
    <row r="1884" spans="1:24">
      <c r="A1884" t="s">
        <v>1905</v>
      </c>
      <c r="B1884">
        <v>0.5808333333333333</v>
      </c>
      <c r="C1884">
        <v>0.3220160599305963</v>
      </c>
      <c r="D1884">
        <v>0.7254335260115607</v>
      </c>
      <c r="E1884">
        <v>0.07142857142857142</v>
      </c>
      <c r="F1884">
        <v>0.8895027624309392</v>
      </c>
      <c r="G1884">
        <v>0.05089820359281437</v>
      </c>
      <c r="H1884">
        <v>0.7361111111111112</v>
      </c>
      <c r="I1884">
        <f>AVERAGE(D1884:H1884)</f>
        <v>0</v>
      </c>
      <c r="J1884">
        <v>0.9379391100702577</v>
      </c>
      <c r="K1884">
        <v>0.9932546374367622</v>
      </c>
      <c r="L1884">
        <v>0.568019093078759</v>
      </c>
      <c r="M1884">
        <v>0.9976905311778291</v>
      </c>
      <c r="N1884">
        <v>0.9261363636363636</v>
      </c>
      <c r="O1884">
        <f>AVERAGE(J1884:N1884)</f>
        <v>0</v>
      </c>
      <c r="P1884">
        <v>0.7723076923076924</v>
      </c>
      <c r="Q1884">
        <v>0.08695652173913043</v>
      </c>
      <c r="R1884">
        <v>0.6156787762906311</v>
      </c>
      <c r="S1884">
        <v>0.09631728045325778</v>
      </c>
      <c r="T1884">
        <v>0.6463414634146341</v>
      </c>
      <c r="U1884">
        <f>AVERAGE(P1884:T1884)</f>
        <v>0</v>
      </c>
    </row>
    <row r="1885" spans="1:24">
      <c r="A1885" t="s">
        <v>1906</v>
      </c>
      <c r="B1885">
        <v>0.5606060606060606</v>
      </c>
      <c r="C1885">
        <v>0.1523863392704947</v>
      </c>
      <c r="D1885">
        <v>0.4608695652173913</v>
      </c>
      <c r="E1885">
        <v>0.05882352941176471</v>
      </c>
      <c r="F1885">
        <v>0.8245614035087719</v>
      </c>
      <c r="G1885">
        <v>0.04597701149425287</v>
      </c>
      <c r="H1885">
        <v>0.5663716814159292</v>
      </c>
      <c r="I1885">
        <f>AVERAGE(D1885:H1885)</f>
        <v>0</v>
      </c>
      <c r="J1885">
        <v>0.8355263157894737</v>
      </c>
      <c r="K1885">
        <v>0.9732785200411099</v>
      </c>
      <c r="L1885">
        <v>0.6797752808988764</v>
      </c>
      <c r="M1885">
        <v>0.9950980392156863</v>
      </c>
      <c r="N1885">
        <v>0.8757126567844926</v>
      </c>
      <c r="O1885">
        <f>AVERAGE(J1885:N1885)</f>
        <v>0</v>
      </c>
      <c r="P1885">
        <v>0.4598698481561823</v>
      </c>
      <c r="Q1885">
        <v>0.04545454545454545</v>
      </c>
      <c r="R1885">
        <v>0.7497507477567299</v>
      </c>
      <c r="S1885">
        <v>0.08602150537634408</v>
      </c>
      <c r="T1885">
        <v>0.4475524475524475</v>
      </c>
      <c r="U1885">
        <f>AVERAGE(P1885:T1885)</f>
        <v>0</v>
      </c>
    </row>
    <row r="1886" spans="1:24">
      <c r="A1886" t="s">
        <v>1907</v>
      </c>
      <c r="B1886">
        <v>0.3311148086522462</v>
      </c>
      <c r="C1886">
        <v>0.09344645895577661</v>
      </c>
      <c r="D1886">
        <v>0.4410774410774411</v>
      </c>
      <c r="E1886">
        <v>0.3483146067415731</v>
      </c>
      <c r="F1886">
        <v>0.1695402298850575</v>
      </c>
      <c r="G1886">
        <v>0</v>
      </c>
      <c r="H1886">
        <v>0.4554455445544555</v>
      </c>
      <c r="I1886">
        <f>AVERAGE(D1886:H1886)</f>
        <v>0</v>
      </c>
      <c r="J1886">
        <v>0.6661184210526315</v>
      </c>
      <c r="K1886">
        <v>0.8472596585804133</v>
      </c>
      <c r="L1886">
        <v>0.8091334894613583</v>
      </c>
      <c r="M1886">
        <v>1</v>
      </c>
      <c r="N1886">
        <v>0.7565849227974568</v>
      </c>
      <c r="O1886">
        <f>AVERAGE(J1886:N1886)</f>
        <v>0</v>
      </c>
      <c r="P1886">
        <v>0.4948064211520302</v>
      </c>
      <c r="Q1886">
        <v>0.2137931034482758</v>
      </c>
      <c r="R1886">
        <v>0.2070175438596491</v>
      </c>
      <c r="S1886" t="e">
        <f>#NUM!</f>
        <v>#NUM!</v>
      </c>
      <c r="T1886">
        <v>0.2216867469879518</v>
      </c>
      <c r="U1886">
        <f>AVERAGE(P1886:T1886)</f>
        <v>0</v>
      </c>
    </row>
    <row r="1887" spans="1:24">
      <c r="A1887" t="s">
        <v>1908</v>
      </c>
      <c r="B1887">
        <v>0.4241823587710605</v>
      </c>
      <c r="C1887">
        <v>0.127809059554929</v>
      </c>
      <c r="D1887">
        <v>0.550561797752809</v>
      </c>
      <c r="E1887">
        <v>0</v>
      </c>
      <c r="F1887">
        <v>0.5612648221343873</v>
      </c>
      <c r="G1887">
        <v>0.08196721311475409</v>
      </c>
      <c r="H1887">
        <v>0.2039473684210526</v>
      </c>
      <c r="I1887">
        <f>AVERAGE(D1887:H1887)</f>
        <v>0</v>
      </c>
      <c r="J1887">
        <v>0.7464539007092199</v>
      </c>
      <c r="K1887">
        <v>0.9855967078189301</v>
      </c>
      <c r="L1887">
        <v>0.6243386243386243</v>
      </c>
      <c r="M1887">
        <v>0.9075535512965051</v>
      </c>
      <c r="N1887">
        <v>0.9323220536756126</v>
      </c>
      <c r="O1887">
        <f>AVERAGE(J1887:N1887)</f>
        <v>0</v>
      </c>
      <c r="P1887">
        <v>0.5882352941176471</v>
      </c>
      <c r="Q1887" t="e">
        <f>#NUM!</f>
        <v>#NUM!</v>
      </c>
      <c r="R1887">
        <v>0.4182621502209131</v>
      </c>
      <c r="S1887">
        <v>0.09345794392523364</v>
      </c>
      <c r="T1887">
        <v>0.2572614107883818</v>
      </c>
      <c r="U1887">
        <f>AVERAGE(P1887:T1887)</f>
        <v>0</v>
      </c>
    </row>
    <row r="1888" spans="1:24">
      <c r="A1888" t="s">
        <v>1909</v>
      </c>
      <c r="B1888">
        <v>0.5914634146341463</v>
      </c>
      <c r="C1888">
        <v>0.1788276572004189</v>
      </c>
      <c r="D1888">
        <v>0.6447638603696099</v>
      </c>
      <c r="E1888">
        <v>0.125</v>
      </c>
      <c r="F1888">
        <v>0.777542372881356</v>
      </c>
      <c r="G1888">
        <v>0.1616161616161616</v>
      </c>
      <c r="H1888">
        <v>0.3304347826086956</v>
      </c>
      <c r="I1888">
        <f>AVERAGE(D1888:H1888)</f>
        <v>0</v>
      </c>
      <c r="J1888">
        <v>0.8557575757575757</v>
      </c>
      <c r="K1888">
        <v>0.9425465838509317</v>
      </c>
      <c r="L1888">
        <v>0.669047619047619</v>
      </c>
      <c r="M1888">
        <v>0.9942291838417148</v>
      </c>
      <c r="N1888">
        <v>0.9463955637707948</v>
      </c>
      <c r="O1888">
        <f>AVERAGE(J1888:N1888)</f>
        <v>0</v>
      </c>
      <c r="P1888">
        <v>0.682608695652174</v>
      </c>
      <c r="Q1888">
        <v>0.0594059405940594</v>
      </c>
      <c r="R1888">
        <v>0.657117278424351</v>
      </c>
      <c r="S1888">
        <v>0.2622950819672131</v>
      </c>
      <c r="T1888">
        <v>0.4175824175824175</v>
      </c>
      <c r="U1888">
        <f>AVERAGE(P1888:T1888)</f>
        <v>0</v>
      </c>
    </row>
    <row r="1889" spans="1:24">
      <c r="A1889" t="s">
        <v>1910</v>
      </c>
      <c r="B1889">
        <v>0.4566666666666667</v>
      </c>
      <c r="C1889">
        <v>0.3405631470265664</v>
      </c>
      <c r="D1889">
        <v>0.4891774891774892</v>
      </c>
      <c r="E1889">
        <v>0.01724137931034483</v>
      </c>
      <c r="F1889">
        <v>0.8640350877192983</v>
      </c>
      <c r="G1889">
        <v>0</v>
      </c>
      <c r="H1889">
        <v>0</v>
      </c>
      <c r="I1889">
        <v>0.163265306122449</v>
      </c>
      <c r="J1889">
        <f>AVERAGE(D1889:I1889)</f>
        <v>0</v>
      </c>
      <c r="K1889">
        <v>0.8452012383900929</v>
      </c>
      <c r="L1889">
        <v>0.9929947460595446</v>
      </c>
      <c r="M1889">
        <v>0.3991935483870968</v>
      </c>
      <c r="N1889">
        <v>0.9981024667931688</v>
      </c>
      <c r="O1889">
        <v>1</v>
      </c>
      <c r="P1889">
        <v>0.9528795811518325</v>
      </c>
      <c r="Q1889">
        <f>AVERAGE(K1889:P1889)</f>
        <v>0</v>
      </c>
      <c r="R1889">
        <v>0.4574898785425101</v>
      </c>
      <c r="S1889">
        <v>0.02985074626865672</v>
      </c>
      <c r="T1889">
        <v>0.6075558982266769</v>
      </c>
      <c r="U1889" t="e">
        <f>#NUM!</f>
        <v>#NUM!</v>
      </c>
      <c r="V1889" t="e">
        <f>#NUM!</f>
        <v>#NUM!</v>
      </c>
      <c r="W1889">
        <v>0.2424242424242424</v>
      </c>
      <c r="X1889">
        <f>AVERAGE(R1889:W1889)</f>
        <v>0</v>
      </c>
    </row>
    <row r="1890" spans="1:24">
      <c r="A1890" t="s">
        <v>1911</v>
      </c>
      <c r="B1890">
        <v>0.418421052631579</v>
      </c>
      <c r="C1890">
        <v>0.2267492289046932</v>
      </c>
      <c r="D1890">
        <v>0.6644951140065146</v>
      </c>
      <c r="E1890">
        <v>0</v>
      </c>
      <c r="F1890">
        <v>0.6308724832214765</v>
      </c>
      <c r="G1890">
        <v>0.1198979591836735</v>
      </c>
      <c r="H1890">
        <v>0.2814814814814815</v>
      </c>
      <c r="I1890">
        <f>AVERAGE(D1890:H1890)</f>
        <v>0</v>
      </c>
      <c r="J1890">
        <v>0.7683073229291717</v>
      </c>
      <c r="K1890">
        <v>0.9832155477031802</v>
      </c>
      <c r="L1890">
        <v>0.5368171021377672</v>
      </c>
      <c r="M1890">
        <v>0.9451871657754011</v>
      </c>
      <c r="N1890">
        <v>0.9800995024875622</v>
      </c>
      <c r="O1890">
        <f>AVERAGE(J1890:N1890)</f>
        <v>0</v>
      </c>
      <c r="P1890">
        <v>0.5795454545454545</v>
      </c>
      <c r="Q1890" t="e">
        <f>#NUM!</f>
        <v>#NUM!</v>
      </c>
      <c r="R1890">
        <v>0.4292237442922374</v>
      </c>
      <c r="S1890">
        <v>0.1958333333333333</v>
      </c>
      <c r="T1890">
        <v>0.3937823834196891</v>
      </c>
      <c r="U1890">
        <f>AVERAGE(P1890:T1890)</f>
        <v>0</v>
      </c>
    </row>
    <row r="1891" spans="1:24">
      <c r="A1891" t="s">
        <v>1912</v>
      </c>
      <c r="B1891">
        <v>0.6193548387096774</v>
      </c>
      <c r="C1891">
        <v>0.1261769823346036</v>
      </c>
      <c r="D1891">
        <v>0.7321867321867321</v>
      </c>
      <c r="E1891">
        <v>0.03571428571428571</v>
      </c>
      <c r="F1891">
        <v>0.8548387096774194</v>
      </c>
      <c r="G1891">
        <v>0</v>
      </c>
      <c r="H1891">
        <v>0</v>
      </c>
      <c r="I1891">
        <v>0.3666666666666666</v>
      </c>
      <c r="J1891">
        <f>AVERAGE(D1891:I1891)</f>
        <v>0</v>
      </c>
      <c r="K1891">
        <v>0.7394366197183099</v>
      </c>
      <c r="L1891">
        <v>0.9915540540540541</v>
      </c>
      <c r="M1891">
        <v>0.7751423149905123</v>
      </c>
      <c r="N1891">
        <v>0.9983164983164983</v>
      </c>
      <c r="O1891">
        <v>1</v>
      </c>
      <c r="P1891">
        <v>0.9074380165289256</v>
      </c>
      <c r="Q1891">
        <f>AVERAGE(K1891:P1891)</f>
        <v>0</v>
      </c>
      <c r="R1891">
        <v>0.7836949375410913</v>
      </c>
      <c r="S1891">
        <v>0.05882352941176471</v>
      </c>
      <c r="T1891">
        <v>0.5463917525773195</v>
      </c>
      <c r="U1891" t="e">
        <f>#NUM!</f>
        <v>#NUM!</v>
      </c>
      <c r="V1891" t="e">
        <f>#NUM!</f>
        <v>#NUM!</v>
      </c>
      <c r="W1891">
        <v>0.1437908496732026</v>
      </c>
      <c r="X1891">
        <f>AVERAGE(R1891:W1891)</f>
        <v>0</v>
      </c>
    </row>
    <row r="1892" spans="1:24">
      <c r="A1892" t="s">
        <v>1913</v>
      </c>
      <c r="B1892">
        <v>0.472992700729927</v>
      </c>
      <c r="C1892">
        <v>0.1061094675794041</v>
      </c>
      <c r="D1892">
        <v>0.415335463258786</v>
      </c>
      <c r="E1892">
        <v>0.1709401709401709</v>
      </c>
      <c r="F1892">
        <v>0.6843971631205674</v>
      </c>
      <c r="G1892">
        <v>0.0625</v>
      </c>
      <c r="H1892">
        <v>0.678714859437751</v>
      </c>
      <c r="I1892">
        <f>AVERAGE(D1892:H1892)</f>
        <v>0</v>
      </c>
      <c r="J1892">
        <v>0.8803763440860215</v>
      </c>
      <c r="K1892">
        <v>0.9537110933758979</v>
      </c>
      <c r="L1892">
        <v>0.7371323529411765</v>
      </c>
      <c r="M1892">
        <v>0.9952904238618524</v>
      </c>
      <c r="N1892">
        <v>0.7475468331846565</v>
      </c>
      <c r="O1892">
        <f>AVERAGE(J1892:N1892)</f>
        <v>0</v>
      </c>
      <c r="P1892">
        <v>0.5333333333333333</v>
      </c>
      <c r="Q1892">
        <v>0.2051282051282051</v>
      </c>
      <c r="R1892">
        <v>0.5072273324572931</v>
      </c>
      <c r="S1892">
        <v>0.1111111111111111</v>
      </c>
      <c r="T1892">
        <v>0.4821683309557775</v>
      </c>
      <c r="U1892">
        <f>AVERAGE(P1892:T1892)</f>
        <v>0</v>
      </c>
    </row>
    <row r="1893" spans="1:24">
      <c r="A1893" t="s">
        <v>1914</v>
      </c>
      <c r="B1893">
        <v>0.5524642289348172</v>
      </c>
      <c r="C1893">
        <v>0.2887738051498854</v>
      </c>
      <c r="D1893">
        <v>0.5048076923076923</v>
      </c>
      <c r="E1893">
        <v>0.03846153846153846</v>
      </c>
      <c r="F1893">
        <v>0.8507462686567164</v>
      </c>
      <c r="G1893">
        <v>0.05521472392638037</v>
      </c>
      <c r="H1893">
        <v>0.4746835443037974</v>
      </c>
      <c r="I1893">
        <f>AVERAGE(D1893:H1893)</f>
        <v>0</v>
      </c>
      <c r="J1893">
        <v>0.9548693586698337</v>
      </c>
      <c r="K1893">
        <v>0.9834162520729685</v>
      </c>
      <c r="L1893">
        <v>0.5171102661596958</v>
      </c>
      <c r="M1893">
        <v>0.9753424657534246</v>
      </c>
      <c r="N1893">
        <v>0.9118181818181819</v>
      </c>
      <c r="O1893">
        <f>AVERAGE(J1893:N1893)</f>
        <v>0</v>
      </c>
      <c r="P1893">
        <v>0.6325301204819277</v>
      </c>
      <c r="Q1893">
        <v>0.05405405405405406</v>
      </c>
      <c r="R1893">
        <v>0.6389111289031225</v>
      </c>
      <c r="S1893">
        <v>0.09045226130653267</v>
      </c>
      <c r="T1893">
        <v>0.4545454545454545</v>
      </c>
      <c r="U1893">
        <f>AVERAGE(P1893:T1893)</f>
        <v>0</v>
      </c>
    </row>
    <row r="1894" spans="1:24">
      <c r="A1894" t="s">
        <v>1915</v>
      </c>
      <c r="B1894">
        <v>0.6215753424657534</v>
      </c>
      <c r="C1894">
        <v>0.1451508448772575</v>
      </c>
      <c r="D1894">
        <v>0.5677233429394812</v>
      </c>
      <c r="E1894">
        <v>0.03225806451612903</v>
      </c>
      <c r="F1894">
        <v>0.8584905660377359</v>
      </c>
      <c r="G1894">
        <v>0.107843137254902</v>
      </c>
      <c r="H1894">
        <v>0.5795454545454546</v>
      </c>
      <c r="I1894">
        <f>AVERAGE(D1894:H1894)</f>
        <v>0</v>
      </c>
      <c r="J1894">
        <v>0.8660170523751523</v>
      </c>
      <c r="K1894">
        <v>0.9700967458223395</v>
      </c>
      <c r="L1894">
        <v>0.7231182795698925</v>
      </c>
      <c r="M1894">
        <v>0.9971857410881801</v>
      </c>
      <c r="N1894">
        <v>0.9015486725663717</v>
      </c>
      <c r="O1894">
        <f>AVERAGE(J1894:N1894)</f>
        <v>0</v>
      </c>
      <c r="P1894">
        <v>0.6024464831804281</v>
      </c>
      <c r="Q1894">
        <v>0.03030303030303031</v>
      </c>
      <c r="R1894">
        <v>0.7323943661971832</v>
      </c>
      <c r="S1894">
        <v>0.1896551724137931</v>
      </c>
      <c r="T1894">
        <v>0.6047430830039526</v>
      </c>
      <c r="U1894">
        <f>AVERAGE(P1894:T1894)</f>
        <v>0</v>
      </c>
    </row>
    <row r="1895" spans="1:24">
      <c r="A1895" t="s">
        <v>1916</v>
      </c>
      <c r="B1895">
        <v>0.43</v>
      </c>
      <c r="C1895">
        <v>0.3472565683622695</v>
      </c>
      <c r="D1895">
        <v>0.6572327044025157</v>
      </c>
      <c r="E1895">
        <v>0</v>
      </c>
      <c r="F1895">
        <v>0.796875</v>
      </c>
      <c r="G1895">
        <v>0.01041666666666667</v>
      </c>
      <c r="H1895">
        <v>0.1953125</v>
      </c>
      <c r="I1895">
        <f>AVERAGE(D1895:H1895)</f>
        <v>0</v>
      </c>
      <c r="J1895">
        <v>0.8945578231292517</v>
      </c>
      <c r="K1895">
        <v>0.9659300184162063</v>
      </c>
      <c r="L1895">
        <v>0.4465909090909091</v>
      </c>
      <c r="M1895">
        <v>0.9910714285714286</v>
      </c>
      <c r="N1895">
        <v>0.9385593220338984</v>
      </c>
      <c r="O1895">
        <f>AVERAGE(J1895:N1895)</f>
        <v>0</v>
      </c>
      <c r="P1895">
        <v>0.6741935483870967</v>
      </c>
      <c r="Q1895" t="e">
        <f>#NUM!</f>
        <v>#NUM!</v>
      </c>
      <c r="R1895">
        <v>0.4802259887005649</v>
      </c>
      <c r="S1895">
        <v>0.01970443349753695</v>
      </c>
      <c r="T1895">
        <v>0.2747252747252747</v>
      </c>
      <c r="U1895">
        <f>AVERAGE(P1895:T1895)</f>
        <v>0</v>
      </c>
    </row>
    <row r="1896" spans="1:24">
      <c r="A1896" t="s">
        <v>1917</v>
      </c>
      <c r="B1896">
        <v>0.5828828828828829</v>
      </c>
      <c r="C1896">
        <v>0.1174002533402009</v>
      </c>
      <c r="D1896">
        <v>0.9367816091954023</v>
      </c>
      <c r="E1896">
        <v>0</v>
      </c>
      <c r="F1896">
        <v>0.6946308724832215</v>
      </c>
      <c r="G1896">
        <v>0.05031446540880503</v>
      </c>
      <c r="H1896">
        <v>0.3712574850299401</v>
      </c>
      <c r="I1896">
        <f>AVERAGE(D1896:H1896)</f>
        <v>0</v>
      </c>
      <c r="J1896">
        <v>0.7596153846153846</v>
      </c>
      <c r="K1896">
        <v>0.9333941605839416</v>
      </c>
      <c r="L1896">
        <v>0.7315175097276264</v>
      </c>
      <c r="M1896">
        <v>1</v>
      </c>
      <c r="N1896">
        <v>0.9713679745493107</v>
      </c>
      <c r="O1896">
        <f>AVERAGE(J1896:N1896)</f>
        <v>0</v>
      </c>
      <c r="P1896">
        <v>0.5800711743772242</v>
      </c>
      <c r="Q1896" t="e">
        <f>#NUM!</f>
        <v>#NUM!</v>
      </c>
      <c r="R1896">
        <v>0.7212543554006968</v>
      </c>
      <c r="S1896">
        <v>0.09580838323353294</v>
      </c>
      <c r="T1896">
        <v>0.484375</v>
      </c>
      <c r="U1896">
        <f>AVERAGE(P1896:T1896)</f>
        <v>0</v>
      </c>
    </row>
    <row r="1897" spans="1:24">
      <c r="A1897" t="s">
        <v>1918</v>
      </c>
      <c r="B1897">
        <v>0.6063492063492063</v>
      </c>
      <c r="C1897">
        <v>0.229086364872798</v>
      </c>
      <c r="D1897">
        <v>0.616504854368932</v>
      </c>
      <c r="E1897">
        <v>0</v>
      </c>
      <c r="F1897">
        <v>0.7723735408560312</v>
      </c>
      <c r="G1897">
        <v>0.165</v>
      </c>
      <c r="H1897">
        <v>0.7142857142857143</v>
      </c>
      <c r="I1897">
        <f>AVERAGE(D1897:H1897)</f>
        <v>0</v>
      </c>
      <c r="J1897">
        <v>0.9056603773584906</v>
      </c>
      <c r="K1897">
        <v>0.9911147011308562</v>
      </c>
      <c r="L1897">
        <v>0.6246648793565683</v>
      </c>
      <c r="M1897">
        <v>0.9764150943396226</v>
      </c>
      <c r="N1897">
        <v>0.9128919860627178</v>
      </c>
      <c r="O1897">
        <f>AVERAGE(J1897:N1897)</f>
        <v>0</v>
      </c>
      <c r="P1897">
        <v>0.6809651474530831</v>
      </c>
      <c r="Q1897" t="e">
        <f>#NUM!</f>
        <v>#NUM!</v>
      </c>
      <c r="R1897">
        <v>0.6666666666666667</v>
      </c>
      <c r="S1897">
        <v>0.2558139534883721</v>
      </c>
      <c r="T1897">
        <v>0.5479452054794521</v>
      </c>
      <c r="U1897">
        <f>AVERAGE(P1897:T1897)</f>
        <v>0</v>
      </c>
    </row>
    <row r="1898" spans="1:24">
      <c r="A1898" t="s">
        <v>1919</v>
      </c>
      <c r="B1898">
        <v>0.5989583333333334</v>
      </c>
      <c r="C1898">
        <v>0.1606524746028272</v>
      </c>
      <c r="D1898">
        <v>0.7231404958677686</v>
      </c>
      <c r="E1898">
        <v>0</v>
      </c>
      <c r="F1898">
        <v>0.7307692307692307</v>
      </c>
      <c r="G1898">
        <v>0.09090909090909091</v>
      </c>
      <c r="H1898">
        <v>0.4252336448598131</v>
      </c>
      <c r="I1898">
        <f>AVERAGE(D1898:H1898)</f>
        <v>0</v>
      </c>
      <c r="J1898">
        <v>0.7061281337047354</v>
      </c>
      <c r="K1898">
        <v>0.9795037756202805</v>
      </c>
      <c r="L1898">
        <v>0.7830882352941176</v>
      </c>
      <c r="M1898">
        <v>0.9977900552486187</v>
      </c>
      <c r="N1898">
        <v>0.953083109919571</v>
      </c>
      <c r="O1898">
        <f>AVERAGE(J1898:N1898)</f>
        <v>0</v>
      </c>
      <c r="P1898">
        <v>0.5573248407643312</v>
      </c>
      <c r="Q1898" t="e">
        <f>#NUM!</f>
        <v>#NUM!</v>
      </c>
      <c r="R1898">
        <v>0.7255369928400954</v>
      </c>
      <c r="S1898">
        <v>0.1612903225806452</v>
      </c>
      <c r="T1898">
        <v>0.5352941176470587</v>
      </c>
      <c r="U1898">
        <f>AVERAGE(P1898:T1898)</f>
        <v>0</v>
      </c>
    </row>
    <row r="1899" spans="1:24">
      <c r="A1899" t="s">
        <v>1920</v>
      </c>
      <c r="B1899">
        <v>0.6128712871287129</v>
      </c>
      <c r="C1899">
        <v>0.07022960060411662</v>
      </c>
      <c r="D1899">
        <v>0.7536656891495601</v>
      </c>
      <c r="E1899">
        <v>0</v>
      </c>
      <c r="F1899">
        <v>0.7019704433497537</v>
      </c>
      <c r="G1899">
        <v>0.009174311926605505</v>
      </c>
      <c r="H1899">
        <v>0.5757575757575758</v>
      </c>
      <c r="I1899">
        <f>AVERAGE(D1899:H1899)</f>
        <v>0</v>
      </c>
      <c r="J1899">
        <v>0.8490284005979073</v>
      </c>
      <c r="K1899">
        <v>0.9423076923076923</v>
      </c>
      <c r="L1899">
        <v>0.8013245033112583</v>
      </c>
      <c r="M1899">
        <v>1</v>
      </c>
      <c r="N1899">
        <v>0.8712984054669703</v>
      </c>
      <c r="O1899">
        <f>AVERAGE(J1899:N1899)</f>
        <v>0</v>
      </c>
      <c r="P1899">
        <v>0.7353361945636625</v>
      </c>
      <c r="Q1899" t="e">
        <f>#NUM!</f>
        <v>#NUM!</v>
      </c>
      <c r="R1899">
        <v>0.7028360049321826</v>
      </c>
      <c r="S1899">
        <v>0.01818181818181818</v>
      </c>
      <c r="T1899">
        <v>0.4735202492211838</v>
      </c>
      <c r="U1899">
        <f>AVERAGE(P1899:T1899)</f>
        <v>0</v>
      </c>
    </row>
    <row r="1900" spans="1:24">
      <c r="A1900" t="s">
        <v>1921</v>
      </c>
      <c r="B1900">
        <v>0.7175</v>
      </c>
      <c r="C1900">
        <v>0.09491949081376422</v>
      </c>
      <c r="D1900">
        <v>0.6356382978723404</v>
      </c>
      <c r="E1900">
        <v>0.1142857142857143</v>
      </c>
      <c r="F1900">
        <v>0.8566552901023891</v>
      </c>
      <c r="G1900">
        <v>0.02</v>
      </c>
      <c r="H1900">
        <v>0.7516339869281046</v>
      </c>
      <c r="I1900">
        <f>AVERAGE(D1900:H1900)</f>
        <v>0</v>
      </c>
      <c r="J1900">
        <v>0.9344660194174758</v>
      </c>
      <c r="K1900">
        <v>0.9467811158798283</v>
      </c>
      <c r="L1900">
        <v>0.8208469055374593</v>
      </c>
      <c r="M1900">
        <v>0.9991304347826087</v>
      </c>
      <c r="N1900">
        <v>0.8930276981852913</v>
      </c>
      <c r="O1900">
        <f>AVERAGE(J1900:N1900)</f>
        <v>0</v>
      </c>
      <c r="P1900">
        <v>0.7144992526158445</v>
      </c>
      <c r="Q1900">
        <v>0.07920792079207921</v>
      </c>
      <c r="R1900">
        <v>0.8380634390651085</v>
      </c>
      <c r="S1900">
        <v>0.03846153846153846</v>
      </c>
      <c r="T1900">
        <v>0.6052631578947368</v>
      </c>
      <c r="U1900">
        <f>AVERAGE(P1900:T1900)</f>
        <v>0</v>
      </c>
    </row>
    <row r="1901" spans="1:24">
      <c r="A1901" t="s">
        <v>1922</v>
      </c>
      <c r="B1901">
        <v>0.7505219206680585</v>
      </c>
      <c r="C1901">
        <v>0.1038715954955536</v>
      </c>
      <c r="D1901">
        <v>0.792332268370607</v>
      </c>
      <c r="E1901">
        <v>0</v>
      </c>
      <c r="F1901">
        <v>0.8655913978494624</v>
      </c>
      <c r="G1901">
        <v>0.3297872340425532</v>
      </c>
      <c r="H1901">
        <v>0.7612903225806451</v>
      </c>
      <c r="I1901">
        <f>AVERAGE(D1901:H1901)</f>
        <v>0</v>
      </c>
      <c r="J1901">
        <v>0.951937984496124</v>
      </c>
      <c r="K1901">
        <v>0.9903640256959315</v>
      </c>
      <c r="L1901">
        <v>0.8464163822525598</v>
      </c>
      <c r="M1901">
        <v>0.9884259259259259</v>
      </c>
      <c r="N1901">
        <v>0.8767123287671232</v>
      </c>
      <c r="O1901">
        <f>AVERAGE(J1901:N1901)</f>
        <v>0</v>
      </c>
      <c r="P1901">
        <v>0.8378378378378377</v>
      </c>
      <c r="Q1901" t="e">
        <f>#NUM!</f>
        <v>#NUM!</v>
      </c>
      <c r="R1901">
        <v>0.8214285714285714</v>
      </c>
      <c r="S1901">
        <v>0.4592592592592592</v>
      </c>
      <c r="T1901">
        <v>0.6344086021505375</v>
      </c>
      <c r="U1901">
        <f>AVERAGE(P1901:T1901)</f>
        <v>0</v>
      </c>
    </row>
    <row r="1902" spans="1:24">
      <c r="A1902" t="s">
        <v>1923</v>
      </c>
      <c r="B1902">
        <v>0.55</v>
      </c>
      <c r="C1902">
        <v>0.1141176527575421</v>
      </c>
      <c r="D1902">
        <v>0.6170886075949367</v>
      </c>
      <c r="E1902">
        <v>0.1184210526315789</v>
      </c>
      <c r="F1902">
        <v>0.6644182124789207</v>
      </c>
      <c r="G1902">
        <v>0.3709677419354839</v>
      </c>
      <c r="H1902">
        <v>0.3245033112582781</v>
      </c>
      <c r="I1902">
        <f>AVERAGE(D1902:H1902)</f>
        <v>0</v>
      </c>
      <c r="J1902">
        <v>0.8103813559322034</v>
      </c>
      <c r="K1902">
        <v>0.9138513513513513</v>
      </c>
      <c r="L1902">
        <v>0.7361319340329835</v>
      </c>
      <c r="M1902">
        <v>1</v>
      </c>
      <c r="N1902">
        <v>0.9008115419296664</v>
      </c>
      <c r="O1902">
        <f>AVERAGE(J1902:N1902)</f>
        <v>0</v>
      </c>
      <c r="P1902">
        <v>0.5652173913043479</v>
      </c>
      <c r="Q1902">
        <v>0.09625668449197862</v>
      </c>
      <c r="R1902">
        <v>0.6775580395528805</v>
      </c>
      <c r="S1902">
        <v>0.5411764705882353</v>
      </c>
      <c r="T1902">
        <v>0.3161290322580645</v>
      </c>
      <c r="U1902">
        <f>AVERAGE(P1902:T1902)</f>
        <v>0</v>
      </c>
    </row>
    <row r="1903" spans="1:24">
      <c r="A1903" t="s">
        <v>1924</v>
      </c>
      <c r="B1903">
        <v>0.6689393939393939</v>
      </c>
      <c r="C1903">
        <v>0.1762228972129658</v>
      </c>
      <c r="D1903">
        <v>0.7824175824175824</v>
      </c>
      <c r="E1903">
        <v>0</v>
      </c>
      <c r="F1903">
        <v>0.8487584650112867</v>
      </c>
      <c r="G1903">
        <v>0.3988095238095238</v>
      </c>
      <c r="H1903">
        <v>0.3684210526315789</v>
      </c>
      <c r="I1903">
        <f>AVERAGE(D1903:H1903)</f>
        <v>0</v>
      </c>
      <c r="J1903">
        <v>0.9086705202312139</v>
      </c>
      <c r="K1903">
        <v>0.9659969088098919</v>
      </c>
      <c r="L1903">
        <v>0.7309007981755986</v>
      </c>
      <c r="M1903">
        <v>0.9713541666666666</v>
      </c>
      <c r="N1903">
        <v>0.9587912087912088</v>
      </c>
      <c r="O1903">
        <f>AVERAGE(J1903:N1903)</f>
        <v>0</v>
      </c>
      <c r="P1903">
        <v>0.8</v>
      </c>
      <c r="Q1903" t="e">
        <f>#NUM!</f>
        <v>#NUM!</v>
      </c>
      <c r="R1903">
        <v>0.7127962085308057</v>
      </c>
      <c r="S1903">
        <v>0.5</v>
      </c>
      <c r="T1903">
        <v>0.4705882352941176</v>
      </c>
      <c r="U1903">
        <f>AVERAGE(P1903:T1903)</f>
        <v>0</v>
      </c>
    </row>
    <row r="1904" spans="1:24">
      <c r="A1904" t="s">
        <v>1925</v>
      </c>
      <c r="B1904">
        <v>0.5393939393939394</v>
      </c>
      <c r="C1904">
        <v>0.1806931275327418</v>
      </c>
      <c r="D1904">
        <v>0.6588541666666666</v>
      </c>
      <c r="E1904">
        <v>0.1392405063291139</v>
      </c>
      <c r="F1904">
        <v>0.6745283018867925</v>
      </c>
      <c r="G1904">
        <v>0.1401869158878505</v>
      </c>
      <c r="H1904">
        <v>0</v>
      </c>
      <c r="I1904">
        <v>0.5833333333333334</v>
      </c>
      <c r="J1904">
        <f>AVERAGE(D1904:I1904)</f>
        <v>0</v>
      </c>
      <c r="K1904">
        <v>0.8931623931623932</v>
      </c>
      <c r="L1904">
        <v>0.991941982272361</v>
      </c>
      <c r="M1904">
        <v>0.6685267857142857</v>
      </c>
      <c r="N1904">
        <v>0.9917559769167353</v>
      </c>
      <c r="O1904">
        <v>1</v>
      </c>
      <c r="P1904">
        <v>0.8211610486891385</v>
      </c>
      <c r="Q1904">
        <f>AVERAGE(K1904:P1904)</f>
        <v>0</v>
      </c>
      <c r="R1904">
        <v>0.6865671641791045</v>
      </c>
      <c r="S1904">
        <v>0.22</v>
      </c>
      <c r="T1904">
        <v>0.5680238331678253</v>
      </c>
      <c r="U1904">
        <v>0.2272727272727273</v>
      </c>
      <c r="V1904" t="e">
        <f>#NUM!</f>
        <v>#NUM!</v>
      </c>
      <c r="W1904">
        <v>0.4983050847457627</v>
      </c>
      <c r="X1904">
        <f>AVERAGE(R1904:W1904)</f>
        <v>0</v>
      </c>
    </row>
    <row r="1905" spans="1:24">
      <c r="A1905" t="s">
        <v>1926</v>
      </c>
      <c r="B1905">
        <v>0.5504587155963303</v>
      </c>
      <c r="C1905">
        <v>0.0907159288073721</v>
      </c>
      <c r="D1905">
        <v>0.6125356125356125</v>
      </c>
      <c r="E1905">
        <v>0.1666666666666667</v>
      </c>
      <c r="F1905">
        <v>0.6292428198433421</v>
      </c>
      <c r="G1905">
        <v>0.3404255319148936</v>
      </c>
      <c r="H1905">
        <v>0</v>
      </c>
      <c r="I1905">
        <v>0.4755555555555556</v>
      </c>
      <c r="J1905">
        <f>AVERAGE(D1905:I1905)</f>
        <v>0</v>
      </c>
      <c r="K1905">
        <v>0.8132611637347767</v>
      </c>
      <c r="L1905">
        <v>0.9443396226415094</v>
      </c>
      <c r="M1905">
        <v>0.8557284299858557</v>
      </c>
      <c r="N1905">
        <v>0.9949799196787149</v>
      </c>
      <c r="O1905">
        <v>1</v>
      </c>
      <c r="P1905">
        <v>0.784971098265896</v>
      </c>
      <c r="Q1905">
        <f>AVERAGE(K1905:P1905)</f>
        <v>0</v>
      </c>
      <c r="R1905">
        <v>0.6107954545454545</v>
      </c>
      <c r="S1905">
        <v>0.1063829787234043</v>
      </c>
      <c r="T1905">
        <v>0.6639118457300276</v>
      </c>
      <c r="U1905">
        <v>0.4885496183206107</v>
      </c>
      <c r="V1905" t="e">
        <f>#NUM!</f>
        <v>#NUM!</v>
      </c>
      <c r="W1905">
        <v>0.4131274131274131</v>
      </c>
      <c r="X1905">
        <f>AVERAGE(R1905:W1905)</f>
        <v>0</v>
      </c>
    </row>
    <row r="1906" spans="1:24">
      <c r="A1906" t="s">
        <v>1927</v>
      </c>
      <c r="B1906">
        <v>0.5231548480463097</v>
      </c>
      <c r="C1906">
        <v>0.1677021804899404</v>
      </c>
      <c r="D1906">
        <v>0.5940099833610649</v>
      </c>
      <c r="E1906">
        <v>0</v>
      </c>
      <c r="F1906">
        <v>0.6782273603082851</v>
      </c>
      <c r="G1906">
        <v>0</v>
      </c>
      <c r="H1906">
        <v>0</v>
      </c>
      <c r="I1906">
        <v>0.08749999999999999</v>
      </c>
      <c r="J1906">
        <f>AVERAGE(D1906:I1906)</f>
        <v>0</v>
      </c>
      <c r="K1906">
        <v>0.8117797695262484</v>
      </c>
      <c r="L1906">
        <v>1</v>
      </c>
      <c r="M1906">
        <v>0.5955967555040557</v>
      </c>
      <c r="N1906">
        <v>0.979467680608365</v>
      </c>
      <c r="O1906">
        <v>1</v>
      </c>
      <c r="P1906">
        <v>0.8887070376432079</v>
      </c>
      <c r="Q1906">
        <f>AVERAGE(K1906:P1906)</f>
        <v>0</v>
      </c>
      <c r="R1906">
        <v>0.6461538461538462</v>
      </c>
      <c r="S1906" t="e">
        <f>#NUM!</f>
        <v>#NUM!</v>
      </c>
      <c r="T1906">
        <v>0.5770491803278689</v>
      </c>
      <c r="U1906" t="e">
        <f>#NUM!</f>
        <v>#NUM!</v>
      </c>
      <c r="V1906" t="e">
        <f>#NUM!</f>
        <v>#NUM!</v>
      </c>
      <c r="W1906">
        <v>0.09032258064516127</v>
      </c>
      <c r="X1906">
        <f>AVERAGE(R1906:W1906)</f>
        <v>0</v>
      </c>
    </row>
    <row r="1907" spans="1:24">
      <c r="A1907" t="s">
        <v>1928</v>
      </c>
      <c r="B1907">
        <v>0.6398148148148148</v>
      </c>
      <c r="C1907">
        <v>0.09746358338983097</v>
      </c>
      <c r="D1907">
        <v>0.7619047619047619</v>
      </c>
      <c r="E1907">
        <v>0.12</v>
      </c>
      <c r="F1907">
        <v>0.6658878504672897</v>
      </c>
      <c r="G1907">
        <v>0.15</v>
      </c>
      <c r="H1907">
        <v>0.5538461538461539</v>
      </c>
      <c r="I1907">
        <f>AVERAGE(D1907:H1907)</f>
        <v>0</v>
      </c>
      <c r="J1907">
        <v>0.941747572815534</v>
      </c>
      <c r="K1907">
        <v>0.9440758293838862</v>
      </c>
      <c r="L1907">
        <v>0.803680981595092</v>
      </c>
      <c r="M1907">
        <v>0.9979591836734694</v>
      </c>
      <c r="N1907">
        <v>0.8384236453201971</v>
      </c>
      <c r="O1907">
        <f>AVERAGE(J1907:N1907)</f>
        <v>0</v>
      </c>
      <c r="P1907">
        <v>0.8282352941176471</v>
      </c>
      <c r="Q1907">
        <v>0.0689655172413793</v>
      </c>
      <c r="R1907">
        <v>0.6777645659928656</v>
      </c>
      <c r="S1907">
        <v>0.2564102564102564</v>
      </c>
      <c r="T1907">
        <v>0.2716981132075472</v>
      </c>
      <c r="U1907">
        <f>AVERAGE(P1907:T1907)</f>
        <v>0</v>
      </c>
    </row>
    <row r="1908" spans="1:24">
      <c r="A1908" t="s">
        <v>1929</v>
      </c>
      <c r="B1908">
        <v>0.3916666666666667</v>
      </c>
      <c r="C1908">
        <v>0.06291835755600979</v>
      </c>
      <c r="D1908">
        <v>0.593939393939394</v>
      </c>
      <c r="E1908">
        <v>0.08695652173913043</v>
      </c>
      <c r="F1908">
        <v>0.4641909814323608</v>
      </c>
      <c r="G1908">
        <v>0.07053941908713693</v>
      </c>
      <c r="H1908">
        <v>0.1576086956521739</v>
      </c>
      <c r="I1908">
        <f>AVERAGE(D1908:H1908)</f>
        <v>0</v>
      </c>
      <c r="J1908">
        <v>0.6993939393939393</v>
      </c>
      <c r="K1908">
        <v>0.8550501156515035</v>
      </c>
      <c r="L1908">
        <v>0.7115588547189819</v>
      </c>
      <c r="M1908">
        <v>0.9990732159406858</v>
      </c>
      <c r="N1908">
        <v>0.9172535211267606</v>
      </c>
      <c r="O1908">
        <f>AVERAGE(J1908:N1908)</f>
        <v>0</v>
      </c>
      <c r="P1908">
        <v>0.5670202507232401</v>
      </c>
      <c r="Q1908">
        <v>0.01877934272300469</v>
      </c>
      <c r="R1908">
        <v>0.4247572815533981</v>
      </c>
      <c r="S1908">
        <v>0.1312741312741313</v>
      </c>
      <c r="T1908">
        <v>0.1889250814332248</v>
      </c>
      <c r="U1908">
        <f>AVERAGE(P1908:T1908)</f>
        <v>0</v>
      </c>
    </row>
    <row r="1909" spans="1:24">
      <c r="A1909" t="s">
        <v>1930</v>
      </c>
      <c r="B1909">
        <v>0.5</v>
      </c>
      <c r="C1909">
        <v>0.1055282308283828</v>
      </c>
      <c r="D1909">
        <v>0.6498740554156172</v>
      </c>
      <c r="E1909">
        <v>0</v>
      </c>
      <c r="F1909">
        <v>0.472972972972973</v>
      </c>
      <c r="G1909">
        <v>0</v>
      </c>
      <c r="H1909">
        <v>0.5635359116022099</v>
      </c>
      <c r="I1909">
        <f>AVERAGE(D1909:H1909)</f>
        <v>0</v>
      </c>
      <c r="J1909">
        <v>0.7711978465679677</v>
      </c>
      <c r="K1909">
        <v>0.9906976744186047</v>
      </c>
      <c r="L1909">
        <v>0.8318965517241379</v>
      </c>
      <c r="M1909">
        <v>1</v>
      </c>
      <c r="N1909">
        <v>0.7153284671532847</v>
      </c>
      <c r="O1909">
        <f>AVERAGE(J1909:N1909)</f>
        <v>0</v>
      </c>
      <c r="P1909">
        <v>0.6254545454545455</v>
      </c>
      <c r="Q1909" t="e">
        <f>#NUM!</f>
        <v>#NUM!</v>
      </c>
      <c r="R1909">
        <v>0.5447470817120623</v>
      </c>
      <c r="S1909" t="e">
        <f>#NUM!</f>
        <v>#NUM!</v>
      </c>
      <c r="T1909">
        <v>0.3669064748201439</v>
      </c>
      <c r="U1909">
        <f>AVERAGE(P1909:T1909)</f>
        <v>0</v>
      </c>
    </row>
    <row r="1910" spans="1:24">
      <c r="A1910" t="s">
        <v>1931</v>
      </c>
      <c r="B1910">
        <v>0.45</v>
      </c>
      <c r="C1910">
        <v>0.2999230113232456</v>
      </c>
      <c r="D1910">
        <v>0.2941176470588235</v>
      </c>
      <c r="E1910">
        <v>0</v>
      </c>
      <c r="F1910">
        <v>0.917098445595855</v>
      </c>
      <c r="G1910">
        <v>0</v>
      </c>
      <c r="H1910">
        <v>0.2702702702702703</v>
      </c>
      <c r="I1910">
        <f>AVERAGE(D1910:H1910)</f>
        <v>0</v>
      </c>
      <c r="J1910">
        <v>0.8475390156062425</v>
      </c>
      <c r="K1910">
        <v>0.9929789368104313</v>
      </c>
      <c r="L1910">
        <v>0.4069400630914827</v>
      </c>
      <c r="M1910">
        <v>1</v>
      </c>
      <c r="N1910">
        <v>0.9389221556886228</v>
      </c>
      <c r="O1910">
        <f>AVERAGE(J1910:N1910)</f>
        <v>0</v>
      </c>
      <c r="P1910">
        <v>0.2981029810298103</v>
      </c>
      <c r="Q1910" t="e">
        <f>#NUM!</f>
        <v>#NUM!</v>
      </c>
      <c r="R1910">
        <v>0.6344086021505376</v>
      </c>
      <c r="S1910" t="e">
        <f>#NUM!</f>
        <v>#NUM!</v>
      </c>
      <c r="T1910">
        <v>0.3496503496503496</v>
      </c>
      <c r="U1910">
        <f>AVERAGE(P1910:T1910)</f>
        <v>0</v>
      </c>
    </row>
    <row r="1911" spans="1:24">
      <c r="A1911" t="s">
        <v>1932</v>
      </c>
      <c r="B1911">
        <v>0.5941666666666666</v>
      </c>
      <c r="C1911">
        <v>0.2497911785344048</v>
      </c>
      <c r="D1911">
        <v>0.6243386243386243</v>
      </c>
      <c r="E1911">
        <v>0</v>
      </c>
      <c r="F1911">
        <v>0.8506024096385543</v>
      </c>
      <c r="G1911">
        <v>0.00546448087431694</v>
      </c>
      <c r="H1911">
        <v>0.6119402985074627</v>
      </c>
      <c r="I1911">
        <f>AVERAGE(D1911:H1911)</f>
        <v>0</v>
      </c>
      <c r="J1911">
        <v>0.9306569343065694</v>
      </c>
      <c r="K1911">
        <v>0.9881053525913339</v>
      </c>
      <c r="L1911">
        <v>0.6076433121019108</v>
      </c>
      <c r="M1911">
        <v>1</v>
      </c>
      <c r="N1911">
        <v>0.8918918918918919</v>
      </c>
      <c r="O1911">
        <f>AVERAGE(J1911:N1911)</f>
        <v>0</v>
      </c>
      <c r="P1911">
        <v>0.7034277198211624</v>
      </c>
      <c r="Q1911" t="e">
        <f>#NUM!</f>
        <v>#NUM!</v>
      </c>
      <c r="R1911">
        <v>0.6561338289962825</v>
      </c>
      <c r="S1911">
        <v>0.0108695652173913</v>
      </c>
      <c r="T1911">
        <v>0.5694444444444444</v>
      </c>
      <c r="U1911">
        <f>AVERAGE(P1911:T1911)</f>
        <v>0</v>
      </c>
    </row>
    <row r="1912" spans="1:24">
      <c r="A1912" t="s">
        <v>1933</v>
      </c>
      <c r="B1912">
        <v>0.7947368421052632</v>
      </c>
      <c r="C1912">
        <v>0.1530034731124964</v>
      </c>
      <c r="D1912">
        <v>0.8973966309341501</v>
      </c>
      <c r="E1912">
        <v>0</v>
      </c>
      <c r="F1912">
        <v>0.7283653846153846</v>
      </c>
      <c r="G1912">
        <v>0.5</v>
      </c>
      <c r="H1912">
        <f>AVERAGE(D1912:G1912)</f>
        <v>0</v>
      </c>
      <c r="I1912">
        <v>0.7494866529774127</v>
      </c>
      <c r="J1912">
        <v>0.985494106980961</v>
      </c>
      <c r="K1912">
        <v>0.9516574585635359</v>
      </c>
      <c r="L1912">
        <v>0.9448462929475587</v>
      </c>
      <c r="M1912">
        <f>AVERAGE(I1912:L1912)</f>
        <v>0</v>
      </c>
      <c r="N1912">
        <v>0.861131520940485</v>
      </c>
      <c r="O1912" t="e">
        <f>#NUM!</f>
        <v>#NUM!</v>
      </c>
      <c r="P1912">
        <v>0.8037135278514589</v>
      </c>
      <c r="Q1912">
        <v>0.3035714285714285</v>
      </c>
      <c r="R1912">
        <f>AVERAGE(N1912:Q1912)</f>
        <v>0</v>
      </c>
    </row>
    <row r="1913" spans="1:24">
      <c r="A1913" t="s">
        <v>1934</v>
      </c>
      <c r="B1913">
        <v>0.5158730158730159</v>
      </c>
      <c r="C1913">
        <v>0.2253542243976016</v>
      </c>
      <c r="D1913">
        <v>0.8451178451178452</v>
      </c>
      <c r="E1913">
        <v>0</v>
      </c>
      <c r="F1913">
        <v>0.6373165618448637</v>
      </c>
      <c r="G1913">
        <v>0.05524861878453038</v>
      </c>
      <c r="H1913">
        <v>0.321969696969697</v>
      </c>
      <c r="I1913">
        <f>AVERAGE(D1913:H1913)</f>
        <v>0</v>
      </c>
      <c r="J1913">
        <v>0.8431983385254413</v>
      </c>
      <c r="K1913">
        <v>0.9573420836751435</v>
      </c>
      <c r="L1913">
        <v>0.6079182630906769</v>
      </c>
      <c r="M1913">
        <v>0.9823911028730306</v>
      </c>
      <c r="N1913">
        <v>0.9186746987951807</v>
      </c>
      <c r="O1913">
        <f>AVERAGE(J1913:N1913)</f>
        <v>0</v>
      </c>
      <c r="P1913">
        <v>0.7181688125894135</v>
      </c>
      <c r="Q1913" t="e">
        <f>#NUM!</f>
        <v>#NUM!</v>
      </c>
      <c r="R1913">
        <v>0.5588235294117647</v>
      </c>
      <c r="S1913">
        <v>0.09523809523809525</v>
      </c>
      <c r="T1913">
        <v>0.3953488372093024</v>
      </c>
      <c r="U1913">
        <f>AVERAGE(P1913:T1913)</f>
        <v>0</v>
      </c>
    </row>
    <row r="1914" spans="1:24">
      <c r="A1914" t="s">
        <v>1935</v>
      </c>
      <c r="B1914">
        <v>0.5516666666666666</v>
      </c>
      <c r="C1914">
        <v>0.2703052216022187</v>
      </c>
      <c r="D1914">
        <v>0.4824355971896955</v>
      </c>
      <c r="E1914">
        <v>0</v>
      </c>
      <c r="F1914">
        <v>0.8237704918032787</v>
      </c>
      <c r="G1914">
        <v>0.04273504273504274</v>
      </c>
      <c r="H1914">
        <v>0.3141025641025641</v>
      </c>
      <c r="I1914">
        <f>AVERAGE(D1914:H1914)</f>
        <v>0</v>
      </c>
      <c r="J1914">
        <v>0.8990944372574385</v>
      </c>
      <c r="K1914">
        <v>0.9966329966329966</v>
      </c>
      <c r="L1914">
        <v>0.5154494382022472</v>
      </c>
      <c r="M1914">
        <v>0.9362880886426593</v>
      </c>
      <c r="N1914">
        <v>0.9597701149425287</v>
      </c>
      <c r="O1914">
        <f>AVERAGE(J1914:N1914)</f>
        <v>0</v>
      </c>
      <c r="P1914">
        <v>0.5794655414908579</v>
      </c>
      <c r="Q1914" t="e">
        <f>#NUM!</f>
        <v>#NUM!</v>
      </c>
      <c r="R1914">
        <v>0.6510121457489879</v>
      </c>
      <c r="S1914">
        <v>0.05235602094240838</v>
      </c>
      <c r="T1914">
        <v>0.3967611336032388</v>
      </c>
      <c r="U1914">
        <f>AVERAGE(P1914:T1914)</f>
        <v>0</v>
      </c>
    </row>
    <row r="1915" spans="1:24">
      <c r="A1915" t="s">
        <v>1936</v>
      </c>
      <c r="B1915">
        <v>0.5947368421052631</v>
      </c>
      <c r="C1915">
        <v>0.2575131158265208</v>
      </c>
      <c r="D1915">
        <v>0.5630026809651475</v>
      </c>
      <c r="E1915">
        <v>0.07407407407407407</v>
      </c>
      <c r="F1915">
        <v>0.7407407407407407</v>
      </c>
      <c r="G1915">
        <v>0.008</v>
      </c>
      <c r="H1915">
        <v>0.813953488372093</v>
      </c>
      <c r="I1915">
        <f>AVERAGE(D1915:H1915)</f>
        <v>0</v>
      </c>
      <c r="J1915">
        <v>0.9713168187744459</v>
      </c>
      <c r="K1915">
        <v>0.9811320754716981</v>
      </c>
      <c r="L1915">
        <v>0.6284403669724771</v>
      </c>
      <c r="M1915">
        <v>1</v>
      </c>
      <c r="N1915">
        <v>0.8259149357072205</v>
      </c>
      <c r="O1915">
        <f>AVERAGE(J1915:N1915)</f>
        <v>0</v>
      </c>
      <c r="P1915">
        <v>0.6942148760330579</v>
      </c>
      <c r="Q1915">
        <v>0.07999999999999999</v>
      </c>
      <c r="R1915">
        <v>0.6611570247933883</v>
      </c>
      <c r="S1915">
        <v>0.01587301587301587</v>
      </c>
      <c r="T1915">
        <v>0.5121951219512195</v>
      </c>
      <c r="U1915">
        <f>AVERAGE(P1915:T1915)</f>
        <v>0</v>
      </c>
    </row>
    <row r="1916" spans="1:24">
      <c r="A1916" t="s">
        <v>1937</v>
      </c>
      <c r="B1916">
        <v>0.6890822784810127</v>
      </c>
      <c r="C1916">
        <v>0.1722163653221513</v>
      </c>
      <c r="D1916">
        <v>0.678125</v>
      </c>
      <c r="E1916">
        <v>0.2857142857142857</v>
      </c>
      <c r="F1916">
        <v>0.8921568627450981</v>
      </c>
      <c r="G1916">
        <v>0.3125</v>
      </c>
      <c r="H1916">
        <v>0.7883211678832117</v>
      </c>
      <c r="I1916">
        <f>AVERAGE(D1916:H1916)</f>
        <v>0</v>
      </c>
      <c r="J1916">
        <v>0.969551282051282</v>
      </c>
      <c r="K1916">
        <v>0.9911504424778761</v>
      </c>
      <c r="L1916">
        <v>0.7661795407098121</v>
      </c>
      <c r="M1916">
        <v>0.9873188405797102</v>
      </c>
      <c r="N1916">
        <v>0.8890860692102928</v>
      </c>
      <c r="O1916">
        <f>AVERAGE(J1916:N1916)</f>
        <v>0</v>
      </c>
      <c r="P1916">
        <v>0.7941445562671545</v>
      </c>
      <c r="Q1916">
        <v>0.3157894736842106</v>
      </c>
      <c r="R1916">
        <v>0.6799501867995019</v>
      </c>
      <c r="S1916">
        <v>0.4464285714285715</v>
      </c>
      <c r="T1916">
        <v>0.5837837837837838</v>
      </c>
      <c r="U1916">
        <f>AVERAGE(P1916:T1916)</f>
        <v>0</v>
      </c>
    </row>
    <row r="1917" spans="1:24">
      <c r="A1917" t="s">
        <v>1938</v>
      </c>
      <c r="B1917">
        <v>0.6212962962962963</v>
      </c>
      <c r="C1917">
        <v>0.2225896256787858</v>
      </c>
      <c r="D1917">
        <v>0.4559139784946237</v>
      </c>
      <c r="E1917">
        <v>0</v>
      </c>
      <c r="F1917">
        <v>0.8862144420131292</v>
      </c>
      <c r="G1917">
        <v>0.2962962962962963</v>
      </c>
      <c r="H1917">
        <v>0.6333333333333333</v>
      </c>
      <c r="I1917">
        <f>AVERAGE(D1917:H1917)</f>
        <v>0</v>
      </c>
      <c r="J1917">
        <v>0.9512195121951219</v>
      </c>
      <c r="K1917">
        <v>0.9816602316602316</v>
      </c>
      <c r="L1917">
        <v>0.6468699839486356</v>
      </c>
      <c r="M1917">
        <v>0.9892787524366472</v>
      </c>
      <c r="N1917">
        <v>0.8735294117647059</v>
      </c>
      <c r="O1917">
        <f>AVERAGE(J1917:N1917)</f>
        <v>0</v>
      </c>
      <c r="P1917">
        <v>0.5997171145685998</v>
      </c>
      <c r="Q1917" t="e">
        <f>#NUM!</f>
        <v>#NUM!</v>
      </c>
      <c r="R1917">
        <v>0.7486136783733827</v>
      </c>
      <c r="S1917">
        <v>0.3950617283950617</v>
      </c>
      <c r="T1917">
        <v>0.3348017621145374</v>
      </c>
      <c r="U1917">
        <f>AVERAGE(P1917:T1917)</f>
        <v>0</v>
      </c>
    </row>
    <row r="1918" spans="1:24">
      <c r="A1918" t="s">
        <v>1939</v>
      </c>
      <c r="B1918">
        <v>0.5761494252873564</v>
      </c>
      <c r="C1918">
        <v>0.2555994202259749</v>
      </c>
      <c r="D1918">
        <v>0.6491228070175439</v>
      </c>
      <c r="E1918">
        <v>0.01515151515151515</v>
      </c>
      <c r="F1918">
        <v>0.8303030303030303</v>
      </c>
      <c r="G1918">
        <v>0.01324503311258278</v>
      </c>
      <c r="H1918">
        <v>0.4107142857142857</v>
      </c>
      <c r="I1918">
        <f>AVERAGE(D1918:H1918)</f>
        <v>0</v>
      </c>
      <c r="J1918">
        <v>0.8023504273504274</v>
      </c>
      <c r="K1918">
        <v>0.9992458521870287</v>
      </c>
      <c r="L1918">
        <v>0.5863991081382386</v>
      </c>
      <c r="M1918">
        <v>0.9991941982272361</v>
      </c>
      <c r="N1918">
        <v>0.9726027397260274</v>
      </c>
      <c r="O1918">
        <f>AVERAGE(J1918:N1918)</f>
        <v>0</v>
      </c>
      <c r="P1918">
        <v>0.6318036286019211</v>
      </c>
      <c r="Q1918">
        <v>0.02941176470588236</v>
      </c>
      <c r="R1918">
        <v>0.6436961628817541</v>
      </c>
      <c r="S1918">
        <v>0.02597402597402598</v>
      </c>
      <c r="T1918">
        <v>0.528735632183908</v>
      </c>
      <c r="U1918">
        <f>AVERAGE(P1918:T1918)</f>
        <v>0</v>
      </c>
    </row>
    <row r="1919" spans="1:24">
      <c r="A1919" t="s">
        <v>1940</v>
      </c>
      <c r="B1919">
        <v>0.6881638846737481</v>
      </c>
      <c r="C1919">
        <v>0.1035895805881094</v>
      </c>
      <c r="D1919">
        <v>0.8362235067437379</v>
      </c>
      <c r="E1919">
        <v>0.01333333333333333</v>
      </c>
      <c r="F1919">
        <v>0.8063872255489022</v>
      </c>
      <c r="G1919">
        <v>0</v>
      </c>
      <c r="H1919">
        <v>0.4096385542168675</v>
      </c>
      <c r="I1919">
        <f>AVERAGE(D1919:H1919)</f>
        <v>0</v>
      </c>
      <c r="J1919">
        <v>0.7922403003754693</v>
      </c>
      <c r="K1919">
        <v>0.9863234111021721</v>
      </c>
      <c r="L1919">
        <v>0.8053855569155447</v>
      </c>
      <c r="M1919">
        <v>0.9976209357652657</v>
      </c>
      <c r="N1919">
        <v>0.9427083333333334</v>
      </c>
      <c r="O1919">
        <f>AVERAGE(J1919:N1919)</f>
        <v>0</v>
      </c>
      <c r="P1919">
        <v>0.775692582663092</v>
      </c>
      <c r="Q1919">
        <v>0.02150537634408602</v>
      </c>
      <c r="R1919">
        <v>0.7593984962406015</v>
      </c>
      <c r="S1919" t="e">
        <f>#NUM!</f>
        <v>#NUM!</v>
      </c>
      <c r="T1919">
        <v>0.4533333333333334</v>
      </c>
      <c r="U1919">
        <f>AVERAGE(P1919:T1919)</f>
        <v>0</v>
      </c>
    </row>
    <row r="1920" spans="1:24">
      <c r="A1920" t="s">
        <v>1941</v>
      </c>
      <c r="B1920">
        <v>0.6149122807017544</v>
      </c>
      <c r="C1920">
        <v>0.2033916529267921</v>
      </c>
      <c r="D1920">
        <v>0.92</v>
      </c>
      <c r="E1920">
        <v>0</v>
      </c>
      <c r="F1920">
        <v>0.5927007299270073</v>
      </c>
      <c r="G1920">
        <v>0.4259259259259259</v>
      </c>
      <c r="H1920">
        <v>0.4375</v>
      </c>
      <c r="I1920">
        <f>AVERAGE(D1920:H1920)</f>
        <v>0</v>
      </c>
      <c r="J1920">
        <v>0.6842696629213483</v>
      </c>
      <c r="K1920">
        <v>0.9990783410138249</v>
      </c>
      <c r="L1920">
        <v>0.8923076923076924</v>
      </c>
      <c r="M1920">
        <v>0.9953959484346224</v>
      </c>
      <c r="N1920">
        <v>0.9013409961685823</v>
      </c>
      <c r="O1920">
        <f>AVERAGE(J1920:N1920)</f>
        <v>0</v>
      </c>
      <c r="P1920">
        <v>0.6044678055190539</v>
      </c>
      <c r="Q1920" t="e">
        <f>#NUM!</f>
        <v>#NUM!</v>
      </c>
      <c r="R1920">
        <v>0.712280701754386</v>
      </c>
      <c r="S1920">
        <v>0.5609756097560976</v>
      </c>
      <c r="T1920">
        <v>0.3485477178423236</v>
      </c>
      <c r="U1920">
        <f>AVERAGE(P1920:T1920)</f>
        <v>0</v>
      </c>
    </row>
    <row r="1921" spans="1:24">
      <c r="A1921" t="s">
        <v>1942</v>
      </c>
      <c r="B1921">
        <v>0.6137254901960785</v>
      </c>
      <c r="C1921">
        <v>0.1238223711306435</v>
      </c>
      <c r="D1921">
        <v>0.8954423592493298</v>
      </c>
      <c r="E1921">
        <v>0.04</v>
      </c>
      <c r="F1921">
        <v>0.495475113122172</v>
      </c>
      <c r="G1921">
        <v>0.2916666666666667</v>
      </c>
      <c r="H1921">
        <v>0.4220779220779221</v>
      </c>
      <c r="I1921">
        <v>0</v>
      </c>
      <c r="J1921">
        <f>AVERAGE(D1921:I1921)</f>
        <v>0</v>
      </c>
      <c r="K1921">
        <v>0.7295208655332303</v>
      </c>
      <c r="L1921">
        <v>0.9758793969849247</v>
      </c>
      <c r="M1921">
        <v>0.856401384083045</v>
      </c>
      <c r="N1921">
        <v>0.9969879518072289</v>
      </c>
      <c r="O1921">
        <v>0.874133949191686</v>
      </c>
      <c r="P1921">
        <v>1</v>
      </c>
      <c r="Q1921">
        <f>AVERAGE(K1921:P1921)</f>
        <v>0</v>
      </c>
      <c r="R1921">
        <v>0.7573696145124716</v>
      </c>
      <c r="S1921">
        <v>0.04</v>
      </c>
      <c r="T1921">
        <v>0.5887096774193549</v>
      </c>
      <c r="U1921">
        <v>0.4117647058823529</v>
      </c>
      <c r="V1921">
        <v>0.3963414634146341</v>
      </c>
      <c r="W1921" t="e">
        <f>#NUM!</f>
        <v>#NUM!</v>
      </c>
      <c r="X1921">
        <f>AVERAGE(R1921:W1921)</f>
        <v>0</v>
      </c>
    </row>
    <row r="1922" spans="1:24">
      <c r="A1922" t="s">
        <v>1943</v>
      </c>
      <c r="B1922">
        <v>0.6840909090909091</v>
      </c>
      <c r="C1922">
        <v>0.1079536917334814</v>
      </c>
      <c r="D1922">
        <v>0.76007326007326</v>
      </c>
      <c r="E1922">
        <v>0.03636363636363636</v>
      </c>
      <c r="F1922">
        <v>0.7064220183486238</v>
      </c>
      <c r="G1922">
        <v>0.3061224489795918</v>
      </c>
      <c r="H1922">
        <v>0.6965811965811965</v>
      </c>
      <c r="I1922">
        <f>AVERAGE(D1922:H1922)</f>
        <v>0</v>
      </c>
      <c r="J1922">
        <v>0.9470284237726099</v>
      </c>
      <c r="K1922">
        <v>0.9644268774703557</v>
      </c>
      <c r="L1922">
        <v>0.8733031674208145</v>
      </c>
      <c r="M1922">
        <v>0.988198269079465</v>
      </c>
      <c r="N1922">
        <v>0.8121546961325967</v>
      </c>
      <c r="O1922">
        <f>AVERAGE(J1922:N1922)</f>
        <v>0</v>
      </c>
      <c r="P1922">
        <v>0.8283433133732535</v>
      </c>
      <c r="Q1922">
        <v>0.03921568627450981</v>
      </c>
      <c r="R1922">
        <v>0.7196261682242989</v>
      </c>
      <c r="S1922">
        <v>0.379746835443038</v>
      </c>
      <c r="T1922">
        <v>0.5424292845257903</v>
      </c>
      <c r="U1922">
        <f>AVERAGE(P1922:T1922)</f>
        <v>0</v>
      </c>
    </row>
    <row r="1923" spans="1:24">
      <c r="A1923" t="s">
        <v>1944</v>
      </c>
      <c r="B1923">
        <v>0.4842105263157895</v>
      </c>
      <c r="C1923">
        <v>0.207340612520262</v>
      </c>
      <c r="D1923">
        <v>0.4804177545691906</v>
      </c>
      <c r="E1923">
        <v>0.0625</v>
      </c>
      <c r="F1923">
        <v>0.7145969498910676</v>
      </c>
      <c r="G1923">
        <v>0.03333333333333333</v>
      </c>
      <c r="H1923">
        <v>0.2575757575757576</v>
      </c>
      <c r="I1923">
        <f>AVERAGE(D1923:H1923)</f>
        <v>0</v>
      </c>
      <c r="J1923">
        <v>0.8546895640686922</v>
      </c>
      <c r="K1923">
        <v>0.9653024911032029</v>
      </c>
      <c r="L1923">
        <v>0.5521292217327459</v>
      </c>
      <c r="M1923">
        <v>0.9707070707070707</v>
      </c>
      <c r="N1923">
        <v>0.8958333333333334</v>
      </c>
      <c r="O1923">
        <f>AVERAGE(J1923:N1923)</f>
        <v>0</v>
      </c>
      <c r="P1923">
        <v>0.5435745937961596</v>
      </c>
      <c r="Q1923">
        <v>0.03571428571428572</v>
      </c>
      <c r="R1923">
        <v>0.6007326007326007</v>
      </c>
      <c r="S1923">
        <v>0.05434782608695652</v>
      </c>
      <c r="T1923">
        <v>0.2509225092250922</v>
      </c>
      <c r="U1923">
        <f>AVERAGE(P1923:T1923)</f>
        <v>0</v>
      </c>
    </row>
    <row r="1924" spans="1:24">
      <c r="A1924" t="s">
        <v>1945</v>
      </c>
      <c r="B1924">
        <v>0.6508333333333334</v>
      </c>
      <c r="C1924">
        <v>0.07298398894896189</v>
      </c>
      <c r="D1924">
        <v>0.6258278145695364</v>
      </c>
      <c r="E1924">
        <v>0.03225806451612903</v>
      </c>
      <c r="F1924">
        <v>0.6876122082585279</v>
      </c>
      <c r="G1924">
        <v>0.3620689655172414</v>
      </c>
      <c r="H1924">
        <v>0.7420634920634921</v>
      </c>
      <c r="I1924">
        <f>AVERAGE(D1924:H1924)</f>
        <v>0</v>
      </c>
      <c r="J1924">
        <v>0.9309576837416481</v>
      </c>
      <c r="K1924">
        <v>0.9281437125748503</v>
      </c>
      <c r="L1924">
        <v>0.8289269051321928</v>
      </c>
      <c r="M1924">
        <v>0.9982486865148862</v>
      </c>
      <c r="N1924">
        <v>0.830168776371308</v>
      </c>
      <c r="O1924">
        <f>AVERAGE(J1924:N1924)</f>
        <v>0</v>
      </c>
      <c r="P1924">
        <v>0.6835443037974683</v>
      </c>
      <c r="Q1924">
        <v>0.01724137931034483</v>
      </c>
      <c r="R1924">
        <v>0.7295238095238097</v>
      </c>
      <c r="S1924">
        <v>0.5185185185185185</v>
      </c>
      <c r="T1924">
        <v>0.6233333333333334</v>
      </c>
      <c r="U1924">
        <f>AVERAGE(P1924:T1924)</f>
        <v>0</v>
      </c>
    </row>
    <row r="1925" spans="1:24">
      <c r="A1925" t="s">
        <v>1946</v>
      </c>
      <c r="B1925">
        <v>0.5257575757575758</v>
      </c>
      <c r="C1925">
        <v>0.1607346994293327</v>
      </c>
      <c r="D1925">
        <v>0.5763097949886105</v>
      </c>
      <c r="E1925">
        <v>0.02298850574712644</v>
      </c>
      <c r="F1925">
        <v>0.8025751072961373</v>
      </c>
      <c r="G1925">
        <v>0.0125</v>
      </c>
      <c r="H1925">
        <v>0</v>
      </c>
      <c r="I1925">
        <v>0.2591093117408907</v>
      </c>
      <c r="J1925">
        <f>AVERAGE(D1925:I1925)</f>
        <v>0</v>
      </c>
      <c r="K1925">
        <v>0.9069239500567536</v>
      </c>
      <c r="L1925">
        <v>0.9416058394160584</v>
      </c>
      <c r="M1925">
        <v>0.6229508196721312</v>
      </c>
      <c r="N1925">
        <v>0.967741935483871</v>
      </c>
      <c r="O1925">
        <v>1</v>
      </c>
      <c r="P1925">
        <v>0.8974836905871388</v>
      </c>
      <c r="Q1925">
        <f>AVERAGE(K1925:P1925)</f>
        <v>0</v>
      </c>
      <c r="R1925">
        <v>0.6537467700258397</v>
      </c>
      <c r="S1925">
        <v>0.02484472049689441</v>
      </c>
      <c r="T1925">
        <v>0.6437177280550774</v>
      </c>
      <c r="U1925">
        <v>0.01652892561983471</v>
      </c>
      <c r="V1925" t="e">
        <f>#NUM!</f>
        <v>#NUM!</v>
      </c>
      <c r="W1925">
        <v>0.3040380047505938</v>
      </c>
      <c r="X1925">
        <f>AVERAGE(R1925:W1925)</f>
        <v>0</v>
      </c>
    </row>
    <row r="1926" spans="1:24">
      <c r="A1926" t="s">
        <v>1947</v>
      </c>
      <c r="B1926">
        <v>0.7407407407407407</v>
      </c>
      <c r="C1926">
        <v>0.05772408729046548</v>
      </c>
      <c r="D1926">
        <v>0.8896103896103896</v>
      </c>
      <c r="E1926">
        <v>0</v>
      </c>
      <c r="F1926">
        <v>0.8099547511312217</v>
      </c>
      <c r="G1926">
        <v>0.1923076923076923</v>
      </c>
      <c r="H1926">
        <v>0.632</v>
      </c>
      <c r="I1926">
        <v>0</v>
      </c>
      <c r="J1926">
        <f>AVERAGE(D1926:I1926)</f>
        <v>0</v>
      </c>
      <c r="K1926">
        <v>0.8924870466321243</v>
      </c>
      <c r="L1926">
        <v>0.9800569800569801</v>
      </c>
      <c r="M1926">
        <v>0.8652037617554859</v>
      </c>
      <c r="N1926">
        <v>0.9902723735408561</v>
      </c>
      <c r="O1926">
        <v>0.9036144578313253</v>
      </c>
      <c r="P1926">
        <v>1</v>
      </c>
      <c r="Q1926">
        <f>AVERAGE(K1926:P1926)</f>
        <v>0</v>
      </c>
      <c r="R1926">
        <v>0.8240601503759398</v>
      </c>
      <c r="S1926" t="e">
        <f>#NUM!</f>
        <v>#NUM!</v>
      </c>
      <c r="T1926">
        <v>0.8081264108352144</v>
      </c>
      <c r="U1926">
        <v>0.2777777777777778</v>
      </c>
      <c r="V1926">
        <v>0.6475409836065574</v>
      </c>
      <c r="W1926" t="e">
        <f>#NUM!</f>
        <v>#NUM!</v>
      </c>
      <c r="X1926">
        <f>AVERAGE(R1926:W1926)</f>
        <v>0</v>
      </c>
    </row>
    <row r="1927" spans="1:24">
      <c r="A1927" t="s">
        <v>1948</v>
      </c>
      <c r="B1927">
        <v>0.6311605723370429</v>
      </c>
      <c r="C1927">
        <v>0.0851877492997697</v>
      </c>
      <c r="D1927">
        <v>0.6706231454005934</v>
      </c>
      <c r="E1927">
        <v>0.02702702702702703</v>
      </c>
      <c r="F1927">
        <v>0.7200674536256324</v>
      </c>
      <c r="G1927">
        <v>0</v>
      </c>
      <c r="H1927">
        <v>0.5426356589147286</v>
      </c>
      <c r="I1927">
        <f>AVERAGE(D1927:H1927)</f>
        <v>0</v>
      </c>
      <c r="J1927">
        <v>0.8414766558089034</v>
      </c>
      <c r="K1927">
        <v>0.995085995085995</v>
      </c>
      <c r="L1927">
        <v>0.7909774436090226</v>
      </c>
      <c r="M1927">
        <v>0.9991836734693877</v>
      </c>
      <c r="N1927">
        <v>0.828</v>
      </c>
      <c r="O1927">
        <f>AVERAGE(J1927:N1927)</f>
        <v>0</v>
      </c>
      <c r="P1927">
        <v>0.6375176304654443</v>
      </c>
      <c r="Q1927">
        <v>0.04545454545454546</v>
      </c>
      <c r="R1927">
        <v>0.736842105263158</v>
      </c>
      <c r="S1927" t="e">
        <f>#NUM!</f>
        <v>#NUM!</v>
      </c>
      <c r="T1927">
        <v>0.4912280701754386</v>
      </c>
      <c r="U1927">
        <f>AVERAGE(P1927:T1927)</f>
        <v>0</v>
      </c>
    </row>
    <row r="1928" spans="1:24">
      <c r="A1928" t="s">
        <v>1949</v>
      </c>
      <c r="B1928">
        <v>0.525438596491228</v>
      </c>
      <c r="C1928">
        <v>0.1846156103183229</v>
      </c>
      <c r="D1928">
        <v>0.3732590529247911</v>
      </c>
      <c r="E1928">
        <v>0.2333333333333333</v>
      </c>
      <c r="F1928">
        <v>0.7310756972111554</v>
      </c>
      <c r="G1928">
        <v>0.06493506493506493</v>
      </c>
      <c r="H1928">
        <v>0.5029239766081871</v>
      </c>
      <c r="I1928">
        <v>0</v>
      </c>
      <c r="J1928">
        <f>AVERAGE(D1928:I1928)</f>
        <v>0</v>
      </c>
      <c r="K1928">
        <v>0.882202304737516</v>
      </c>
      <c r="L1928">
        <v>0.9108108108108108</v>
      </c>
      <c r="M1928">
        <v>0.5940438871473355</v>
      </c>
      <c r="N1928">
        <v>1</v>
      </c>
      <c r="O1928">
        <v>0.9060887512899897</v>
      </c>
      <c r="P1928">
        <v>1</v>
      </c>
      <c r="Q1928">
        <f>AVERAGE(K1928:P1928)</f>
        <v>0</v>
      </c>
      <c r="R1928">
        <v>0.4581196581196582</v>
      </c>
      <c r="S1928">
        <v>0.1029411764705882</v>
      </c>
      <c r="T1928">
        <v>0.650709219858156</v>
      </c>
      <c r="U1928">
        <v>0.1219512195121951</v>
      </c>
      <c r="V1928">
        <v>0.4942528735632183</v>
      </c>
      <c r="W1928" t="e">
        <f>#NUM!</f>
        <v>#NUM!</v>
      </c>
      <c r="X1928">
        <f>AVERAGE(R1928:W1928)</f>
        <v>0</v>
      </c>
    </row>
    <row r="1929" spans="1:24">
      <c r="A1929" t="s">
        <v>1950</v>
      </c>
      <c r="B1929">
        <v>0.4825</v>
      </c>
      <c r="C1929">
        <v>0.3705378064960494</v>
      </c>
      <c r="D1929">
        <v>0.6353591160220995</v>
      </c>
      <c r="E1929">
        <v>0.05128205128205128</v>
      </c>
      <c r="F1929">
        <v>0.8621700879765396</v>
      </c>
      <c r="G1929">
        <v>0.01595744680851064</v>
      </c>
      <c r="H1929">
        <v>0</v>
      </c>
      <c r="I1929">
        <v>0.2994011976047904</v>
      </c>
      <c r="J1929">
        <f>AVERAGE(D1929:I1929)</f>
        <v>0</v>
      </c>
      <c r="K1929">
        <v>0.89618138424821</v>
      </c>
      <c r="L1929">
        <v>0.9810508182601206</v>
      </c>
      <c r="M1929">
        <v>0.4505238649592549</v>
      </c>
      <c r="N1929">
        <v>0.991106719367589</v>
      </c>
      <c r="O1929">
        <v>1</v>
      </c>
      <c r="P1929">
        <v>0.9699903194578896</v>
      </c>
      <c r="Q1929">
        <f>AVERAGE(K1929:P1929)</f>
        <v>0</v>
      </c>
      <c r="R1929">
        <v>0.6774668630338734</v>
      </c>
      <c r="S1929">
        <v>0.06349206349206349</v>
      </c>
      <c r="T1929">
        <v>0.5311653116531165</v>
      </c>
      <c r="U1929">
        <v>0.03</v>
      </c>
      <c r="V1929" t="e">
        <f>#NUM!</f>
        <v>#NUM!</v>
      </c>
      <c r="W1929">
        <v>0.4032258064516128</v>
      </c>
      <c r="X1929">
        <f>AVERAGE(R1929:W1929)</f>
        <v>0</v>
      </c>
    </row>
    <row r="1930" spans="1:24">
      <c r="A1930" t="s">
        <v>1951</v>
      </c>
      <c r="B1930">
        <v>0.5425</v>
      </c>
      <c r="C1930">
        <v>0.16441493405612</v>
      </c>
      <c r="D1930">
        <v>0.8177676537585421</v>
      </c>
      <c r="E1930">
        <v>0.009900990099009901</v>
      </c>
      <c r="F1930">
        <v>0.6123456790123457</v>
      </c>
      <c r="G1930">
        <v>0.1351351351351351</v>
      </c>
      <c r="H1930">
        <v>0</v>
      </c>
      <c r="I1930">
        <v>0.1864406779661017</v>
      </c>
      <c r="J1930">
        <f>AVERAGE(D1930:I1930)</f>
        <v>0</v>
      </c>
      <c r="K1930">
        <v>0.6478318002628121</v>
      </c>
      <c r="L1930">
        <v>0.9799818016378526</v>
      </c>
      <c r="M1930">
        <v>0.769811320754717</v>
      </c>
      <c r="N1930">
        <v>0.9751332149200711</v>
      </c>
      <c r="O1930">
        <v>1</v>
      </c>
      <c r="P1930">
        <v>0.9530791788856305</v>
      </c>
      <c r="Q1930">
        <f>AVERAGE(K1930:P1930)</f>
        <v>0</v>
      </c>
      <c r="R1930">
        <v>0.673545966228893</v>
      </c>
      <c r="S1930">
        <v>0.01612903225806452</v>
      </c>
      <c r="T1930">
        <v>0.5933014354066987</v>
      </c>
      <c r="U1930">
        <v>0.1785714285714286</v>
      </c>
      <c r="V1930" t="e">
        <f>#NUM!</f>
        <v>#NUM!</v>
      </c>
      <c r="W1930">
        <v>0.2558139534883721</v>
      </c>
      <c r="X1930">
        <f>AVERAGE(R1930:W1930)</f>
        <v>0</v>
      </c>
    </row>
    <row r="1931" spans="1:24">
      <c r="A1931" t="s">
        <v>1952</v>
      </c>
      <c r="B1931">
        <v>0.5083333333333333</v>
      </c>
      <c r="C1931">
        <v>0.195733035935146</v>
      </c>
      <c r="D1931">
        <v>0.5743879472693032</v>
      </c>
      <c r="E1931">
        <v>0.05333333333333334</v>
      </c>
      <c r="F1931">
        <v>0.684931506849315</v>
      </c>
      <c r="G1931">
        <v>0.02040816326530612</v>
      </c>
      <c r="H1931">
        <v>0.4573643410852713</v>
      </c>
      <c r="I1931">
        <f>AVERAGE(D1931:H1931)</f>
        <v>0</v>
      </c>
      <c r="J1931">
        <v>0.8187579214195184</v>
      </c>
      <c r="K1931">
        <v>0.957429718875502</v>
      </c>
      <c r="L1931">
        <v>0.6054421768707483</v>
      </c>
      <c r="M1931">
        <v>0.9991474850809889</v>
      </c>
      <c r="N1931">
        <v>0.9126784214945424</v>
      </c>
      <c r="O1931">
        <f>AVERAGE(J1931:N1931)</f>
        <v>0</v>
      </c>
      <c r="P1931">
        <v>0.6230847803881512</v>
      </c>
      <c r="Q1931">
        <v>0.06060606060606061</v>
      </c>
      <c r="R1931">
        <v>0.5524861878453039</v>
      </c>
      <c r="S1931">
        <v>0.03973509933774834</v>
      </c>
      <c r="T1931">
        <v>0.4041095890410959</v>
      </c>
      <c r="U1931">
        <f>AVERAGE(P1931:T1931)</f>
        <v>0</v>
      </c>
    </row>
    <row r="1932" spans="1:24">
      <c r="A1932" t="s">
        <v>1953</v>
      </c>
      <c r="B1932">
        <v>0.454954954954955</v>
      </c>
      <c r="C1932">
        <v>0.1131759672011916</v>
      </c>
      <c r="D1932">
        <v>0.8137254901960784</v>
      </c>
      <c r="E1932">
        <v>0.3333333333333333</v>
      </c>
      <c r="F1932">
        <v>0.4642857142857143</v>
      </c>
      <c r="G1932">
        <v>0.1135135135135135</v>
      </c>
      <c r="H1932">
        <v>0.1902173913043478</v>
      </c>
      <c r="I1932">
        <f>AVERAGE(D1932:H1932)</f>
        <v>0</v>
      </c>
      <c r="J1932">
        <v>0.7910447761194029</v>
      </c>
      <c r="K1932">
        <v>0.810958904109589</v>
      </c>
      <c r="L1932">
        <v>0.7043478260869566</v>
      </c>
      <c r="M1932">
        <v>0.9989189189189189</v>
      </c>
      <c r="N1932">
        <v>0.9730021598272138</v>
      </c>
      <c r="O1932">
        <f>AVERAGE(J1932:N1932)</f>
        <v>0</v>
      </c>
      <c r="P1932">
        <v>0.6887966804979252</v>
      </c>
      <c r="Q1932">
        <v>0.04405286343612335</v>
      </c>
      <c r="R1932">
        <v>0.4761904761904762</v>
      </c>
      <c r="S1932">
        <v>0.2028985507246377</v>
      </c>
      <c r="T1932">
        <v>0.2868852459016394</v>
      </c>
      <c r="U1932">
        <f>AVERAGE(P1932:T1932)</f>
        <v>0</v>
      </c>
    </row>
    <row r="1933" spans="1:24">
      <c r="A1933" t="s">
        <v>1954</v>
      </c>
      <c r="B1933">
        <v>0.5445454545454546</v>
      </c>
      <c r="C1933">
        <v>0.2404803741048738</v>
      </c>
      <c r="D1933">
        <v>0.5315533980582524</v>
      </c>
      <c r="E1933">
        <v>0.05405405405405406</v>
      </c>
      <c r="F1933">
        <v>0.8857142857142857</v>
      </c>
      <c r="G1933">
        <v>0.03636363636363636</v>
      </c>
      <c r="H1933">
        <v>0.3069306930693069</v>
      </c>
      <c r="I1933">
        <f>AVERAGE(D1933:H1933)</f>
        <v>0</v>
      </c>
      <c r="J1933">
        <v>0.8212209302325582</v>
      </c>
      <c r="K1933">
        <v>0.9896519285042333</v>
      </c>
      <c r="L1933">
        <v>0.5664335664335665</v>
      </c>
      <c r="M1933">
        <v>1</v>
      </c>
      <c r="N1933">
        <v>0.9429429429429429</v>
      </c>
      <c r="O1933">
        <f>AVERAGE(J1933:N1933)</f>
        <v>0</v>
      </c>
      <c r="P1933">
        <v>0.5809018567639258</v>
      </c>
      <c r="Q1933">
        <v>0.08</v>
      </c>
      <c r="R1933">
        <v>0.6583011583011583</v>
      </c>
      <c r="S1933">
        <v>0.07017543859649122</v>
      </c>
      <c r="T1933">
        <v>0.328042328042328</v>
      </c>
      <c r="U1933">
        <f>AVERAGE(P1933:T1933)</f>
        <v>0</v>
      </c>
    </row>
    <row r="1934" spans="1:24">
      <c r="A1934" t="s">
        <v>1955</v>
      </c>
      <c r="B1934">
        <v>0.4691056910569106</v>
      </c>
      <c r="C1934">
        <v>0.2069771805756226</v>
      </c>
      <c r="D1934">
        <v>0.4127579737335835</v>
      </c>
      <c r="E1934">
        <v>0</v>
      </c>
      <c r="F1934">
        <v>0.6838407494145199</v>
      </c>
      <c r="G1934">
        <v>0.17</v>
      </c>
      <c r="H1934">
        <v>0.3779527559055118</v>
      </c>
      <c r="I1934">
        <f>AVERAGE(D1934:H1934)</f>
        <v>0</v>
      </c>
      <c r="J1934">
        <v>0.8708751793400287</v>
      </c>
      <c r="K1934">
        <v>0.9570345408593092</v>
      </c>
      <c r="L1934">
        <v>0.5379825653798257</v>
      </c>
      <c r="M1934">
        <v>0.9663716814159292</v>
      </c>
      <c r="N1934">
        <v>0.9066183136899365</v>
      </c>
      <c r="O1934">
        <f>AVERAGE(J1934:N1934)</f>
        <v>0</v>
      </c>
      <c r="P1934">
        <v>0.5219454329774614</v>
      </c>
      <c r="Q1934" t="e">
        <f>#NUM!</f>
        <v>#NUM!</v>
      </c>
      <c r="R1934">
        <v>0.5357798165137614</v>
      </c>
      <c r="S1934">
        <v>0.2193548387096774</v>
      </c>
      <c r="T1934">
        <v>0.3453237410071942</v>
      </c>
      <c r="U1934">
        <f>AVERAGE(P1934:T1934)</f>
        <v>0</v>
      </c>
    </row>
    <row r="1935" spans="1:24">
      <c r="A1935" t="s">
        <v>1956</v>
      </c>
      <c r="B1935">
        <v>0.4491666666666667</v>
      </c>
      <c r="C1935">
        <v>0.1412301478692292</v>
      </c>
      <c r="D1935">
        <v>0.4020618556701031</v>
      </c>
      <c r="E1935">
        <v>0.04929577464788732</v>
      </c>
      <c r="F1935">
        <v>0.5214285714285715</v>
      </c>
      <c r="G1935">
        <v>0.2173913043478261</v>
      </c>
      <c r="H1935">
        <v>0.8692307692307693</v>
      </c>
      <c r="I1935">
        <f>AVERAGE(D1935:H1935)</f>
        <v>0</v>
      </c>
      <c r="J1935">
        <v>0.8979020979020979</v>
      </c>
      <c r="K1935">
        <v>0.9527410207939508</v>
      </c>
      <c r="L1935">
        <v>0.7051282051282052</v>
      </c>
      <c r="M1935">
        <v>0.994052676295667</v>
      </c>
      <c r="N1935">
        <v>0.7186915887850467</v>
      </c>
      <c r="O1935">
        <f>AVERAGE(J1935:N1935)</f>
        <v>0</v>
      </c>
      <c r="P1935">
        <v>0.5179282868525897</v>
      </c>
      <c r="Q1935">
        <v>0.07035175879396985</v>
      </c>
      <c r="R1935">
        <v>0.5040276179516685</v>
      </c>
      <c r="S1935">
        <v>0.2857142857142857</v>
      </c>
      <c r="T1935">
        <v>0.4154411764705883</v>
      </c>
      <c r="U1935">
        <f>AVERAGE(P1935:T1935)</f>
        <v>0</v>
      </c>
    </row>
    <row r="1936" spans="1:24">
      <c r="A1936" t="s">
        <v>1957</v>
      </c>
      <c r="B1936">
        <v>0.5409711684370258</v>
      </c>
      <c r="C1936">
        <v>0.05571306774776234</v>
      </c>
      <c r="D1936">
        <v>0.6172161172161172</v>
      </c>
      <c r="E1936">
        <v>0.28</v>
      </c>
      <c r="F1936">
        <v>0.5883838383838383</v>
      </c>
      <c r="G1936">
        <v>0.163265306122449</v>
      </c>
      <c r="H1936">
        <v>0.4523809523809524</v>
      </c>
      <c r="I1936">
        <f>AVERAGE(D1936:H1936)</f>
        <v>0</v>
      </c>
      <c r="J1936">
        <v>0.8549222797927462</v>
      </c>
      <c r="K1936">
        <v>0.916331456154465</v>
      </c>
      <c r="L1936">
        <v>0.8394793926247288</v>
      </c>
      <c r="M1936">
        <v>0.9598108747044918</v>
      </c>
      <c r="N1936">
        <v>0.8217636022514071</v>
      </c>
      <c r="O1936">
        <f>AVERAGE(J1936:N1936)</f>
        <v>0</v>
      </c>
      <c r="P1936">
        <v>0.6773869346733669</v>
      </c>
      <c r="Q1936">
        <v>0.21</v>
      </c>
      <c r="R1936">
        <v>0.5997425997425997</v>
      </c>
      <c r="S1936">
        <v>0.1481481481481481</v>
      </c>
      <c r="T1936">
        <v>0.4100719424460432</v>
      </c>
      <c r="U1936">
        <f>AVERAGE(P1936:T1936)</f>
        <v>0</v>
      </c>
    </row>
    <row r="1937" spans="1:24">
      <c r="A1937" t="s">
        <v>1958</v>
      </c>
      <c r="B1937">
        <v>0.6412280701754386</v>
      </c>
      <c r="C1937">
        <v>0.2113357603847872</v>
      </c>
      <c r="D1937">
        <v>0.7038216560509554</v>
      </c>
      <c r="E1937">
        <v>0</v>
      </c>
      <c r="F1937">
        <v>0.7924151696606786</v>
      </c>
      <c r="G1937">
        <v>0.14</v>
      </c>
      <c r="H1937">
        <v>0.5755813953488372</v>
      </c>
      <c r="I1937">
        <f>AVERAGE(D1937:H1937)</f>
        <v>0</v>
      </c>
      <c r="J1937">
        <v>0.9176755447941889</v>
      </c>
      <c r="K1937">
        <v>0.9935602575896965</v>
      </c>
      <c r="L1937">
        <v>0.6463223787167449</v>
      </c>
      <c r="M1937">
        <v>0.9942307692307693</v>
      </c>
      <c r="N1937">
        <v>0.8946280991735537</v>
      </c>
      <c r="O1937">
        <f>AVERAGE(J1937:N1937)</f>
        <v>0</v>
      </c>
      <c r="P1937">
        <v>0.7330016583747926</v>
      </c>
      <c r="Q1937" t="e">
        <f>#NUM!</f>
        <v>#NUM!</v>
      </c>
      <c r="R1937">
        <v>0.7064056939501779</v>
      </c>
      <c r="S1937">
        <v>0.2333333333333334</v>
      </c>
      <c r="T1937">
        <v>0.5308310991957105</v>
      </c>
      <c r="U1937">
        <f>AVERAGE(P1937:T1937)</f>
        <v>0</v>
      </c>
    </row>
    <row r="1938" spans="1:24">
      <c r="A1938" t="s">
        <v>1959</v>
      </c>
      <c r="B1938">
        <v>0.3436507936507937</v>
      </c>
      <c r="C1938">
        <v>0.07949394319821665</v>
      </c>
      <c r="D1938">
        <v>0.424124513618677</v>
      </c>
      <c r="E1938">
        <v>0.1777777777777778</v>
      </c>
      <c r="F1938">
        <v>0.3768472906403941</v>
      </c>
      <c r="G1938">
        <v>0</v>
      </c>
      <c r="H1938">
        <v>0.3538461538461539</v>
      </c>
      <c r="I1938">
        <f>AVERAGE(D1938:H1938)</f>
        <v>0</v>
      </c>
      <c r="J1938">
        <v>0.8739946380697051</v>
      </c>
      <c r="K1938">
        <v>0.8777777777777778</v>
      </c>
      <c r="L1938">
        <v>0.7002341920374707</v>
      </c>
      <c r="M1938">
        <v>1</v>
      </c>
      <c r="N1938">
        <v>0.7044247787610619</v>
      </c>
      <c r="O1938">
        <f>AVERAGE(J1938:N1938)</f>
        <v>0</v>
      </c>
      <c r="P1938">
        <v>0.5278450363196125</v>
      </c>
      <c r="Q1938">
        <v>0.1285140562248996</v>
      </c>
      <c r="R1938">
        <v>0.3754601226993864</v>
      </c>
      <c r="S1938" t="e">
        <f>#NUM!</f>
        <v>#NUM!</v>
      </c>
      <c r="T1938">
        <v>0.1803921568627451</v>
      </c>
      <c r="U1938">
        <f>AVERAGE(P1938:T1938)</f>
        <v>0</v>
      </c>
    </row>
    <row r="1939" spans="1:24">
      <c r="A1939" t="s">
        <v>1960</v>
      </c>
      <c r="B1939">
        <v>0.6342857142857142</v>
      </c>
      <c r="C1939">
        <v>0.1509725423512837</v>
      </c>
      <c r="D1939">
        <v>0.5796703296703297</v>
      </c>
      <c r="E1939">
        <v>0.1764705882352941</v>
      </c>
      <c r="F1939">
        <v>0.7825112107623319</v>
      </c>
      <c r="G1939">
        <v>0.3333333333333333</v>
      </c>
      <c r="H1939">
        <v>0.5209580838323353</v>
      </c>
      <c r="I1939">
        <f>AVERAGE(D1939:H1939)</f>
        <v>0</v>
      </c>
      <c r="J1939">
        <v>0.880466472303207</v>
      </c>
      <c r="K1939">
        <v>0.9724409448818898</v>
      </c>
      <c r="L1939">
        <v>0.7168874172185431</v>
      </c>
      <c r="M1939">
        <v>0.9950544015825915</v>
      </c>
      <c r="N1939">
        <v>0.8890147225368064</v>
      </c>
      <c r="O1939">
        <f>AVERAGE(J1939:N1939)</f>
        <v>0</v>
      </c>
      <c r="P1939">
        <v>0.6423135464231355</v>
      </c>
      <c r="Q1939">
        <v>0.1764705882352941</v>
      </c>
      <c r="R1939">
        <v>0.722567287784679</v>
      </c>
      <c r="S1939">
        <v>0.456140350877193</v>
      </c>
      <c r="T1939">
        <v>0.4943181818181818</v>
      </c>
      <c r="U1939">
        <f>AVERAGE(P1939:T1939)</f>
        <v>0</v>
      </c>
    </row>
    <row r="1940" spans="1:24">
      <c r="A1940" t="s">
        <v>1961</v>
      </c>
      <c r="B1940">
        <v>0.5655462184873949</v>
      </c>
      <c r="C1940">
        <v>0.3233487412945441</v>
      </c>
      <c r="D1940">
        <v>0.5892857142857143</v>
      </c>
      <c r="E1940">
        <v>0</v>
      </c>
      <c r="F1940">
        <v>0.8523206751054853</v>
      </c>
      <c r="G1940">
        <v>0.05555555555555555</v>
      </c>
      <c r="H1940">
        <v>0.3412162162162162</v>
      </c>
      <c r="I1940">
        <f>AVERAGE(D1940:H1940)</f>
        <v>0</v>
      </c>
      <c r="J1940">
        <v>0.9142857142857143</v>
      </c>
      <c r="K1940">
        <v>0.9981884057971014</v>
      </c>
      <c r="L1940">
        <v>0.4944134078212291</v>
      </c>
      <c r="M1940">
        <v>0.9806338028169014</v>
      </c>
      <c r="N1940">
        <v>0.9407158836689038</v>
      </c>
      <c r="O1940">
        <f>AVERAGE(J1940:N1940)</f>
        <v>0</v>
      </c>
      <c r="P1940">
        <v>0.6309751434034417</v>
      </c>
      <c r="Q1940" t="e">
        <f>#NUM!</f>
        <v>#NUM!</v>
      </c>
      <c r="R1940">
        <v>0.6516129032258065</v>
      </c>
      <c r="S1940">
        <v>0.0759493670886076</v>
      </c>
      <c r="T1940">
        <v>0.4488888888888889</v>
      </c>
      <c r="U1940">
        <f>AVERAGE(P1940:T1940)</f>
        <v>0</v>
      </c>
    </row>
    <row r="1941" spans="1:24">
      <c r="A1941" t="s">
        <v>1962</v>
      </c>
      <c r="B1941">
        <v>0.5775</v>
      </c>
      <c r="C1941">
        <v>0.2185079236576914</v>
      </c>
      <c r="D1941">
        <v>0.688212927756654</v>
      </c>
      <c r="E1941">
        <v>0.03333333333333333</v>
      </c>
      <c r="F1941">
        <v>0.7712305025996534</v>
      </c>
      <c r="G1941">
        <v>0.2</v>
      </c>
      <c r="H1941">
        <v>0</v>
      </c>
      <c r="I1941">
        <v>0.267515923566879</v>
      </c>
      <c r="J1941">
        <f>AVERAGE(D1941:I1941)</f>
        <v>0</v>
      </c>
      <c r="K1941">
        <v>0.8185699039487727</v>
      </c>
      <c r="L1941">
        <v>0.9965811965811966</v>
      </c>
      <c r="M1941">
        <v>0.6115569823434992</v>
      </c>
      <c r="N1941">
        <v>0.9824074074074074</v>
      </c>
      <c r="O1941">
        <v>1</v>
      </c>
      <c r="P1941">
        <v>0.9309683604985618</v>
      </c>
      <c r="Q1941">
        <f>AVERAGE(K1941:P1941)</f>
        <v>0</v>
      </c>
      <c r="R1941">
        <v>0.5895765472312704</v>
      </c>
      <c r="S1941">
        <v>0.05714285714285715</v>
      </c>
      <c r="T1941">
        <v>0.7041139240506329</v>
      </c>
      <c r="U1941">
        <v>0.2944785276073619</v>
      </c>
      <c r="V1941" t="e">
        <f>#NUM!</f>
        <v>#NUM!</v>
      </c>
      <c r="W1941">
        <v>0.3099630996309963</v>
      </c>
      <c r="X1941">
        <f>AVERAGE(R1941:W1941)</f>
        <v>0</v>
      </c>
    </row>
    <row r="1942" spans="1:24">
      <c r="A1942" t="s">
        <v>1963</v>
      </c>
      <c r="B1942">
        <v>0.5074875207986689</v>
      </c>
      <c r="C1942">
        <v>0.1540945293208119</v>
      </c>
      <c r="D1942">
        <v>0.3781512605042017</v>
      </c>
      <c r="E1942">
        <v>0</v>
      </c>
      <c r="F1942">
        <v>0.624</v>
      </c>
      <c r="G1942">
        <v>0.1967213114754098</v>
      </c>
      <c r="H1942">
        <v>0.6556603773584906</v>
      </c>
      <c r="I1942">
        <f>AVERAGE(D1942:H1942)</f>
        <v>0</v>
      </c>
      <c r="J1942">
        <v>0.9704142011834319</v>
      </c>
      <c r="K1942">
        <v>0.8530646515533166</v>
      </c>
      <c r="L1942">
        <v>0.5270655270655271</v>
      </c>
      <c r="M1942">
        <v>0.9990740740740741</v>
      </c>
      <c r="N1942">
        <v>0.9404040404040404</v>
      </c>
      <c r="O1942">
        <f>AVERAGE(J1942:N1942)</f>
        <v>0</v>
      </c>
      <c r="P1942">
        <v>0.5222437137330754</v>
      </c>
      <c r="Q1942" t="e">
        <f>#NUM!</f>
        <v>#NUM!</v>
      </c>
      <c r="R1942">
        <v>0.5454545454545455</v>
      </c>
      <c r="S1942">
        <v>0.326530612244898</v>
      </c>
      <c r="T1942">
        <v>0.6780487804878048</v>
      </c>
      <c r="U1942">
        <f>AVERAGE(P1942:T1942)</f>
        <v>0</v>
      </c>
    </row>
    <row r="1943" spans="1:24">
      <c r="A1943" t="s">
        <v>1964</v>
      </c>
      <c r="B1943">
        <v>0.5430194805194806</v>
      </c>
      <c r="C1943">
        <v>0.1535267073553509</v>
      </c>
      <c r="D1943">
        <v>0.58195211786372</v>
      </c>
      <c r="E1943">
        <v>0.1739130434782609</v>
      </c>
      <c r="F1943">
        <v>0.5438144329896907</v>
      </c>
      <c r="G1943">
        <v>0.4117647058823529</v>
      </c>
      <c r="H1943">
        <v>0.8555555555555555</v>
      </c>
      <c r="I1943">
        <f>AVERAGE(D1943:H1943)</f>
        <v>0</v>
      </c>
      <c r="J1943">
        <v>0.9143686502177069</v>
      </c>
      <c r="K1943">
        <v>0.9780701754385965</v>
      </c>
      <c r="L1943">
        <v>0.8210900473933649</v>
      </c>
      <c r="M1943">
        <v>0.9946091644204852</v>
      </c>
      <c r="N1943">
        <v>0.7180385288966725</v>
      </c>
      <c r="O1943">
        <f>AVERAGE(J1943:N1943)</f>
        <v>0</v>
      </c>
      <c r="P1943">
        <v>0.6884531590413944</v>
      </c>
      <c r="Q1943">
        <v>0.2406015037593985</v>
      </c>
      <c r="R1943">
        <v>0.5626666666666666</v>
      </c>
      <c r="S1943">
        <v>0.5632183908045977</v>
      </c>
      <c r="T1943">
        <v>0.3149284253578732</v>
      </c>
      <c r="U1943">
        <f>AVERAGE(P1943:T1943)</f>
        <v>0</v>
      </c>
    </row>
    <row r="1944" spans="1:24">
      <c r="A1944" t="s">
        <v>1965</v>
      </c>
      <c r="B1944">
        <v>0.6260434056761269</v>
      </c>
      <c r="C1944">
        <v>0.05942637182424181</v>
      </c>
      <c r="D1944">
        <v>0.7088607594936709</v>
      </c>
      <c r="E1944">
        <v>0.196969696969697</v>
      </c>
      <c r="F1944">
        <v>0.6878850102669405</v>
      </c>
      <c r="G1944">
        <v>0</v>
      </c>
      <c r="H1944">
        <v>0.5374449339207048</v>
      </c>
      <c r="I1944">
        <f>AVERAGE(D1944:H1944)</f>
        <v>0</v>
      </c>
      <c r="J1944">
        <v>0.8767123287671232</v>
      </c>
      <c r="K1944">
        <v>0.9143109540636042</v>
      </c>
      <c r="L1944">
        <v>0.8213783403656821</v>
      </c>
      <c r="M1944">
        <v>1</v>
      </c>
      <c r="N1944">
        <v>0.8712667353244078</v>
      </c>
      <c r="O1944">
        <f>AVERAGE(J1944:N1944)</f>
        <v>0</v>
      </c>
      <c r="P1944">
        <v>0.7235142118863048</v>
      </c>
      <c r="Q1944">
        <v>0.1477272727272727</v>
      </c>
      <c r="R1944">
        <v>0.7060063224446785</v>
      </c>
      <c r="S1944" t="e">
        <f>#NUM!</f>
        <v>#NUM!</v>
      </c>
      <c r="T1944">
        <v>0.5147679324894515</v>
      </c>
      <c r="U1944">
        <f>AVERAGE(P1944:T1944)</f>
        <v>0</v>
      </c>
    </row>
    <row r="1945" spans="1:24">
      <c r="A1945" t="s">
        <v>1966</v>
      </c>
      <c r="B1945">
        <v>0.6192982456140351</v>
      </c>
      <c r="C1945">
        <v>0.09369881655472599</v>
      </c>
      <c r="D1945">
        <v>0.7611940298507462</v>
      </c>
      <c r="E1945">
        <v>0.01282051282051282</v>
      </c>
      <c r="F1945">
        <v>0.7819905213270142</v>
      </c>
      <c r="G1945">
        <v>0</v>
      </c>
      <c r="H1945">
        <v>0.2</v>
      </c>
      <c r="I1945">
        <f>AVERAGE(D1945:H1945)</f>
        <v>0</v>
      </c>
      <c r="J1945">
        <v>0.7839046199701938</v>
      </c>
      <c r="K1945">
        <v>0.963276836158192</v>
      </c>
      <c r="L1945">
        <v>0.7576601671309192</v>
      </c>
      <c r="M1945">
        <v>0.9990557129367328</v>
      </c>
      <c r="N1945">
        <v>0.9285714285714286</v>
      </c>
      <c r="O1945">
        <f>AVERAGE(J1945:N1945)</f>
        <v>0</v>
      </c>
      <c r="P1945">
        <v>0.7353244078269825</v>
      </c>
      <c r="Q1945">
        <v>0.01694915254237288</v>
      </c>
      <c r="R1945">
        <v>0.7127429805615549</v>
      </c>
      <c r="S1945" t="e">
        <f>#NUM!</f>
        <v>#NUM!</v>
      </c>
      <c r="T1945">
        <v>0.1967213114754098</v>
      </c>
      <c r="U1945">
        <f>AVERAGE(P1945:T1945)</f>
        <v>0</v>
      </c>
    </row>
    <row r="1946" spans="1:24">
      <c r="A1946" t="s">
        <v>1967</v>
      </c>
      <c r="B1946">
        <v>0.3928571428571428</v>
      </c>
      <c r="C1946">
        <v>0.1744876376956497</v>
      </c>
      <c r="D1946">
        <v>0.5026595744680851</v>
      </c>
      <c r="E1946">
        <v>0.03448275862068965</v>
      </c>
      <c r="F1946">
        <v>0.4370967741935484</v>
      </c>
      <c r="G1946">
        <v>0</v>
      </c>
      <c r="H1946">
        <v>0</v>
      </c>
      <c r="I1946">
        <v>0.2428571428571429</v>
      </c>
      <c r="J1946">
        <f>AVERAGE(D1946:I1946)</f>
        <v>0</v>
      </c>
      <c r="K1946">
        <v>0.497737556561086</v>
      </c>
      <c r="L1946">
        <v>0.9975629569455727</v>
      </c>
      <c r="M1946">
        <v>0.6</v>
      </c>
      <c r="N1946">
        <v>0.979469632164243</v>
      </c>
      <c r="O1946">
        <v>1</v>
      </c>
      <c r="P1946">
        <v>0.9660714285714286</v>
      </c>
      <c r="Q1946">
        <f>AVERAGE(K1946:P1946)</f>
        <v>0</v>
      </c>
      <c r="R1946">
        <v>0.3746283448959365</v>
      </c>
      <c r="S1946">
        <v>0.0606060606060606</v>
      </c>
      <c r="T1946">
        <v>0.4725370531822145</v>
      </c>
      <c r="U1946" t="e">
        <f>#NUM!</f>
        <v>#NUM!</v>
      </c>
      <c r="V1946" t="e">
        <f>#NUM!</f>
        <v>#NUM!</v>
      </c>
      <c r="W1946">
        <v>0.3207547169811321</v>
      </c>
      <c r="X1946">
        <f>AVERAGE(R1946:W1946)</f>
        <v>0</v>
      </c>
    </row>
    <row r="1947" spans="1:24">
      <c r="A1947" t="s">
        <v>1968</v>
      </c>
      <c r="B1947">
        <v>0.5318047337278107</v>
      </c>
      <c r="C1947">
        <v>0.1571925836936554</v>
      </c>
      <c r="D1947">
        <v>0.6455906821963394</v>
      </c>
      <c r="E1947">
        <v>0</v>
      </c>
      <c r="F1947">
        <v>0.4663573085846868</v>
      </c>
      <c r="G1947">
        <v>0.4716981132075472</v>
      </c>
      <c r="H1947">
        <v>0.3928571428571428</v>
      </c>
      <c r="I1947">
        <f>AVERAGE(D1947:H1947)</f>
        <v>0</v>
      </c>
      <c r="J1947">
        <v>0.6910785619174434</v>
      </c>
      <c r="K1947">
        <v>0.9932381667918858</v>
      </c>
      <c r="L1947">
        <v>0.6883821932681867</v>
      </c>
      <c r="M1947">
        <v>0.9538977367979883</v>
      </c>
      <c r="N1947">
        <v>0.9587458745874587</v>
      </c>
      <c r="O1947">
        <f>AVERAGE(J1947:N1947)</f>
        <v>0</v>
      </c>
      <c r="P1947">
        <v>0.6355446355446355</v>
      </c>
      <c r="Q1947" t="e">
        <f>#NUM!</f>
        <v>#NUM!</v>
      </c>
      <c r="R1947">
        <v>0.4374319912948857</v>
      </c>
      <c r="S1947">
        <v>0.5190311418685122</v>
      </c>
      <c r="T1947">
        <v>0.4489795918367347</v>
      </c>
      <c r="U1947">
        <f>AVERAGE(P1947:T1947)</f>
        <v>0</v>
      </c>
    </row>
    <row r="1948" spans="1:24">
      <c r="A1948" t="s">
        <v>1969</v>
      </c>
      <c r="B1948">
        <v>0.5564399421128798</v>
      </c>
      <c r="C1948">
        <v>0.1140096204644587</v>
      </c>
      <c r="D1948">
        <v>0.4565217391304348</v>
      </c>
      <c r="E1948">
        <v>0.12</v>
      </c>
      <c r="F1948">
        <v>0.9130434782608695</v>
      </c>
      <c r="G1948">
        <v>0.1208791208791209</v>
      </c>
      <c r="H1948">
        <v>0</v>
      </c>
      <c r="I1948">
        <v>0.3915094339622642</v>
      </c>
      <c r="J1948">
        <f>AVERAGE(D1948:I1948)</f>
        <v>0</v>
      </c>
      <c r="K1948">
        <v>0.9024096385542169</v>
      </c>
      <c r="L1948">
        <v>0.9638909358879882</v>
      </c>
      <c r="M1948">
        <v>0.7310195227765727</v>
      </c>
      <c r="N1948">
        <v>0.9806351665375678</v>
      </c>
      <c r="O1948">
        <v>1</v>
      </c>
      <c r="P1948">
        <v>0.8205128205128205</v>
      </c>
      <c r="Q1948">
        <f>AVERAGE(K1948:P1948)</f>
        <v>0</v>
      </c>
      <c r="R1948">
        <v>0.5694915254237288</v>
      </c>
      <c r="S1948">
        <v>0.07792207792207792</v>
      </c>
      <c r="T1948">
        <v>0.7446808510638296</v>
      </c>
      <c r="U1948">
        <v>0.1732283464566929</v>
      </c>
      <c r="V1948" t="e">
        <f>#NUM!</f>
        <v>#NUM!</v>
      </c>
      <c r="W1948">
        <v>0.3287128712871287</v>
      </c>
      <c r="X1948">
        <f>AVERAGE(R1948:W1948)</f>
        <v>0</v>
      </c>
    </row>
    <row r="1949" spans="1:24">
      <c r="A1949" t="s">
        <v>1970</v>
      </c>
      <c r="B1949">
        <v>0.6388888888888888</v>
      </c>
      <c r="C1949">
        <v>0.2415838884906394</v>
      </c>
      <c r="D1949">
        <v>0.7391304347826086</v>
      </c>
      <c r="E1949">
        <v>0</v>
      </c>
      <c r="F1949">
        <v>0.8209606986899564</v>
      </c>
      <c r="G1949">
        <v>0.2595419847328244</v>
      </c>
      <c r="H1949">
        <v>0.465</v>
      </c>
      <c r="I1949">
        <f>AVERAGE(D1949:H1949)</f>
        <v>0</v>
      </c>
      <c r="J1949">
        <v>0.898428053204353</v>
      </c>
      <c r="K1949">
        <v>0.9923224568138196</v>
      </c>
      <c r="L1949">
        <v>0.6302250803858521</v>
      </c>
      <c r="M1949">
        <v>0.9978925184404637</v>
      </c>
      <c r="N1949">
        <v>0.925</v>
      </c>
      <c r="O1949">
        <f>AVERAGE(J1949:N1949)</f>
        <v>0</v>
      </c>
      <c r="P1949">
        <v>0.7137404580152672</v>
      </c>
      <c r="Q1949" t="e">
        <f>#NUM!</f>
        <v>#NUM!</v>
      </c>
      <c r="R1949">
        <v>0.706766917293233</v>
      </c>
      <c r="S1949">
        <v>0.407185628742515</v>
      </c>
      <c r="T1949">
        <v>0.5181058495821728</v>
      </c>
      <c r="U1949">
        <f>AVERAGE(P1949:T1949)</f>
        <v>0</v>
      </c>
    </row>
    <row r="1950" spans="1:24">
      <c r="A1950" t="s">
        <v>1971</v>
      </c>
      <c r="B1950">
        <v>0.3664440734557596</v>
      </c>
      <c r="C1950">
        <v>0.08871362028810388</v>
      </c>
      <c r="D1950">
        <v>0.5078125</v>
      </c>
      <c r="E1950">
        <v>0.06493506493506493</v>
      </c>
      <c r="F1950">
        <v>0.3090551181102362</v>
      </c>
      <c r="G1950">
        <v>0.01923076923076923</v>
      </c>
      <c r="H1950">
        <v>0.64</v>
      </c>
      <c r="I1950">
        <f>AVERAGE(D1950:H1950)</f>
        <v>0</v>
      </c>
      <c r="J1950">
        <v>0.8267813267813268</v>
      </c>
      <c r="K1950">
        <v>0.7207850133809099</v>
      </c>
      <c r="L1950">
        <v>0.7956521739130434</v>
      </c>
      <c r="M1950">
        <v>0.9990859232175503</v>
      </c>
      <c r="N1950">
        <v>0.8480894687791239</v>
      </c>
      <c r="O1950">
        <f>AVERAGE(J1950:N1950)</f>
        <v>0</v>
      </c>
      <c r="P1950">
        <v>0.5416666666666667</v>
      </c>
      <c r="Q1950">
        <v>0.02531645569620253</v>
      </c>
      <c r="R1950">
        <v>0.3895781637717121</v>
      </c>
      <c r="S1950">
        <v>0.03738317757009346</v>
      </c>
      <c r="T1950">
        <v>0.4347826086956522</v>
      </c>
      <c r="U1950">
        <f>AVERAGE(P1950:T1950)</f>
        <v>0</v>
      </c>
    </row>
    <row r="1951" spans="1:24">
      <c r="A1951" t="s">
        <v>1972</v>
      </c>
      <c r="B1951">
        <v>0.5768</v>
      </c>
      <c r="C1951">
        <v>0.2101118206510842</v>
      </c>
      <c r="D1951">
        <v>0.516728624535316</v>
      </c>
      <c r="E1951">
        <v>0</v>
      </c>
      <c r="F1951">
        <v>0.8402203856749312</v>
      </c>
      <c r="G1951">
        <v>0.1989247311827957</v>
      </c>
      <c r="H1951">
        <v>0.6733333333333333</v>
      </c>
      <c r="I1951">
        <f>AVERAGE(D1951:H1951)</f>
        <v>0</v>
      </c>
      <c r="J1951">
        <v>0.9480337078651685</v>
      </c>
      <c r="K1951">
        <v>0.9708973322554567</v>
      </c>
      <c r="L1951">
        <v>0.6629086809470124</v>
      </c>
      <c r="M1951">
        <v>0.9962406015037594</v>
      </c>
      <c r="N1951">
        <v>0.860909090909091</v>
      </c>
      <c r="O1951">
        <f>AVERAGE(J1951:N1951)</f>
        <v>0</v>
      </c>
      <c r="P1951">
        <v>0.6518171160609613</v>
      </c>
      <c r="Q1951" t="e">
        <f>#NUM!</f>
        <v>#NUM!</v>
      </c>
      <c r="R1951">
        <v>0.6308169596690796</v>
      </c>
      <c r="S1951">
        <v>0.3259911894273128</v>
      </c>
      <c r="T1951">
        <v>0.5</v>
      </c>
      <c r="U1951">
        <f>AVERAGE(P1951:T1951)</f>
        <v>0</v>
      </c>
    </row>
    <row r="1952" spans="1:24">
      <c r="A1952" t="s">
        <v>1973</v>
      </c>
      <c r="B1952">
        <v>0.6812400635930048</v>
      </c>
      <c r="C1952">
        <v>0.1142732896657937</v>
      </c>
      <c r="D1952">
        <v>0.8068833652007649</v>
      </c>
      <c r="E1952">
        <v>0</v>
      </c>
      <c r="F1952">
        <v>0.720616570327553</v>
      </c>
      <c r="G1952">
        <v>0.0425531914893617</v>
      </c>
      <c r="H1952">
        <v>0.5229357798165137</v>
      </c>
      <c r="I1952">
        <f>AVERAGE(D1952:H1952)</f>
        <v>0</v>
      </c>
      <c r="J1952">
        <v>0.7782312925170068</v>
      </c>
      <c r="K1952">
        <v>0.97429718875502</v>
      </c>
      <c r="L1952">
        <v>0.8254397834912043</v>
      </c>
      <c r="M1952">
        <v>1</v>
      </c>
      <c r="N1952">
        <v>0.9329852045256745</v>
      </c>
      <c r="O1952">
        <f>AVERAGE(J1952:N1952)</f>
        <v>0</v>
      </c>
      <c r="P1952">
        <v>0.7617328519855595</v>
      </c>
      <c r="Q1952" t="e">
        <f>#NUM!</f>
        <v>#NUM!</v>
      </c>
      <c r="R1952">
        <v>0.7318982387475539</v>
      </c>
      <c r="S1952">
        <v>0.08163265306122448</v>
      </c>
      <c r="T1952">
        <v>0.4691358024691358</v>
      </c>
      <c r="U1952">
        <f>AVERAGE(P1952:T1952)</f>
        <v>0</v>
      </c>
    </row>
    <row r="1953" spans="1:24">
      <c r="A1953" t="s">
        <v>1974</v>
      </c>
      <c r="B1953">
        <v>0.5333333333333333</v>
      </c>
      <c r="C1953">
        <v>0.08324588492568241</v>
      </c>
      <c r="D1953">
        <v>0.560081466395112</v>
      </c>
      <c r="E1953">
        <v>0.05454545454545454</v>
      </c>
      <c r="F1953">
        <v>0.6322067594433399</v>
      </c>
      <c r="G1953">
        <v>0</v>
      </c>
      <c r="H1953">
        <v>0.1558441558441558</v>
      </c>
      <c r="I1953">
        <f>AVERAGE(D1953:H1953)</f>
        <v>0</v>
      </c>
      <c r="J1953">
        <v>0.7026194144838213</v>
      </c>
      <c r="K1953">
        <v>0.9741935483870968</v>
      </c>
      <c r="L1953">
        <v>0.6985871271585558</v>
      </c>
      <c r="M1953">
        <v>0.9804618117229129</v>
      </c>
      <c r="N1953">
        <v>0.9087488240827846</v>
      </c>
      <c r="O1953">
        <f>AVERAGE(J1953:N1953)</f>
        <v>0</v>
      </c>
      <c r="P1953">
        <v>0.5735140771637123</v>
      </c>
      <c r="Q1953">
        <v>0.06976744186046512</v>
      </c>
      <c r="R1953">
        <v>0.6278381046396841</v>
      </c>
      <c r="S1953" t="e">
        <f>#NUM!</f>
        <v>#NUM!</v>
      </c>
      <c r="T1953">
        <v>0.1290322580645161</v>
      </c>
      <c r="U1953">
        <f>AVERAGE(P1953:T1953)</f>
        <v>0</v>
      </c>
    </row>
    <row r="1954" spans="1:24">
      <c r="A1954" t="s">
        <v>1975</v>
      </c>
      <c r="B1954">
        <v>0.6143572621035058</v>
      </c>
      <c r="C1954">
        <v>0.1122822642202836</v>
      </c>
      <c r="D1954">
        <v>0.7945205479452054</v>
      </c>
      <c r="E1954">
        <v>0.07017543859649122</v>
      </c>
      <c r="F1954">
        <v>0.6713995943204868</v>
      </c>
      <c r="G1954">
        <v>0.119047619047619</v>
      </c>
      <c r="H1954">
        <v>0</v>
      </c>
      <c r="I1954">
        <v>0.5260416666666666</v>
      </c>
      <c r="J1954">
        <f>AVERAGE(D1954:I1954)</f>
        <v>0</v>
      </c>
      <c r="K1954">
        <v>0.9243697478991597</v>
      </c>
      <c r="L1954">
        <v>0.9395267309377738</v>
      </c>
      <c r="M1954">
        <v>0.7659574468085106</v>
      </c>
      <c r="N1954">
        <v>0.9973070017953322</v>
      </c>
      <c r="O1954">
        <v>1</v>
      </c>
      <c r="P1954">
        <v>0.8389662027833003</v>
      </c>
      <c r="Q1954">
        <f>AVERAGE(K1954:P1954)</f>
        <v>0</v>
      </c>
      <c r="R1954">
        <v>0.8077994428969359</v>
      </c>
      <c r="S1954">
        <v>0.06153846153846154</v>
      </c>
      <c r="T1954">
        <v>0.6693629929221436</v>
      </c>
      <c r="U1954">
        <v>0.2061855670103092</v>
      </c>
      <c r="V1954" t="e">
        <f>#NUM!</f>
        <v>#NUM!</v>
      </c>
      <c r="W1954">
        <v>0.443956043956044</v>
      </c>
      <c r="X1954">
        <f>AVERAGE(R1954:W1954)</f>
        <v>0</v>
      </c>
    </row>
    <row r="1955" spans="1:24">
      <c r="A1955" t="s">
        <v>1976</v>
      </c>
      <c r="B1955">
        <v>0.585</v>
      </c>
      <c r="C1955">
        <v>0.172954985260916</v>
      </c>
      <c r="D1955">
        <v>0.6684397163120568</v>
      </c>
      <c r="E1955">
        <v>0</v>
      </c>
      <c r="F1955">
        <v>0.7772151898734178</v>
      </c>
      <c r="G1955">
        <v>0.06862745098039216</v>
      </c>
      <c r="H1955">
        <v>0.1506849315068493</v>
      </c>
      <c r="I1955">
        <f>AVERAGE(D1955:H1955)</f>
        <v>0</v>
      </c>
      <c r="J1955">
        <v>0.789308176100629</v>
      </c>
      <c r="K1955">
        <v>0.9850088183421517</v>
      </c>
      <c r="L1955">
        <v>0.6496894409937888</v>
      </c>
      <c r="M1955">
        <v>0.9836065573770492</v>
      </c>
      <c r="N1955">
        <v>0.9582963620230701</v>
      </c>
      <c r="O1955">
        <f>AVERAGE(J1955:N1955)</f>
        <v>0</v>
      </c>
      <c r="P1955">
        <v>0.7013953488372093</v>
      </c>
      <c r="Q1955" t="e">
        <f>#NUM!</f>
        <v>#NUM!</v>
      </c>
      <c r="R1955">
        <v>0.6239837398373984</v>
      </c>
      <c r="S1955">
        <v>0.110236220472441</v>
      </c>
      <c r="T1955">
        <v>0.1679389312977099</v>
      </c>
      <c r="U1955">
        <f>AVERAGE(P1955:T1955)</f>
        <v>0</v>
      </c>
    </row>
    <row r="1956" spans="1:24">
      <c r="A1956" t="s">
        <v>1977</v>
      </c>
      <c r="B1956">
        <v>0.4630314232902033</v>
      </c>
      <c r="C1956">
        <v>0.2384363833417792</v>
      </c>
      <c r="D1956">
        <v>0.7193548387096774</v>
      </c>
      <c r="E1956">
        <v>0</v>
      </c>
      <c r="F1956">
        <v>0.6535714285714286</v>
      </c>
      <c r="G1956">
        <v>0.141025641025641</v>
      </c>
      <c r="H1956">
        <v>0.3290322580645161</v>
      </c>
      <c r="I1956">
        <f>AVERAGE(D1956:H1956)</f>
        <v>0</v>
      </c>
      <c r="J1956">
        <v>0.8212435233160622</v>
      </c>
      <c r="K1956">
        <v>0.967833491012299</v>
      </c>
      <c r="L1956">
        <v>0.5698254364089775</v>
      </c>
      <c r="M1956">
        <v>1</v>
      </c>
      <c r="N1956">
        <v>0.9309600862998921</v>
      </c>
      <c r="O1956">
        <f>AVERAGE(J1956:N1956)</f>
        <v>0</v>
      </c>
      <c r="P1956">
        <v>0.6646795827123696</v>
      </c>
      <c r="Q1956" t="e">
        <f>#NUM!</f>
        <v>#NUM!</v>
      </c>
      <c r="R1956">
        <v>0.452970297029703</v>
      </c>
      <c r="S1956">
        <v>0.2471910112359551</v>
      </c>
      <c r="T1956">
        <v>0.3777777777777778</v>
      </c>
      <c r="U1956">
        <f>AVERAGE(P1956:T1956)</f>
        <v>0</v>
      </c>
    </row>
    <row r="1957" spans="1:24">
      <c r="A1957" t="s">
        <v>1978</v>
      </c>
      <c r="B1957">
        <v>0.4952380952380953</v>
      </c>
      <c r="C1957">
        <v>0.1945292445792404</v>
      </c>
      <c r="D1957">
        <v>0.3742071881606766</v>
      </c>
      <c r="E1957">
        <v>0.08108108108108109</v>
      </c>
      <c r="F1957">
        <v>0.7099056603773585</v>
      </c>
      <c r="G1957">
        <v>0.03896103896103896</v>
      </c>
      <c r="H1957">
        <v>0.8011695906432749</v>
      </c>
      <c r="I1957">
        <v>0</v>
      </c>
      <c r="J1957">
        <f>AVERAGE(D1957:I1957)</f>
        <v>0</v>
      </c>
      <c r="K1957">
        <v>0.9021601016518425</v>
      </c>
      <c r="L1957">
        <v>0.9681112019623875</v>
      </c>
      <c r="M1957">
        <v>0.6435406698564593</v>
      </c>
      <c r="N1957">
        <v>1</v>
      </c>
      <c r="O1957">
        <v>0.7961432506887053</v>
      </c>
      <c r="P1957">
        <v>1</v>
      </c>
      <c r="Q1957">
        <f>AVERAGE(K1957:P1957)</f>
        <v>0</v>
      </c>
      <c r="R1957">
        <v>0.4869325997248968</v>
      </c>
      <c r="S1957">
        <v>0.0759493670886076</v>
      </c>
      <c r="T1957">
        <v>0.5884652981427175</v>
      </c>
      <c r="U1957">
        <v>0.07500000000000001</v>
      </c>
      <c r="V1957">
        <v>0.5169811320754717</v>
      </c>
      <c r="W1957" t="e">
        <f>#NUM!</f>
        <v>#NUM!</v>
      </c>
      <c r="X1957">
        <f>AVERAGE(R1957:W1957)</f>
        <v>0</v>
      </c>
    </row>
    <row r="1958" spans="1:24">
      <c r="A1958" t="s">
        <v>1979</v>
      </c>
      <c r="B1958">
        <v>0.5777777777777777</v>
      </c>
      <c r="C1958">
        <v>0.1465578123474334</v>
      </c>
      <c r="D1958">
        <v>0.7719298245614035</v>
      </c>
      <c r="E1958">
        <v>0.06349206349206349</v>
      </c>
      <c r="F1958">
        <v>0.6109785202863962</v>
      </c>
      <c r="G1958">
        <v>0.02409638554216868</v>
      </c>
      <c r="H1958">
        <v>0.4655172413793103</v>
      </c>
      <c r="I1958">
        <f>AVERAGE(D1958:H1958)</f>
        <v>0</v>
      </c>
      <c r="J1958">
        <v>0.8032305433186491</v>
      </c>
      <c r="K1958">
        <v>0.967551622418879</v>
      </c>
      <c r="L1958">
        <v>0.7065052950075643</v>
      </c>
      <c r="M1958">
        <v>1</v>
      </c>
      <c r="N1958">
        <v>0.9014522821576764</v>
      </c>
      <c r="O1958">
        <f>AVERAGE(J1958:N1958)</f>
        <v>0</v>
      </c>
      <c r="P1958">
        <v>0.7324613555291321</v>
      </c>
      <c r="Q1958">
        <v>0.08</v>
      </c>
      <c r="R1958">
        <v>0.5891829689298045</v>
      </c>
      <c r="S1958">
        <v>0.04705882352941176</v>
      </c>
      <c r="T1958">
        <v>0.4075471698113207</v>
      </c>
      <c r="U1958">
        <f>AVERAGE(P1958:T1958)</f>
        <v>0</v>
      </c>
    </row>
    <row r="1959" spans="1:24">
      <c r="A1959" t="s">
        <v>1980</v>
      </c>
      <c r="B1959">
        <v>0.5659432387312187</v>
      </c>
      <c r="C1959">
        <v>0.07510606152579873</v>
      </c>
      <c r="D1959">
        <v>0.6331360946745562</v>
      </c>
      <c r="E1959">
        <v>0.08749999999999999</v>
      </c>
      <c r="F1959">
        <v>0.6718972895863052</v>
      </c>
      <c r="G1959">
        <v>0.1875</v>
      </c>
      <c r="H1959">
        <v>0.4027777777777778</v>
      </c>
      <c r="I1959">
        <f>AVERAGE(D1959:H1959)</f>
        <v>0</v>
      </c>
      <c r="J1959">
        <v>0.8425655976676385</v>
      </c>
      <c r="K1959">
        <v>0.9141323792486583</v>
      </c>
      <c r="L1959">
        <v>0.7746478873239436</v>
      </c>
      <c r="M1959">
        <v>0.9991423670668954</v>
      </c>
      <c r="N1959">
        <v>0.8482688391038696</v>
      </c>
      <c r="O1959">
        <f>AVERAGE(J1959:N1959)</f>
        <v>0</v>
      </c>
      <c r="P1959">
        <v>0.4885844748858448</v>
      </c>
      <c r="Q1959">
        <v>0.07650273224043716</v>
      </c>
      <c r="R1959">
        <v>0.733644859813084</v>
      </c>
      <c r="S1959">
        <v>0.3076923076923077</v>
      </c>
      <c r="T1959">
        <v>0.3849557522123894</v>
      </c>
      <c r="U1959">
        <f>AVERAGE(P1959:T1959)</f>
        <v>0</v>
      </c>
    </row>
    <row r="1960" spans="1:24">
      <c r="A1960" t="s">
        <v>1981</v>
      </c>
      <c r="B1960">
        <v>0.7091666666666666</v>
      </c>
      <c r="C1960">
        <v>0.1096962753527425</v>
      </c>
      <c r="D1960">
        <v>0.746268656716418</v>
      </c>
      <c r="E1960">
        <v>0</v>
      </c>
      <c r="F1960">
        <v>0.8568548387096774</v>
      </c>
      <c r="G1960">
        <v>0.6727272727272727</v>
      </c>
      <c r="H1960">
        <v>0.388646288209607</v>
      </c>
      <c r="I1960">
        <f>AVERAGE(D1960:H1960)</f>
        <v>0</v>
      </c>
      <c r="J1960">
        <v>0.8609022556390977</v>
      </c>
      <c r="K1960">
        <v>0.9873096446700508</v>
      </c>
      <c r="L1960">
        <v>0.8167613636363636</v>
      </c>
      <c r="M1960">
        <v>0.9510917030567686</v>
      </c>
      <c r="N1960">
        <v>0.96086508753862</v>
      </c>
      <c r="O1960">
        <f>AVERAGE(J1960:N1960)</f>
        <v>0</v>
      </c>
      <c r="P1960">
        <v>0.7380073800738008</v>
      </c>
      <c r="Q1960" t="e">
        <f>#NUM!</f>
        <v>#NUM!</v>
      </c>
      <c r="R1960">
        <v>0.8095238095238095</v>
      </c>
      <c r="S1960">
        <v>0.5</v>
      </c>
      <c r="T1960">
        <v>0.5</v>
      </c>
      <c r="U1960">
        <f>AVERAGE(P1960:T1960)</f>
        <v>0</v>
      </c>
    </row>
    <row r="1961" spans="1:24">
      <c r="A1961" t="s">
        <v>1982</v>
      </c>
      <c r="B1961">
        <v>0.6309314586994728</v>
      </c>
      <c r="C1961">
        <v>0.1329048634745361</v>
      </c>
      <c r="D1961">
        <v>0.8482587064676617</v>
      </c>
      <c r="E1961">
        <v>0</v>
      </c>
      <c r="F1961">
        <v>0.7020833333333333</v>
      </c>
      <c r="G1961">
        <v>0.1194029850746269</v>
      </c>
      <c r="H1961">
        <v>0.2051282051282051</v>
      </c>
      <c r="I1961">
        <f>AVERAGE(D1961:H1961)</f>
        <v>0</v>
      </c>
      <c r="J1961">
        <v>0.7730978260869565</v>
      </c>
      <c r="K1961">
        <v>0.9909502262443439</v>
      </c>
      <c r="L1961">
        <v>0.7218844984802432</v>
      </c>
      <c r="M1961">
        <v>1</v>
      </c>
      <c r="N1961">
        <v>0.9389002036659878</v>
      </c>
      <c r="O1961">
        <f>AVERAGE(J1961:N1961)</f>
        <v>0</v>
      </c>
      <c r="P1961">
        <v>0.7494505494505495</v>
      </c>
      <c r="Q1961" t="e">
        <f>#NUM!</f>
        <v>#NUM!</v>
      </c>
      <c r="R1961">
        <v>0.674</v>
      </c>
      <c r="S1961">
        <v>0.2133333333333333</v>
      </c>
      <c r="T1961">
        <v>0.2580645161290323</v>
      </c>
      <c r="U1961">
        <f>AVERAGE(P1961:T1961)</f>
        <v>0</v>
      </c>
    </row>
    <row r="1962" spans="1:24">
      <c r="A1962" t="s">
        <v>1983</v>
      </c>
      <c r="B1962">
        <v>0.6189189189189189</v>
      </c>
      <c r="C1962">
        <v>0.2932886105264767</v>
      </c>
      <c r="D1962">
        <v>0.597667638483965</v>
      </c>
      <c r="E1962">
        <v>0.05263157894736842</v>
      </c>
      <c r="F1962">
        <v>0.9</v>
      </c>
      <c r="G1962">
        <v>0.2094594594594595</v>
      </c>
      <c r="H1962">
        <v>0.563953488372093</v>
      </c>
      <c r="I1962">
        <f>AVERAGE(D1962:H1962)</f>
        <v>0</v>
      </c>
      <c r="J1962">
        <v>0.9204693611473272</v>
      </c>
      <c r="K1962">
        <v>0.9971509971509972</v>
      </c>
      <c r="L1962">
        <v>0.5708333333333333</v>
      </c>
      <c r="M1962">
        <v>0.997920997920998</v>
      </c>
      <c r="N1962">
        <v>0.9488272921108742</v>
      </c>
      <c r="O1962">
        <f>AVERAGE(J1962:N1962)</f>
        <v>0</v>
      </c>
      <c r="P1962">
        <v>0.6732348111658456</v>
      </c>
      <c r="Q1962">
        <v>0.09523809523809525</v>
      </c>
      <c r="R1962">
        <v>0.6685714285714286</v>
      </c>
      <c r="S1962">
        <v>0.3425414364640884</v>
      </c>
      <c r="T1962">
        <v>0.6119873817034701</v>
      </c>
      <c r="U1962">
        <f>AVERAGE(P1962:T1962)</f>
        <v>0</v>
      </c>
    </row>
    <row r="1963" spans="1:24">
      <c r="A1963" t="s">
        <v>1984</v>
      </c>
      <c r="B1963">
        <v>0.6149312377210217</v>
      </c>
      <c r="C1963">
        <v>0.1819517209131696</v>
      </c>
      <c r="D1963">
        <v>0.6412776412776413</v>
      </c>
      <c r="E1963">
        <v>0.1111111111111111</v>
      </c>
      <c r="F1963">
        <v>0.7777777777777778</v>
      </c>
      <c r="G1963">
        <v>0.25</v>
      </c>
      <c r="H1963">
        <v>0.495049504950495</v>
      </c>
      <c r="I1963">
        <f>AVERAGE(D1963:H1963)</f>
        <v>0</v>
      </c>
      <c r="J1963">
        <v>0.9279869067103109</v>
      </c>
      <c r="K1963">
        <v>0.978</v>
      </c>
      <c r="L1963">
        <v>0.6717325227963525</v>
      </c>
      <c r="M1963">
        <v>0.9943566591422122</v>
      </c>
      <c r="N1963">
        <v>0.8854961832061069</v>
      </c>
      <c r="O1963">
        <f>AVERAGE(J1963:N1963)</f>
        <v>0</v>
      </c>
      <c r="P1963">
        <v>0.7331460674157303</v>
      </c>
      <c r="Q1963">
        <v>0.09523809523809525</v>
      </c>
      <c r="R1963">
        <v>0.6542056074766356</v>
      </c>
      <c r="S1963">
        <v>0.3882352941176471</v>
      </c>
      <c r="T1963">
        <v>0.3906250000000001</v>
      </c>
      <c r="U1963">
        <f>AVERAGE(P1963:T1963)</f>
        <v>0</v>
      </c>
    </row>
    <row r="1964" spans="1:24">
      <c r="A1964" t="s">
        <v>1985</v>
      </c>
      <c r="B1964">
        <v>0.4771929824561403</v>
      </c>
      <c r="C1964">
        <v>0.2419521694645627</v>
      </c>
      <c r="D1964">
        <v>0.6118598382749326</v>
      </c>
      <c r="E1964">
        <v>0</v>
      </c>
      <c r="F1964">
        <v>0.7194244604316546</v>
      </c>
      <c r="G1964">
        <v>0.01098901098901099</v>
      </c>
      <c r="H1964">
        <v>0.1327433628318584</v>
      </c>
      <c r="I1964">
        <f>AVERAGE(D1964:H1964)</f>
        <v>0</v>
      </c>
      <c r="J1964">
        <v>0.8387516254876463</v>
      </c>
      <c r="K1964">
        <v>0.9879963065558633</v>
      </c>
      <c r="L1964">
        <v>0.5242047026279392</v>
      </c>
      <c r="M1964">
        <v>0.9707724425887265</v>
      </c>
      <c r="N1964">
        <v>0.9152872444011685</v>
      </c>
      <c r="O1964">
        <f>AVERAGE(J1964:N1964)</f>
        <v>0</v>
      </c>
      <c r="P1964">
        <v>0.628808864265928</v>
      </c>
      <c r="Q1964" t="e">
        <f>#NUM!</f>
        <v>#NUM!</v>
      </c>
      <c r="R1964">
        <v>0.5655042412818095</v>
      </c>
      <c r="S1964">
        <v>0.01886792452830189</v>
      </c>
      <c r="T1964">
        <v>0.1395348837209303</v>
      </c>
      <c r="U1964">
        <f>AVERAGE(P1964:T1964)</f>
        <v>0</v>
      </c>
    </row>
    <row r="1965" spans="1:24">
      <c r="A1965" t="s">
        <v>1986</v>
      </c>
      <c r="B1965">
        <v>0.5628787878787879</v>
      </c>
      <c r="C1965">
        <v>0.1385188075420108</v>
      </c>
      <c r="D1965">
        <v>0.6137667304015296</v>
      </c>
      <c r="E1965">
        <v>0.1538461538461539</v>
      </c>
      <c r="F1965">
        <v>0.7064220183486238</v>
      </c>
      <c r="G1965">
        <v>0.007092198581560284</v>
      </c>
      <c r="H1965">
        <v>0</v>
      </c>
      <c r="I1965">
        <v>0.6193181818181818</v>
      </c>
      <c r="J1965">
        <f>AVERAGE(D1965:I1965)</f>
        <v>0</v>
      </c>
      <c r="K1965">
        <v>0.8933500627352572</v>
      </c>
      <c r="L1965">
        <v>0.9683153013910355</v>
      </c>
      <c r="M1965">
        <v>0.7262443438914027</v>
      </c>
      <c r="N1965">
        <v>0.998303647158609</v>
      </c>
      <c r="O1965">
        <v>1</v>
      </c>
      <c r="P1965">
        <v>0.8190559440559441</v>
      </c>
      <c r="Q1965">
        <f>AVERAGE(K1965:P1965)</f>
        <v>0</v>
      </c>
      <c r="R1965">
        <v>0.6910656620021529</v>
      </c>
      <c r="S1965">
        <v>0.1126760563380282</v>
      </c>
      <c r="T1965">
        <v>0.6247464503042597</v>
      </c>
      <c r="U1965">
        <v>0.01388888888888889</v>
      </c>
      <c r="V1965" t="e">
        <f>#NUM!</f>
        <v>#NUM!</v>
      </c>
      <c r="W1965">
        <v>0.4430894308943089</v>
      </c>
      <c r="X1965">
        <f>AVERAGE(R1965:W1965)</f>
        <v>0</v>
      </c>
    </row>
    <row r="1966" spans="1:24">
      <c r="A1966" t="s">
        <v>1987</v>
      </c>
      <c r="B1966">
        <v>0.5766666666666667</v>
      </c>
      <c r="C1966" t="e">
        <f>#NUM!</f>
        <v>#NUM!</v>
      </c>
      <c r="D1966">
        <v>0.4411247803163444</v>
      </c>
      <c r="E1966">
        <v>0</v>
      </c>
      <c r="F1966">
        <v>0.8826086956521739</v>
      </c>
      <c r="G1966" t="e">
        <f>#NUM!</f>
        <v>#NUM!</v>
      </c>
      <c r="H1966">
        <v>0.2734375</v>
      </c>
      <c r="I1966">
        <f>AVERAGE(D1966:H1966)</f>
        <v>0</v>
      </c>
      <c r="J1966">
        <v>0.8367670364500792</v>
      </c>
      <c r="K1966">
        <v>0.9956784788245462</v>
      </c>
      <c r="L1966">
        <v>0.6121621621621621</v>
      </c>
      <c r="M1966">
        <v>0.9875</v>
      </c>
      <c r="N1966">
        <v>0.9085820895522388</v>
      </c>
      <c r="O1966">
        <f>AVERAGE(J1966:N1966)</f>
        <v>0</v>
      </c>
      <c r="P1966">
        <v>0.5438786565547128</v>
      </c>
      <c r="Q1966" t="e">
        <f>#NUM!</f>
        <v>#NUM!</v>
      </c>
      <c r="R1966">
        <v>0.7042497831743277</v>
      </c>
      <c r="S1966" t="e">
        <f>#NUM!</f>
        <v>#NUM!</v>
      </c>
      <c r="T1966">
        <v>0.2681992337164751</v>
      </c>
      <c r="U1966">
        <f>AVERAGE(P1966:T1966)</f>
        <v>0</v>
      </c>
    </row>
    <row r="1967" spans="1:24">
      <c r="A1967" t="s">
        <v>1988</v>
      </c>
      <c r="B1967">
        <v>0.5601336302895323</v>
      </c>
      <c r="C1967">
        <v>0.08636851244564835</v>
      </c>
      <c r="D1967">
        <v>0.74</v>
      </c>
      <c r="E1967">
        <v>0</v>
      </c>
      <c r="F1967">
        <v>0.6884422110552764</v>
      </c>
      <c r="G1967">
        <v>0</v>
      </c>
      <c r="H1967">
        <v>0.6175298804780877</v>
      </c>
      <c r="I1967">
        <f>AVERAGE(D1967:H1967)</f>
        <v>0</v>
      </c>
      <c r="J1967">
        <v>0.8007518796992481</v>
      </c>
      <c r="K1967">
        <v>0.9885844748858448</v>
      </c>
      <c r="L1967">
        <v>0.828</v>
      </c>
      <c r="M1967">
        <v>1</v>
      </c>
      <c r="N1967">
        <v>0.7836166924265843</v>
      </c>
      <c r="O1967">
        <f>AVERAGE(J1967:N1967)</f>
        <v>0</v>
      </c>
      <c r="P1967">
        <v>0.4444444444444444</v>
      </c>
      <c r="Q1967" t="e">
        <f>#NUM!</f>
        <v>#NUM!</v>
      </c>
      <c r="R1967">
        <v>0.7229551451187334</v>
      </c>
      <c r="S1967" t="e">
        <f>#NUM!</f>
        <v>#NUM!</v>
      </c>
      <c r="T1967">
        <v>0.5677655677655677</v>
      </c>
      <c r="U1967">
        <f>AVERAGE(P1967:T1967)</f>
        <v>0</v>
      </c>
    </row>
    <row r="1968" spans="1:24">
      <c r="A1968" t="s">
        <v>1989</v>
      </c>
      <c r="B1968">
        <v>0.6170940170940171</v>
      </c>
      <c r="C1968">
        <v>0.2736752854230471</v>
      </c>
      <c r="D1968">
        <v>0.4702380952380952</v>
      </c>
      <c r="E1968">
        <v>0.05128205128205128</v>
      </c>
      <c r="F1968">
        <v>0.8338658146964856</v>
      </c>
      <c r="G1968">
        <v>0.5</v>
      </c>
      <c r="H1968">
        <v>0.2303030303030303</v>
      </c>
      <c r="I1968">
        <f>AVERAGE(D1968:H1968)</f>
        <v>0</v>
      </c>
      <c r="J1968">
        <v>0.9700239808153477</v>
      </c>
      <c r="K1968">
        <v>0.9531388152077808</v>
      </c>
      <c r="L1968">
        <v>0.5349264705882353</v>
      </c>
      <c r="M1968">
        <v>0.9305317324185248</v>
      </c>
      <c r="N1968">
        <v>0.9641791044776119</v>
      </c>
      <c r="O1968">
        <f>AVERAGE(J1968:N1968)</f>
        <v>0</v>
      </c>
      <c r="P1968">
        <v>0.6088631984585742</v>
      </c>
      <c r="Q1968">
        <v>0.0425531914893617</v>
      </c>
      <c r="R1968">
        <v>0.7451820128479658</v>
      </c>
      <c r="S1968">
        <v>0.04597701149425288</v>
      </c>
      <c r="T1968">
        <v>0.3179916317991632</v>
      </c>
      <c r="U1968">
        <f>AVERAGE(P1968:T1968)</f>
        <v>0</v>
      </c>
    </row>
    <row r="1969" spans="1:24">
      <c r="A1969" t="s">
        <v>1990</v>
      </c>
      <c r="B1969">
        <v>0.4626984126984127</v>
      </c>
      <c r="C1969">
        <v>0.13859612557477</v>
      </c>
      <c r="D1969">
        <v>0.7377777777777778</v>
      </c>
      <c r="E1969">
        <v>0.08333333333333333</v>
      </c>
      <c r="F1969">
        <v>0.5254777070063694</v>
      </c>
      <c r="G1969">
        <v>0.1030927835051546</v>
      </c>
      <c r="H1969">
        <v>0</v>
      </c>
      <c r="I1969">
        <v>0.4102564102564102</v>
      </c>
      <c r="J1969">
        <f>AVERAGE(D1969:I1969)</f>
        <v>0</v>
      </c>
      <c r="K1969">
        <v>0.8049382716049382</v>
      </c>
      <c r="L1969">
        <v>0.8972491909385113</v>
      </c>
      <c r="M1969">
        <v>0.6670190274841438</v>
      </c>
      <c r="N1969">
        <v>0.9643527204502814</v>
      </c>
      <c r="O1969">
        <v>1</v>
      </c>
      <c r="P1969">
        <v>0.9646739130434783</v>
      </c>
      <c r="Q1969">
        <f>AVERAGE(K1969:P1969)</f>
        <v>0</v>
      </c>
      <c r="R1969">
        <v>0.7063829787234043</v>
      </c>
      <c r="S1969">
        <v>0.0261437908496732</v>
      </c>
      <c r="T1969">
        <v>0.4156171284634761</v>
      </c>
      <c r="U1969">
        <v>0.1587301587301587</v>
      </c>
      <c r="V1969" t="e">
        <f>#NUM!</f>
        <v>#NUM!</v>
      </c>
      <c r="W1969">
        <v>0.4942084942084941</v>
      </c>
      <c r="X1969">
        <f>AVERAGE(R1969:W1969)</f>
        <v>0</v>
      </c>
    </row>
    <row r="1970" spans="1:24">
      <c r="A1970" t="s">
        <v>1991</v>
      </c>
      <c r="B1970">
        <v>0.5242805755395683</v>
      </c>
      <c r="C1970">
        <v>0.04343871336385172</v>
      </c>
      <c r="D1970">
        <v>0.7543859649122807</v>
      </c>
      <c r="E1970">
        <v>0.03703703703703703</v>
      </c>
      <c r="F1970">
        <v>0.574235807860262</v>
      </c>
      <c r="G1970">
        <v>0.0078125</v>
      </c>
      <c r="H1970">
        <v>0.4813084112149533</v>
      </c>
      <c r="I1970">
        <f>AVERAGE(D1970:H1970)</f>
        <v>0</v>
      </c>
      <c r="J1970">
        <v>0.8041112454655381</v>
      </c>
      <c r="K1970">
        <v>0.9327188940092166</v>
      </c>
      <c r="L1970">
        <v>0.8134556574923547</v>
      </c>
      <c r="M1970">
        <v>0.9979674796747967</v>
      </c>
      <c r="N1970">
        <v>0.8106904231625836</v>
      </c>
      <c r="O1970">
        <f>AVERAGE(J1970:N1970)</f>
        <v>0</v>
      </c>
      <c r="P1970">
        <v>0.6495468277945619</v>
      </c>
      <c r="Q1970">
        <v>0.0198019801980198</v>
      </c>
      <c r="R1970">
        <v>0.6239620403321471</v>
      </c>
      <c r="S1970">
        <v>0.01526717557251908</v>
      </c>
      <c r="T1970">
        <v>0.4229979466119096</v>
      </c>
      <c r="U1970">
        <f>AVERAGE(P1970:T1970)</f>
        <v>0</v>
      </c>
    </row>
    <row r="1971" spans="1:24">
      <c r="A1971" t="s">
        <v>1992</v>
      </c>
      <c r="B1971">
        <v>0.6183333333333333</v>
      </c>
      <c r="C1971">
        <v>0.162505142497506</v>
      </c>
      <c r="D1971">
        <v>0.7757009345794392</v>
      </c>
      <c r="E1971">
        <v>0</v>
      </c>
      <c r="F1971">
        <v>0.8282828282828283</v>
      </c>
      <c r="G1971">
        <v>0</v>
      </c>
      <c r="H1971">
        <v>0.6297709923664122</v>
      </c>
      <c r="I1971">
        <f>AVERAGE(D1971:H1971)</f>
        <v>0</v>
      </c>
      <c r="J1971">
        <v>0.757679180887372</v>
      </c>
      <c r="K1971">
        <v>0.9940374787052811</v>
      </c>
      <c r="L1971">
        <v>0.7475124378109452</v>
      </c>
      <c r="M1971">
        <v>0.9990049751243781</v>
      </c>
      <c r="N1971">
        <v>0.9637526652452025</v>
      </c>
      <c r="O1971">
        <f>AVERAGE(J1971:N1971)</f>
        <v>0</v>
      </c>
      <c r="P1971">
        <v>0.6360153256704981</v>
      </c>
      <c r="Q1971" t="e">
        <f>#NUM!</f>
        <v>#NUM!</v>
      </c>
      <c r="R1971">
        <v>0.7076591154261057</v>
      </c>
      <c r="S1971" t="e">
        <f>#NUM!</f>
        <v>#NUM!</v>
      </c>
      <c r="T1971">
        <v>0.7158351409978309</v>
      </c>
      <c r="U1971">
        <f>AVERAGE(P1971:T1971)</f>
        <v>0</v>
      </c>
    </row>
    <row r="1972" spans="1:24">
      <c r="A1972" t="s">
        <v>1993</v>
      </c>
      <c r="B1972">
        <v>0.5992424242424242</v>
      </c>
      <c r="C1972">
        <v>0.2698740822906178</v>
      </c>
      <c r="D1972">
        <v>0.5287958115183246</v>
      </c>
      <c r="E1972">
        <v>0.02</v>
      </c>
      <c r="F1972">
        <v>0.8993006993006993</v>
      </c>
      <c r="G1972">
        <v>0.01863354037267081</v>
      </c>
      <c r="H1972">
        <v>0.2118226600985222</v>
      </c>
      <c r="I1972">
        <f>AVERAGE(D1972:H1972)</f>
        <v>0</v>
      </c>
      <c r="J1972">
        <v>0.858281665190434</v>
      </c>
      <c r="K1972">
        <v>0.9960629921259843</v>
      </c>
      <c r="L1972">
        <v>0.5256198347107438</v>
      </c>
      <c r="M1972">
        <v>0.9620362381363244</v>
      </c>
      <c r="N1972">
        <v>0.9704565801253358</v>
      </c>
      <c r="O1972">
        <f>AVERAGE(J1972:N1972)</f>
        <v>0</v>
      </c>
      <c r="P1972">
        <v>0.4469026548672566</v>
      </c>
      <c r="Q1972">
        <v>0.03571428571428571</v>
      </c>
      <c r="R1972">
        <v>0.7817629179331307</v>
      </c>
      <c r="S1972">
        <v>0.02884615384615385</v>
      </c>
      <c r="T1972">
        <v>0.3082437275985663</v>
      </c>
      <c r="U1972">
        <f>AVERAGE(P1972:T1972)</f>
        <v>0</v>
      </c>
    </row>
    <row r="1973" spans="1:24">
      <c r="A1973" t="s">
        <v>1994</v>
      </c>
      <c r="B1973">
        <v>0.5733333333333334</v>
      </c>
      <c r="C1973">
        <v>0.3463225081350678</v>
      </c>
      <c r="D1973">
        <v>0.4838709677419355</v>
      </c>
      <c r="E1973">
        <v>0</v>
      </c>
      <c r="F1973">
        <v>0.8901515151515151</v>
      </c>
      <c r="G1973">
        <v>0.01657458563535912</v>
      </c>
      <c r="H1973">
        <v>0.4526748971193416</v>
      </c>
      <c r="I1973">
        <f>AVERAGE(D1973:H1973)</f>
        <v>0</v>
      </c>
      <c r="J1973">
        <v>0.943031536113937</v>
      </c>
      <c r="K1973">
        <v>0.9991445680068435</v>
      </c>
      <c r="L1973">
        <v>0.4404761904761905</v>
      </c>
      <c r="M1973">
        <v>0.9941118743866536</v>
      </c>
      <c r="N1973">
        <v>0.9237199582027168</v>
      </c>
      <c r="O1973">
        <f>AVERAGE(J1973:N1973)</f>
        <v>0</v>
      </c>
      <c r="P1973">
        <v>0.5555555555555556</v>
      </c>
      <c r="Q1973" t="e">
        <f>#NUM!</f>
        <v>#NUM!</v>
      </c>
      <c r="R1973">
        <v>0.6841339155749636</v>
      </c>
      <c r="S1973">
        <v>0.03157894736842105</v>
      </c>
      <c r="T1973">
        <v>0.5164319248826291</v>
      </c>
      <c r="U1973">
        <f>AVERAGE(P1973:T1973)</f>
        <v>0</v>
      </c>
    </row>
    <row r="1974" spans="1:24">
      <c r="A1974" t="s">
        <v>1995</v>
      </c>
      <c r="B1974">
        <v>0.4111111111111111</v>
      </c>
      <c r="C1974">
        <v>0.1145715390482142</v>
      </c>
      <c r="D1974">
        <v>0.5</v>
      </c>
      <c r="E1974">
        <v>0.04545454545454546</v>
      </c>
      <c r="F1974">
        <v>0.5390428211586902</v>
      </c>
      <c r="G1974">
        <v>0.008849557522123894</v>
      </c>
      <c r="H1974">
        <v>0</v>
      </c>
      <c r="I1974">
        <v>0.3514851485148515</v>
      </c>
      <c r="J1974">
        <f>AVERAGE(D1974:I1974)</f>
        <v>0</v>
      </c>
      <c r="K1974">
        <v>0.7746666666666666</v>
      </c>
      <c r="L1974">
        <v>0.9803719008264463</v>
      </c>
      <c r="M1974">
        <v>0.6441821247892074</v>
      </c>
      <c r="N1974">
        <v>0.9965792474344356</v>
      </c>
      <c r="O1974">
        <v>1</v>
      </c>
      <c r="P1974">
        <v>0.7703045685279187</v>
      </c>
      <c r="Q1974">
        <f>AVERAGE(K1974:P1974)</f>
        <v>0</v>
      </c>
      <c r="R1974">
        <v>0.4536862003780718</v>
      </c>
      <c r="S1974">
        <v>0.04761904761904762</v>
      </c>
      <c r="T1974">
        <v>0.5206812652068127</v>
      </c>
      <c r="U1974">
        <v>0.01709401709401709</v>
      </c>
      <c r="V1974" t="e">
        <f>#NUM!</f>
        <v>#NUM!</v>
      </c>
      <c r="W1974">
        <v>0.3127753303964758</v>
      </c>
      <c r="X1974">
        <f>AVERAGE(R1974:W1974)</f>
        <v>0</v>
      </c>
    </row>
    <row r="1975" spans="1:24">
      <c r="A1975" t="s">
        <v>1996</v>
      </c>
      <c r="B1975">
        <v>0.4718181818181818</v>
      </c>
      <c r="C1975">
        <v>0.2956646941089286</v>
      </c>
      <c r="D1975">
        <v>0.3288590604026846</v>
      </c>
      <c r="E1975">
        <v>0.09523809523809523</v>
      </c>
      <c r="F1975">
        <v>0.8620689655172413</v>
      </c>
      <c r="G1975">
        <v>0.106280193236715</v>
      </c>
      <c r="H1975">
        <v>0.3654822335025381</v>
      </c>
      <c r="I1975">
        <f>AVERAGE(D1975:H1975)</f>
        <v>0</v>
      </c>
      <c r="J1975">
        <v>0.9526184538653366</v>
      </c>
      <c r="K1975">
        <v>0.9879518072289156</v>
      </c>
      <c r="L1975">
        <v>0.4508990318118949</v>
      </c>
      <c r="M1975">
        <v>0.9641657334826428</v>
      </c>
      <c r="N1975">
        <v>0.8881506090808416</v>
      </c>
      <c r="O1975">
        <f>AVERAGE(J1975:N1975)</f>
        <v>0</v>
      </c>
      <c r="P1975">
        <v>0.4516129032258065</v>
      </c>
      <c r="Q1975">
        <v>0.1111111111111111</v>
      </c>
      <c r="R1975">
        <v>0.5914467697907189</v>
      </c>
      <c r="S1975">
        <v>0.1685823754789272</v>
      </c>
      <c r="T1975">
        <v>0.3891891891891892</v>
      </c>
      <c r="U1975">
        <f>AVERAGE(P1975:T1975)</f>
        <v>0</v>
      </c>
    </row>
    <row r="1976" spans="1:24">
      <c r="A1976" t="s">
        <v>1997</v>
      </c>
      <c r="B1976">
        <v>0.70298769771529</v>
      </c>
      <c r="C1976">
        <v>0.1761024071324514</v>
      </c>
      <c r="D1976">
        <v>0.9367816091954023</v>
      </c>
      <c r="E1976">
        <v>0.08333333333333333</v>
      </c>
      <c r="F1976">
        <v>0.8126463700234192</v>
      </c>
      <c r="G1976">
        <v>0</v>
      </c>
      <c r="H1976">
        <v>0</v>
      </c>
      <c r="I1976">
        <v>0.6116504854368932</v>
      </c>
      <c r="J1976">
        <f>AVERAGE(D1976:I1976)</f>
        <v>0</v>
      </c>
      <c r="K1976">
        <v>0.9316455696202531</v>
      </c>
      <c r="L1976">
        <v>1</v>
      </c>
      <c r="M1976">
        <v>0.7313642756680732</v>
      </c>
      <c r="N1976">
        <v>0.998995983935743</v>
      </c>
      <c r="O1976">
        <v>1</v>
      </c>
      <c r="P1976">
        <v>0.9012875536480687</v>
      </c>
      <c r="Q1976">
        <f>AVERAGE(K1976:P1976)</f>
        <v>0</v>
      </c>
      <c r="R1976">
        <v>0.8956043956043956</v>
      </c>
      <c r="S1976">
        <v>0.1538461538461539</v>
      </c>
      <c r="T1976">
        <v>0.7191709844559587</v>
      </c>
      <c r="U1976" t="e">
        <f>#NUM!</f>
        <v>#NUM!</v>
      </c>
      <c r="V1976" t="e">
        <f>#NUM!</f>
        <v>#NUM!</v>
      </c>
      <c r="W1976">
        <v>0.5943396226415093</v>
      </c>
      <c r="X1976">
        <f>AVERAGE(R1976:W1976)</f>
        <v>0</v>
      </c>
    </row>
    <row r="1977" spans="1:24">
      <c r="A1977" t="s">
        <v>1998</v>
      </c>
      <c r="B1977">
        <v>0.2329093799682035</v>
      </c>
      <c r="C1977">
        <v>0.07153275487506752</v>
      </c>
      <c r="D1977">
        <v>0.2676864244741874</v>
      </c>
      <c r="E1977">
        <v>0.06666666666666667</v>
      </c>
      <c r="F1977">
        <v>0.1447084233261339</v>
      </c>
      <c r="G1977">
        <v>0.00909090909090909</v>
      </c>
      <c r="H1977">
        <v>0</v>
      </c>
      <c r="I1977">
        <v>0.5874125874125874</v>
      </c>
      <c r="J1977">
        <f>AVERAGE(D1977:I1977)</f>
        <v>0</v>
      </c>
      <c r="K1977">
        <v>0.9768707482993197</v>
      </c>
      <c r="L1977">
        <v>0.7007240547063556</v>
      </c>
      <c r="M1977">
        <v>0.7861635220125787</v>
      </c>
      <c r="N1977">
        <v>0.9973867595818815</v>
      </c>
      <c r="O1977">
        <v>1</v>
      </c>
      <c r="P1977">
        <v>0.6385650224215247</v>
      </c>
      <c r="Q1977">
        <f>AVERAGE(K1977:P1977)</f>
        <v>0</v>
      </c>
      <c r="R1977">
        <v>0.4117647058823529</v>
      </c>
      <c r="S1977">
        <v>0.005154639175257732</v>
      </c>
      <c r="T1977">
        <v>0.1914285714285714</v>
      </c>
      <c r="U1977">
        <v>0.01754385964912281</v>
      </c>
      <c r="V1977" t="e">
        <f>#NUM!</f>
        <v>#NUM!</v>
      </c>
      <c r="W1977">
        <v>0.2666666666666667</v>
      </c>
      <c r="X1977">
        <f>AVERAGE(R1977:W1977)</f>
        <v>0</v>
      </c>
    </row>
    <row r="1978" spans="1:24">
      <c r="A1978" t="s">
        <v>1999</v>
      </c>
      <c r="B1978">
        <v>0.6141666666666666</v>
      </c>
      <c r="C1978">
        <v>0.322821087449135</v>
      </c>
      <c r="D1978">
        <v>0.4650455927051672</v>
      </c>
      <c r="E1978">
        <v>0</v>
      </c>
      <c r="F1978">
        <v>0.90625</v>
      </c>
      <c r="G1978">
        <v>0.3705357142857143</v>
      </c>
      <c r="H1978">
        <v>0.528</v>
      </c>
      <c r="I1978">
        <f>AVERAGE(D1978:H1978)</f>
        <v>0</v>
      </c>
      <c r="J1978">
        <v>0.965556831228473</v>
      </c>
      <c r="K1978">
        <v>0.998272884283247</v>
      </c>
      <c r="L1978">
        <v>0.5138888888888888</v>
      </c>
      <c r="M1978">
        <v>0.9989754098360656</v>
      </c>
      <c r="N1978">
        <v>0.9255813953488372</v>
      </c>
      <c r="O1978">
        <f>AVERAGE(J1978:N1978)</f>
        <v>0</v>
      </c>
      <c r="P1978">
        <v>0.59765625</v>
      </c>
      <c r="Q1978" t="e">
        <f>#NUM!</f>
        <v>#NUM!</v>
      </c>
      <c r="R1978">
        <v>0.6877470355731224</v>
      </c>
      <c r="S1978">
        <v>0.538961038961039</v>
      </c>
      <c r="T1978">
        <v>0.4870848708487084</v>
      </c>
      <c r="U1978">
        <f>AVERAGE(P1978:T1978)</f>
        <v>0</v>
      </c>
    </row>
    <row r="1979" spans="1:24">
      <c r="A1979" t="s">
        <v>2000</v>
      </c>
      <c r="B1979">
        <v>0.5111317254174397</v>
      </c>
      <c r="C1979">
        <v>0.0974035169649268</v>
      </c>
      <c r="D1979">
        <v>0.5464684014869888</v>
      </c>
      <c r="E1979">
        <v>0</v>
      </c>
      <c r="F1979">
        <v>0.6460980036297641</v>
      </c>
      <c r="G1979">
        <v>0.3333333333333333</v>
      </c>
      <c r="H1979">
        <v>0.2238095238095238</v>
      </c>
      <c r="I1979">
        <f>AVERAGE(D1979:H1979)</f>
        <v>0</v>
      </c>
      <c r="J1979">
        <v>0.8022249690976514</v>
      </c>
      <c r="K1979">
        <v>0.8731848983543078</v>
      </c>
      <c r="L1979">
        <v>0.6907020872865275</v>
      </c>
      <c r="M1979">
        <v>0.9655813953488372</v>
      </c>
      <c r="N1979">
        <v>0.9585253456221198</v>
      </c>
      <c r="O1979">
        <f>AVERAGE(J1979:N1979)</f>
        <v>0</v>
      </c>
      <c r="P1979">
        <v>0.5104166666666667</v>
      </c>
      <c r="Q1979" t="e">
        <f>#NUM!</f>
        <v>#NUM!</v>
      </c>
      <c r="R1979">
        <v>0.6654205607476635</v>
      </c>
      <c r="S1979">
        <v>0.04878048780487804</v>
      </c>
      <c r="T1979">
        <v>0.3208191126279864</v>
      </c>
      <c r="U1979">
        <f>AVERAGE(P1979:T1979)</f>
        <v>0</v>
      </c>
    </row>
    <row r="1980" spans="1:24">
      <c r="A1980" t="s">
        <v>2001</v>
      </c>
      <c r="B1980">
        <v>0.6135135135135135</v>
      </c>
      <c r="C1980">
        <v>0.0545936200934948</v>
      </c>
      <c r="D1980">
        <v>0.7495183044315993</v>
      </c>
      <c r="E1980">
        <v>0.07843137254901961</v>
      </c>
      <c r="F1980">
        <v>0.6407506702412868</v>
      </c>
      <c r="G1980">
        <v>0.16</v>
      </c>
      <c r="H1980">
        <v>0</v>
      </c>
      <c r="I1980">
        <v>0.4404761904761905</v>
      </c>
      <c r="J1980">
        <f>AVERAGE(D1980:I1980)</f>
        <v>0</v>
      </c>
      <c r="K1980">
        <v>0.8477157360406091</v>
      </c>
      <c r="L1980">
        <v>0.9546742209631728</v>
      </c>
      <c r="M1980">
        <v>0.8181818181818182</v>
      </c>
      <c r="N1980">
        <v>0.9961352657004831</v>
      </c>
      <c r="O1980">
        <v>1</v>
      </c>
      <c r="P1980">
        <v>0.8508771929824561</v>
      </c>
      <c r="Q1980">
        <f>AVERAGE(K1980:P1980)</f>
        <v>0</v>
      </c>
      <c r="R1980">
        <v>0.7795591182364728</v>
      </c>
      <c r="S1980">
        <v>0.07766990291262137</v>
      </c>
      <c r="T1980">
        <v>0.6407506702412868</v>
      </c>
      <c r="U1980">
        <v>0.2637362637362637</v>
      </c>
      <c r="V1980" t="e">
        <f>#NUM!</f>
        <v>#NUM!</v>
      </c>
      <c r="W1980">
        <v>0.2700729927007299</v>
      </c>
      <c r="X1980">
        <f>AVERAGE(R1980:W1980)</f>
        <v>0</v>
      </c>
    </row>
    <row r="1981" spans="1:24">
      <c r="A1981" t="s">
        <v>2002</v>
      </c>
      <c r="B1981">
        <v>0.5601851851851852</v>
      </c>
      <c r="C1981">
        <v>0.1310604362789591</v>
      </c>
      <c r="D1981">
        <v>0.2775229357798165</v>
      </c>
      <c r="E1981">
        <v>0.02083333333333333</v>
      </c>
      <c r="F1981">
        <v>0.847457627118644</v>
      </c>
      <c r="G1981">
        <v>0.3043478260869565</v>
      </c>
      <c r="H1981">
        <v>0.7524752475247525</v>
      </c>
      <c r="I1981">
        <f>AVERAGE(D1981:H1981)</f>
        <v>0</v>
      </c>
      <c r="J1981">
        <v>0.9596273291925466</v>
      </c>
      <c r="K1981">
        <v>0.9854651162790697</v>
      </c>
      <c r="L1981">
        <v>0.7220394736842105</v>
      </c>
      <c r="M1981">
        <v>0.9971617786187322</v>
      </c>
      <c r="N1981">
        <v>0.7323799795709908</v>
      </c>
      <c r="O1981">
        <f>AVERAGE(J1981:N1981)</f>
        <v>0</v>
      </c>
      <c r="P1981">
        <v>0.4150943396226415</v>
      </c>
      <c r="Q1981">
        <v>0.03125</v>
      </c>
      <c r="R1981">
        <v>0.7684918347742554</v>
      </c>
      <c r="S1981">
        <v>0.4242424242424243</v>
      </c>
      <c r="T1981">
        <v>0.34624145785877</v>
      </c>
      <c r="U1981">
        <f>AVERAGE(P1981:T1981)</f>
        <v>0</v>
      </c>
    </row>
    <row r="1982" spans="1:24">
      <c r="A1982" t="s">
        <v>2003</v>
      </c>
      <c r="B1982">
        <v>0.6505050505050505</v>
      </c>
      <c r="C1982">
        <v>0.2087815888851691</v>
      </c>
      <c r="D1982">
        <v>0.7681159420289855</v>
      </c>
      <c r="E1982">
        <v>0</v>
      </c>
      <c r="F1982">
        <v>0.8477690288713911</v>
      </c>
      <c r="G1982">
        <v>0</v>
      </c>
      <c r="H1982">
        <v>0.5333333333333333</v>
      </c>
      <c r="I1982">
        <f>AVERAGE(D1982:H1982)</f>
        <v>0</v>
      </c>
      <c r="J1982">
        <v>0.8806201550387597</v>
      </c>
      <c r="K1982">
        <v>0.9938461538461538</v>
      </c>
      <c r="L1982">
        <v>0.6798029556650246</v>
      </c>
      <c r="M1982">
        <v>1</v>
      </c>
      <c r="N1982">
        <v>0.9231638418079096</v>
      </c>
      <c r="O1982">
        <f>AVERAGE(J1982:N1982)</f>
        <v>0</v>
      </c>
      <c r="P1982">
        <v>0.7714701601164483</v>
      </c>
      <c r="Q1982" t="e">
        <f>#NUM!</f>
        <v>#NUM!</v>
      </c>
      <c r="R1982">
        <v>0.7185761957730812</v>
      </c>
      <c r="S1982" t="e">
        <f>#NUM!</f>
        <v>#NUM!</v>
      </c>
      <c r="T1982">
        <v>0.4890829694323144</v>
      </c>
      <c r="U1982">
        <f>AVERAGE(P1982:T1982)</f>
        <v>0</v>
      </c>
    </row>
    <row r="1983" spans="1:24">
      <c r="A1983" t="s">
        <v>2004</v>
      </c>
      <c r="B1983">
        <v>0.6825396825396826</v>
      </c>
      <c r="C1983">
        <v>0.1334811670471894</v>
      </c>
      <c r="D1983">
        <v>0.8017118402282454</v>
      </c>
      <c r="E1983">
        <v>0</v>
      </c>
      <c r="F1983">
        <v>0.6019900497512438</v>
      </c>
      <c r="G1983">
        <v>0</v>
      </c>
      <c r="H1983">
        <v>0.7777777777777778</v>
      </c>
      <c r="I1983">
        <f>AVERAGE(D1983:H1983)</f>
        <v>0</v>
      </c>
      <c r="J1983">
        <v>0.9677996422182469</v>
      </c>
      <c r="K1983">
        <v>0.9840336134453781</v>
      </c>
      <c r="L1983">
        <v>0.8752913752913752</v>
      </c>
      <c r="M1983">
        <v>0.9991967871485944</v>
      </c>
      <c r="N1983">
        <v>0.7853535353535354</v>
      </c>
      <c r="O1983">
        <f>AVERAGE(J1983:N1983)</f>
        <v>0</v>
      </c>
      <c r="P1983">
        <v>0.8774395003903201</v>
      </c>
      <c r="Q1983" t="e">
        <f>#NUM!</f>
        <v>#NUM!</v>
      </c>
      <c r="R1983">
        <v>0.644474034620506</v>
      </c>
      <c r="S1983" t="e">
        <f>#NUM!</f>
        <v>#NUM!</v>
      </c>
      <c r="T1983">
        <v>0.2924281984334204</v>
      </c>
      <c r="U1983">
        <f>AVERAGE(P1983:T1983)</f>
        <v>0</v>
      </c>
    </row>
    <row r="1984" spans="1:24">
      <c r="A1984" t="s">
        <v>2005</v>
      </c>
      <c r="B1984">
        <v>0.5025210084033613</v>
      </c>
      <c r="C1984">
        <v>0.2497580917495962</v>
      </c>
      <c r="D1984">
        <v>0.5402298850574713</v>
      </c>
      <c r="E1984">
        <v>0.0303030303030303</v>
      </c>
      <c r="F1984">
        <v>0.8744292237442922</v>
      </c>
      <c r="G1984">
        <v>0.009302325581395349</v>
      </c>
      <c r="H1984">
        <v>0.2921810699588477</v>
      </c>
      <c r="I1984">
        <f>AVERAGE(D1984:H1984)</f>
        <v>0</v>
      </c>
      <c r="J1984">
        <v>0.9214208826695371</v>
      </c>
      <c r="K1984">
        <v>0.9749351771823682</v>
      </c>
      <c r="L1984">
        <v>0.5106382978723404</v>
      </c>
      <c r="M1984">
        <v>0.9692307692307692</v>
      </c>
      <c r="N1984">
        <v>0.9028511087645196</v>
      </c>
      <c r="O1984">
        <f>AVERAGE(J1984:N1984)</f>
        <v>0</v>
      </c>
      <c r="P1984">
        <v>0.5936842105263158</v>
      </c>
      <c r="Q1984">
        <v>0.03174603174603175</v>
      </c>
      <c r="R1984">
        <v>0.6442388561816652</v>
      </c>
      <c r="S1984">
        <v>0.01619433198380567</v>
      </c>
      <c r="T1984">
        <v>0.3497536945812807</v>
      </c>
      <c r="U1984">
        <f>AVERAGE(P1984:T1984)</f>
        <v>0</v>
      </c>
    </row>
    <row r="1985" spans="1:21">
      <c r="A1985" t="s">
        <v>2006</v>
      </c>
      <c r="B1985">
        <v>0.5992063492063492</v>
      </c>
      <c r="C1985">
        <v>0.2450848365996564</v>
      </c>
      <c r="D1985">
        <v>0.5614973262032086</v>
      </c>
      <c r="E1985">
        <v>0</v>
      </c>
      <c r="F1985">
        <v>0.7992895204262878</v>
      </c>
      <c r="G1985">
        <v>0.5102040816326531</v>
      </c>
      <c r="H1985">
        <v>0.252808988764045</v>
      </c>
      <c r="I1985">
        <f>AVERAGE(D1985:H1985)</f>
        <v>0</v>
      </c>
      <c r="J1985">
        <v>0.8623024830699775</v>
      </c>
      <c r="K1985">
        <v>0.9975267930750206</v>
      </c>
      <c r="L1985">
        <v>0.5781922525107605</v>
      </c>
      <c r="M1985">
        <v>0.9836488812392427</v>
      </c>
      <c r="N1985">
        <v>0.9380776340110906</v>
      </c>
      <c r="O1985">
        <f>AVERAGE(J1985:N1985)</f>
        <v>0</v>
      </c>
      <c r="P1985">
        <v>0.594900849858357</v>
      </c>
      <c r="Q1985" t="e">
        <f>#NUM!</f>
        <v>#NUM!</v>
      </c>
      <c r="R1985">
        <v>0.6885998469778117</v>
      </c>
      <c r="S1985">
        <v>0.5988023952095808</v>
      </c>
      <c r="T1985">
        <v>0.310344827586207</v>
      </c>
      <c r="U1985">
        <f>AVERAGE(P1985:T1985)</f>
        <v>0</v>
      </c>
    </row>
    <row r="1986" spans="1:21">
      <c r="A1986" t="s">
        <v>2007</v>
      </c>
      <c r="B1986">
        <v>0.3770833333333333</v>
      </c>
      <c r="C1986">
        <v>0.1310048226286242</v>
      </c>
      <c r="D1986">
        <v>0.5179704016913319</v>
      </c>
      <c r="E1986">
        <v>0.125</v>
      </c>
      <c r="F1986">
        <v>0.6754966887417219</v>
      </c>
      <c r="G1986">
        <v>0.02479338842975207</v>
      </c>
      <c r="H1986">
        <v>0.09302325581395349</v>
      </c>
      <c r="I1986">
        <f>AVERAGE(D1986:H1986)</f>
        <v>0</v>
      </c>
      <c r="J1986">
        <v>0.8788501026694046</v>
      </c>
      <c r="K1986">
        <v>0.9485294117647058</v>
      </c>
      <c r="L1986">
        <v>0.5933250927070457</v>
      </c>
      <c r="M1986">
        <v>1</v>
      </c>
      <c r="N1986">
        <v>0.8157894736842105</v>
      </c>
      <c r="O1986">
        <f>AVERAGE(J1986:N1986)</f>
        <v>0</v>
      </c>
      <c r="P1986">
        <v>0.6306306306306306</v>
      </c>
      <c r="Q1986">
        <v>0.03448275862068966</v>
      </c>
      <c r="R1986">
        <v>0.3505154639175258</v>
      </c>
      <c r="S1986">
        <v>0.04838709677419355</v>
      </c>
      <c r="T1986">
        <v>0.06274509803921569</v>
      </c>
      <c r="U1986">
        <f>AVERAGE(P1986:T1986)</f>
        <v>0</v>
      </c>
    </row>
    <row r="1987" spans="1:21">
      <c r="A1987" t="s">
        <v>2008</v>
      </c>
      <c r="B1987">
        <v>0.615625</v>
      </c>
      <c r="C1987">
        <v>0.1445791457875466</v>
      </c>
      <c r="D1987">
        <v>0.7272727272727273</v>
      </c>
      <c r="E1987">
        <v>0</v>
      </c>
      <c r="F1987">
        <v>0.6558441558441559</v>
      </c>
      <c r="G1987">
        <v>0.05263157894736842</v>
      </c>
      <c r="H1987">
        <v>0.6012658227848101</v>
      </c>
      <c r="I1987">
        <f>AVERAGE(D1987:H1987)</f>
        <v>0</v>
      </c>
      <c r="J1987">
        <v>0.9239130434782609</v>
      </c>
      <c r="K1987">
        <v>0.9609704641350211</v>
      </c>
      <c r="L1987">
        <v>0.8112449799196787</v>
      </c>
      <c r="M1987">
        <v>1</v>
      </c>
      <c r="N1987">
        <v>0.7282608695652174</v>
      </c>
      <c r="O1987">
        <f>AVERAGE(J1987:N1987)</f>
        <v>0</v>
      </c>
      <c r="P1987">
        <v>0.6597938144329897</v>
      </c>
      <c r="Q1987" t="e">
        <f>#NUM!</f>
        <v>#NUM!</v>
      </c>
      <c r="R1987">
        <v>0.7054714784633294</v>
      </c>
      <c r="S1987">
        <v>0.1</v>
      </c>
      <c r="T1987">
        <v>0.5580029368575623</v>
      </c>
      <c r="U1987">
        <f>AVERAGE(P1987:T1987)</f>
        <v>0</v>
      </c>
    </row>
    <row r="1988" spans="1:21">
      <c r="A1988" t="s">
        <v>2009</v>
      </c>
      <c r="B1988">
        <v>0.5660091047040972</v>
      </c>
      <c r="C1988">
        <v>0.2503058687642141</v>
      </c>
      <c r="D1988">
        <v>0.5747303543913713</v>
      </c>
      <c r="E1988">
        <v>0</v>
      </c>
      <c r="F1988">
        <v>0.8192771084337349</v>
      </c>
      <c r="G1988">
        <v>0.4095744680851064</v>
      </c>
      <c r="H1988">
        <v>0.1846153846153846</v>
      </c>
      <c r="I1988">
        <f>AVERAGE(D1988:H1988)</f>
        <v>0</v>
      </c>
      <c r="J1988">
        <v>0.9103139013452914</v>
      </c>
      <c r="K1988">
        <v>0.9869130100076983</v>
      </c>
      <c r="L1988">
        <v>0.59026369168357</v>
      </c>
      <c r="M1988">
        <v>0.9442477876106194</v>
      </c>
      <c r="N1988">
        <v>0.9764309764309764</v>
      </c>
      <c r="O1988">
        <f>AVERAGE(J1988:N1988)</f>
        <v>0</v>
      </c>
      <c r="P1988">
        <v>0.6894639556377079</v>
      </c>
      <c r="Q1988" t="e">
        <f>#NUM!</f>
        <v>#NUM!</v>
      </c>
      <c r="R1988">
        <v>0.5396825396825397</v>
      </c>
      <c r="S1988">
        <v>0.4695121951219512</v>
      </c>
      <c r="T1988">
        <v>0.2637362637362637</v>
      </c>
      <c r="U1988">
        <f>AVERAGE(P1988:T1988)</f>
        <v>0</v>
      </c>
    </row>
    <row r="1989" spans="1:21">
      <c r="A1989" t="s">
        <v>2010</v>
      </c>
      <c r="B1989">
        <v>0.5359237536656891</v>
      </c>
      <c r="C1989">
        <v>0.1876067321531797</v>
      </c>
      <c r="D1989">
        <v>0.5544354838709677</v>
      </c>
      <c r="E1989">
        <v>0.01574803149606299</v>
      </c>
      <c r="F1989">
        <v>0.7659963436928702</v>
      </c>
      <c r="G1989">
        <v>0</v>
      </c>
      <c r="H1989">
        <v>0.1902173913043478</v>
      </c>
      <c r="I1989">
        <f>AVERAGE(D1989:H1989)</f>
        <v>0</v>
      </c>
      <c r="J1989">
        <v>0.8859447004608295</v>
      </c>
      <c r="K1989">
        <v>0.98464025869038</v>
      </c>
      <c r="L1989">
        <v>0.6119951040391677</v>
      </c>
      <c r="M1989">
        <v>0.9527326440177253</v>
      </c>
      <c r="N1989">
        <v>0.8864406779661017</v>
      </c>
      <c r="O1989">
        <f>AVERAGE(J1989:N1989)</f>
        <v>0</v>
      </c>
      <c r="P1989">
        <v>0.632183908045977</v>
      </c>
      <c r="Q1989">
        <v>0.02702702702702703</v>
      </c>
      <c r="R1989">
        <v>0.6531566640685892</v>
      </c>
      <c r="S1989" t="e">
        <f>#NUM!</f>
        <v>#NUM!</v>
      </c>
      <c r="T1989">
        <v>0.198300283286119</v>
      </c>
      <c r="U1989">
        <f>AVERAGE(P1989:T1989)</f>
        <v>0</v>
      </c>
    </row>
    <row r="1990" spans="1:21">
      <c r="A1990" t="s">
        <v>2011</v>
      </c>
      <c r="B1990">
        <v>0.5939922480620154</v>
      </c>
      <c r="C1990">
        <v>0.2520018208152054</v>
      </c>
      <c r="D1990">
        <v>0.7532467532467533</v>
      </c>
      <c r="E1990">
        <v>0.375</v>
      </c>
      <c r="F1990">
        <v>0.8917910447761194</v>
      </c>
      <c r="G1990">
        <v>0.2737226277372263</v>
      </c>
      <c r="H1990">
        <v>0.3670886075949367</v>
      </c>
      <c r="I1990">
        <f>AVERAGE(D1990:H1990)</f>
        <v>0</v>
      </c>
      <c r="J1990">
        <v>0.9530386740331491</v>
      </c>
      <c r="K1990">
        <v>0.9930555555555556</v>
      </c>
      <c r="L1990">
        <v>0.587696335078534</v>
      </c>
      <c r="M1990">
        <v>0.996042216358839</v>
      </c>
      <c r="N1990">
        <v>0.931350114416476</v>
      </c>
      <c r="O1990">
        <f>AVERAGE(J1990:N1990)</f>
        <v>0</v>
      </c>
      <c r="P1990">
        <v>0.8083623693379791</v>
      </c>
      <c r="Q1990">
        <v>0.45</v>
      </c>
      <c r="R1990">
        <v>0.5815085158150851</v>
      </c>
      <c r="S1990">
        <v>0.4261363636363636</v>
      </c>
      <c r="T1990">
        <v>0.4202898550724639</v>
      </c>
      <c r="U1990">
        <f>AVERAGE(P1990:T1990)</f>
        <v>0</v>
      </c>
    </row>
    <row r="1991" spans="1:21">
      <c r="A1991" t="s">
        <v>2012</v>
      </c>
      <c r="B1991">
        <v>0.5589558955895589</v>
      </c>
      <c r="C1991">
        <v>0.1587983324765066</v>
      </c>
      <c r="D1991">
        <v>0.6730245231607629</v>
      </c>
      <c r="E1991">
        <v>0</v>
      </c>
      <c r="F1991">
        <v>0.6767241379310345</v>
      </c>
      <c r="G1991">
        <v>0.2267657992565056</v>
      </c>
      <c r="H1991">
        <v>0.75</v>
      </c>
      <c r="I1991">
        <f>AVERAGE(D1991:H1991)</f>
        <v>0</v>
      </c>
      <c r="J1991">
        <v>0.8803763440860215</v>
      </c>
      <c r="K1991">
        <v>0.9944237918215614</v>
      </c>
      <c r="L1991">
        <v>0.7121729237770194</v>
      </c>
      <c r="M1991">
        <v>0.998812351543943</v>
      </c>
      <c r="N1991">
        <v>0.8438538205980066</v>
      </c>
      <c r="O1991">
        <f>AVERAGE(J1991:N1991)</f>
        <v>0</v>
      </c>
      <c r="P1991">
        <v>0.7027027027027027</v>
      </c>
      <c r="Q1991" t="e">
        <f>#NUM!</f>
        <v>#NUM!</v>
      </c>
      <c r="R1991">
        <v>0.4890965732087227</v>
      </c>
      <c r="S1991">
        <v>0.3685800604229608</v>
      </c>
      <c r="T1991">
        <v>0.6178217821782178</v>
      </c>
      <c r="U1991">
        <f>AVERAGE(P1991:T1991)</f>
        <v>0</v>
      </c>
    </row>
    <row r="1992" spans="1:21">
      <c r="A1992" t="s">
        <v>2013</v>
      </c>
      <c r="B1992">
        <v>0.3737734165923283</v>
      </c>
      <c r="C1992">
        <v>0.1750437939165082</v>
      </c>
      <c r="D1992">
        <v>0.5277777777777778</v>
      </c>
      <c r="E1992">
        <v>0</v>
      </c>
      <c r="F1992">
        <v>0.6735632183908046</v>
      </c>
      <c r="G1992">
        <v>0.01666666666666667</v>
      </c>
      <c r="H1992">
        <v>0.1014492753623188</v>
      </c>
      <c r="I1992">
        <f>AVERAGE(D1992:H1992)</f>
        <v>0</v>
      </c>
      <c r="J1992">
        <v>0.6875664187035069</v>
      </c>
      <c r="K1992">
        <v>0.992530345471522</v>
      </c>
      <c r="L1992">
        <v>0.5218658892128279</v>
      </c>
      <c r="M1992">
        <v>0.9585547290116897</v>
      </c>
      <c r="N1992">
        <v>0.9609467455621302</v>
      </c>
      <c r="O1992">
        <f>AVERAGE(J1992:N1992)</f>
        <v>0</v>
      </c>
      <c r="P1992">
        <v>0.3339191564147627</v>
      </c>
      <c r="Q1992" t="e">
        <f>#NUM!</f>
        <v>#NUM!</v>
      </c>
      <c r="R1992">
        <v>0.5549242424242424</v>
      </c>
      <c r="S1992">
        <v>0.02702702702702703</v>
      </c>
      <c r="T1992">
        <v>0.1661721068249258</v>
      </c>
      <c r="U1992">
        <f>AVERAGE(P1992:T1992)</f>
        <v>0</v>
      </c>
    </row>
    <row r="1993" spans="1:21">
      <c r="A1993" t="s">
        <v>2014</v>
      </c>
      <c r="B1993">
        <v>0.438377535101404</v>
      </c>
      <c r="C1993">
        <v>0.2362588059543297</v>
      </c>
      <c r="D1993">
        <v>0.4423592493297587</v>
      </c>
      <c r="E1993">
        <v>0.05555555555555555</v>
      </c>
      <c r="F1993">
        <v>0.7560975609756098</v>
      </c>
      <c r="G1993">
        <v>0.0711743772241993</v>
      </c>
      <c r="H1993">
        <v>0.33</v>
      </c>
      <c r="I1993">
        <f>AVERAGE(D1993:H1993)</f>
        <v>0</v>
      </c>
      <c r="J1993">
        <v>0.8932893289328933</v>
      </c>
      <c r="K1993">
        <v>0.9960443037974683</v>
      </c>
      <c r="L1993">
        <v>0.4919724770642202</v>
      </c>
      <c r="M1993">
        <v>0.996003996003996</v>
      </c>
      <c r="N1993">
        <v>0.8419593345656192</v>
      </c>
      <c r="O1993">
        <f>AVERAGE(J1993:N1993)</f>
        <v>0</v>
      </c>
      <c r="P1993">
        <v>0.5196850393700788</v>
      </c>
      <c r="Q1993">
        <v>0.08333333333333333</v>
      </c>
      <c r="R1993">
        <v>0.5331040412725709</v>
      </c>
      <c r="S1993">
        <v>0.1311475409836066</v>
      </c>
      <c r="T1993">
        <v>0.3020594965675057</v>
      </c>
      <c r="U1993">
        <f>AVERAGE(P1993:T1993)</f>
        <v>0</v>
      </c>
    </row>
    <row r="1994" spans="1:21">
      <c r="A1994" t="s">
        <v>2015</v>
      </c>
      <c r="B1994">
        <v>0.5873015873015873</v>
      </c>
      <c r="C1994">
        <v>0.2522375242609103</v>
      </c>
      <c r="D1994">
        <v>0.7004048582995951</v>
      </c>
      <c r="E1994">
        <v>0.04761904761904762</v>
      </c>
      <c r="F1994">
        <v>0.8119469026548672</v>
      </c>
      <c r="G1994">
        <v>0.2916666666666667</v>
      </c>
      <c r="H1994">
        <v>0.4736842105263158</v>
      </c>
      <c r="I1994">
        <f>AVERAGE(D1994:H1994)</f>
        <v>0</v>
      </c>
      <c r="J1994">
        <v>0.9397828232971372</v>
      </c>
      <c r="K1994">
        <v>0.9943502824858758</v>
      </c>
      <c r="L1994">
        <v>0.5816831683168316</v>
      </c>
      <c r="M1994">
        <v>0.9852320675105485</v>
      </c>
      <c r="N1994">
        <v>0.9031007751937985</v>
      </c>
      <c r="O1994">
        <f>AVERAGE(J1994:N1994)</f>
        <v>0</v>
      </c>
      <c r="P1994">
        <v>0.7193347193347193</v>
      </c>
      <c r="Q1994">
        <v>0.06896551724137931</v>
      </c>
      <c r="R1994">
        <v>0.634399308556612</v>
      </c>
      <c r="S1994">
        <v>0.4364508393285372</v>
      </c>
      <c r="T1994">
        <v>0.4954128440366972</v>
      </c>
      <c r="U1994">
        <f>AVERAGE(P1994:T1994)</f>
        <v>0</v>
      </c>
    </row>
    <row r="1995" spans="1:21">
      <c r="A1995" t="s">
        <v>2016</v>
      </c>
      <c r="B1995">
        <v>0.6218181818181818</v>
      </c>
      <c r="C1995">
        <v>0.1612534629491832</v>
      </c>
      <c r="D1995">
        <v>0.7810945273631841</v>
      </c>
      <c r="E1995">
        <v>0.02631578947368421</v>
      </c>
      <c r="F1995">
        <v>0.8083941605839416</v>
      </c>
      <c r="G1995">
        <v>0</v>
      </c>
      <c r="H1995">
        <v>0.4475138121546962</v>
      </c>
      <c r="I1995">
        <f>AVERAGE(D1995:H1995)</f>
        <v>0</v>
      </c>
      <c r="J1995">
        <v>0.8843159065628476</v>
      </c>
      <c r="K1995">
        <v>0.9523326572008114</v>
      </c>
      <c r="L1995">
        <v>0.7047101449275363</v>
      </c>
      <c r="M1995">
        <v>1</v>
      </c>
      <c r="N1995">
        <v>0.8890097932535365</v>
      </c>
      <c r="O1995">
        <f>AVERAGE(J1995:N1995)</f>
        <v>0</v>
      </c>
      <c r="P1995">
        <v>0.6796536796536797</v>
      </c>
      <c r="Q1995">
        <v>0.03658536585365853</v>
      </c>
      <c r="R1995">
        <v>0.7677642980935875</v>
      </c>
      <c r="S1995" t="e">
        <f>#NUM!</f>
        <v>#NUM!</v>
      </c>
      <c r="T1995">
        <v>0.4450549450549451</v>
      </c>
      <c r="U1995">
        <f>AVERAGE(P1995:T1995)</f>
        <v>0</v>
      </c>
    </row>
    <row r="1996" spans="1:21">
      <c r="A1996" t="s">
        <v>2017</v>
      </c>
      <c r="B1996">
        <v>0.3646003262642741</v>
      </c>
      <c r="C1996">
        <v>0.05024458840341001</v>
      </c>
      <c r="D1996">
        <v>0.6707616707616708</v>
      </c>
      <c r="E1996">
        <v>0.1875</v>
      </c>
      <c r="F1996">
        <v>0.2840646651270208</v>
      </c>
      <c r="G1996">
        <v>0</v>
      </c>
      <c r="H1996">
        <v>0.234375</v>
      </c>
      <c r="I1996">
        <f>AVERAGE(D1996:H1996)</f>
        <v>0</v>
      </c>
      <c r="J1996">
        <v>0.7326007326007326</v>
      </c>
      <c r="K1996">
        <v>0.7462311557788944</v>
      </c>
      <c r="L1996">
        <v>0.849936948297604</v>
      </c>
      <c r="M1996">
        <v>1</v>
      </c>
      <c r="N1996">
        <v>0.8665377176015474</v>
      </c>
      <c r="O1996">
        <f>AVERAGE(J1996:N1996)</f>
        <v>0</v>
      </c>
      <c r="P1996">
        <v>0.60734149054505</v>
      </c>
      <c r="Q1996">
        <v>0.03519061583577712</v>
      </c>
      <c r="R1996">
        <v>0.3644444444444445</v>
      </c>
      <c r="S1996" t="e">
        <f>#NUM!</f>
        <v>#NUM!</v>
      </c>
      <c r="T1996">
        <v>0.24</v>
      </c>
      <c r="U1996">
        <f>AVERAGE(P1996:T1996)</f>
        <v>0</v>
      </c>
    </row>
    <row r="1997" spans="1:21">
      <c r="A1997" t="s">
        <v>2018</v>
      </c>
      <c r="B1997">
        <v>0.5852173913043478</v>
      </c>
      <c r="C1997">
        <v>0.1376704511906862</v>
      </c>
      <c r="D1997">
        <v>0.5860927152317881</v>
      </c>
      <c r="E1997">
        <v>0.03636363636363636</v>
      </c>
      <c r="F1997">
        <v>0.7470997679814385</v>
      </c>
      <c r="G1997">
        <v>0.01923076923076923</v>
      </c>
      <c r="H1997">
        <v>0.8203883495145631</v>
      </c>
      <c r="I1997">
        <f>AVERAGE(D1997:H1997)</f>
        <v>0</v>
      </c>
      <c r="J1997">
        <v>0.8974056603773585</v>
      </c>
      <c r="K1997">
        <v>0.9607305936073059</v>
      </c>
      <c r="L1997">
        <v>0.741307371349096</v>
      </c>
      <c r="M1997">
        <v>1</v>
      </c>
      <c r="N1997">
        <v>0.8294491525423728</v>
      </c>
      <c r="O1997">
        <f>AVERAGE(J1997:N1997)</f>
        <v>0</v>
      </c>
      <c r="P1997">
        <v>0.6254416961130742</v>
      </c>
      <c r="Q1997">
        <v>0.04</v>
      </c>
      <c r="R1997">
        <v>0.6858359957401491</v>
      </c>
      <c r="S1997">
        <v>0.03773584905660378</v>
      </c>
      <c r="T1997">
        <v>0.6305970149253731</v>
      </c>
      <c r="U1997">
        <f>AVERAGE(P1997:T1997)</f>
        <v>0</v>
      </c>
    </row>
    <row r="1998" spans="1:21">
      <c r="A1998" t="s">
        <v>2019</v>
      </c>
      <c r="B1998">
        <v>0.5452380952380952</v>
      </c>
      <c r="C1998">
        <v>0.1210735525182545</v>
      </c>
      <c r="D1998">
        <v>0.5757575757575758</v>
      </c>
      <c r="E1998">
        <v>0.15625</v>
      </c>
      <c r="F1998">
        <v>0.6683501683501684</v>
      </c>
      <c r="G1998">
        <v>0.04265402843601896</v>
      </c>
      <c r="H1998">
        <v>0.72</v>
      </c>
      <c r="I1998">
        <f>AVERAGE(D1998:H1998)</f>
        <v>0</v>
      </c>
      <c r="J1998">
        <v>0.807909604519774</v>
      </c>
      <c r="K1998">
        <v>0.9739413680781759</v>
      </c>
      <c r="L1998">
        <v>0.7447447447447447</v>
      </c>
      <c r="M1998">
        <v>1</v>
      </c>
      <c r="N1998">
        <v>0.8386473429951691</v>
      </c>
      <c r="O1998">
        <f>AVERAGE(J1998:N1998)</f>
        <v>0</v>
      </c>
      <c r="P1998">
        <v>0.441860465116279</v>
      </c>
      <c r="Q1998">
        <v>0.1449275362318841</v>
      </c>
      <c r="R1998">
        <v>0.6838931955211025</v>
      </c>
      <c r="S1998">
        <v>0.08181818181818182</v>
      </c>
      <c r="T1998">
        <v>0.5848375451263538</v>
      </c>
      <c r="U1998">
        <f>AVERAGE(P1998:T1998)</f>
        <v>0</v>
      </c>
    </row>
    <row r="1999" spans="1:21">
      <c r="A1999" t="s">
        <v>2020</v>
      </c>
      <c r="B1999">
        <v>0.6072088724584104</v>
      </c>
      <c r="C1999">
        <v>0.1677803340242228</v>
      </c>
      <c r="D1999">
        <v>0.7202797202797203</v>
      </c>
      <c r="E1999">
        <v>0.02380952380952381</v>
      </c>
      <c r="F1999">
        <v>0.5488372093023256</v>
      </c>
      <c r="G1999">
        <v>0.02564102564102564</v>
      </c>
      <c r="H1999">
        <v>0.7746478873239436</v>
      </c>
      <c r="I1999">
        <f>AVERAGE(D1999:H1999)</f>
        <v>0</v>
      </c>
      <c r="J1999">
        <v>0.9617151607963247</v>
      </c>
      <c r="K1999">
        <v>0.9971153846153846</v>
      </c>
      <c r="L1999">
        <v>0.7944785276073619</v>
      </c>
      <c r="M1999">
        <v>0.9990412272291467</v>
      </c>
      <c r="N1999">
        <v>0.7212765957446808</v>
      </c>
      <c r="O1999">
        <f>AVERAGE(J1999:N1999)</f>
        <v>0</v>
      </c>
      <c r="P1999">
        <v>0.8099606815203146</v>
      </c>
      <c r="Q1999">
        <v>0.04347826086956521</v>
      </c>
      <c r="R1999">
        <v>0.59</v>
      </c>
      <c r="S1999">
        <v>0.04878048780487804</v>
      </c>
      <c r="T1999">
        <v>0.4280155642023346</v>
      </c>
      <c r="U1999">
        <f>AVERAGE(P1999:T1999)</f>
        <v>0</v>
      </c>
    </row>
    <row r="2000" spans="1:21">
      <c r="A2000" t="s">
        <v>2021</v>
      </c>
      <c r="B2000">
        <v>0.6114035087719298</v>
      </c>
      <c r="C2000">
        <v>0.3410784671035129</v>
      </c>
      <c r="D2000">
        <v>0.6142131979695431</v>
      </c>
      <c r="E2000">
        <v>0</v>
      </c>
      <c r="F2000">
        <v>0.890625</v>
      </c>
      <c r="G2000">
        <v>0.1666666666666667</v>
      </c>
      <c r="H2000">
        <v>0.8291139240506329</v>
      </c>
      <c r="I2000">
        <f>AVERAGE(D2000:H2000)</f>
        <v>0</v>
      </c>
      <c r="J2000">
        <v>0.9557640750670241</v>
      </c>
      <c r="K2000">
        <v>0.9981916817359855</v>
      </c>
      <c r="L2000">
        <v>0.574390243902439</v>
      </c>
      <c r="M2000">
        <v>0.9900662251655629</v>
      </c>
      <c r="N2000">
        <v>0.9490835030549898</v>
      </c>
      <c r="O2000">
        <f>AVERAGE(J2000:N2000)</f>
        <v>0</v>
      </c>
      <c r="P2000">
        <v>0.7234678624813153</v>
      </c>
      <c r="Q2000" t="e">
        <f>#NUM!</f>
        <v>#NUM!</v>
      </c>
      <c r="R2000">
        <v>0.5974842767295598</v>
      </c>
      <c r="S2000">
        <v>0.2765957446808511</v>
      </c>
      <c r="T2000">
        <v>0.7728613569321535</v>
      </c>
      <c r="U2000">
        <f>AVERAGE(P2000:T2000)</f>
        <v>0</v>
      </c>
    </row>
    <row r="2001" spans="1:27">
      <c r="A2001" t="s">
        <v>2022</v>
      </c>
      <c r="B2001">
        <v>0.4912698412698412</v>
      </c>
      <c r="C2001">
        <v>0.1823439411976243</v>
      </c>
      <c r="D2001">
        <v>0.5053763440860215</v>
      </c>
      <c r="E2001">
        <v>0.025</v>
      </c>
      <c r="F2001">
        <v>0.7972972972972973</v>
      </c>
      <c r="G2001">
        <v>0.07865168539325842</v>
      </c>
      <c r="H2001">
        <v>0.5402843601895735</v>
      </c>
      <c r="I2001">
        <f>AVERAGE(D2001:H2001)</f>
        <v>0</v>
      </c>
      <c r="J2001">
        <v>0.8907657657657657</v>
      </c>
      <c r="K2001">
        <v>0.9918032786885246</v>
      </c>
      <c r="L2001">
        <v>0.6426966292134831</v>
      </c>
      <c r="M2001">
        <v>0.9909365558912386</v>
      </c>
      <c r="N2001">
        <v>0.8026692087702574</v>
      </c>
      <c r="O2001">
        <f>AVERAGE(J2001:N2001)</f>
        <v>0</v>
      </c>
      <c r="P2001">
        <v>0.5722983257229833</v>
      </c>
      <c r="Q2001">
        <v>0.03921568627450981</v>
      </c>
      <c r="R2001">
        <v>0.600203458799593</v>
      </c>
      <c r="S2001">
        <v>0.1414141414141414</v>
      </c>
      <c r="T2001">
        <v>0.4285714285714285</v>
      </c>
      <c r="U2001">
        <f>AVERAGE(P2001:T2001)</f>
        <v>0</v>
      </c>
    </row>
    <row r="2002" spans="1:27">
      <c r="A2002" t="s">
        <v>2023</v>
      </c>
      <c r="B2002">
        <v>0.5190615835777126</v>
      </c>
      <c r="C2002">
        <v>0.107996173541213</v>
      </c>
      <c r="D2002">
        <v>0.3564814814814815</v>
      </c>
      <c r="E2002">
        <v>0.4</v>
      </c>
      <c r="F2002">
        <v>0.7599206349206349</v>
      </c>
      <c r="G2002">
        <v>0.1333333333333333</v>
      </c>
      <c r="H2002">
        <v>0.4868421052631579</v>
      </c>
      <c r="I2002">
        <f>AVERAGE(D2002:H2002)</f>
        <v>0</v>
      </c>
      <c r="J2002">
        <v>0.9427374301675978</v>
      </c>
      <c r="K2002">
        <v>0.8794541319181198</v>
      </c>
      <c r="L2002">
        <v>0.7453488372093023</v>
      </c>
      <c r="M2002">
        <v>0.9985174203113417</v>
      </c>
      <c r="N2002">
        <v>0.8061056105610561</v>
      </c>
      <c r="O2002">
        <f>AVERAGE(J2002:N2002)</f>
        <v>0</v>
      </c>
      <c r="P2002">
        <v>0.5021739130434781</v>
      </c>
      <c r="Q2002">
        <v>0.1621621621621621</v>
      </c>
      <c r="R2002">
        <v>0.6925858951175407</v>
      </c>
      <c r="S2002">
        <v>0.2105263157894737</v>
      </c>
      <c r="T2002">
        <v>0.3210412147505423</v>
      </c>
      <c r="U2002">
        <f>AVERAGE(P2002:T2002)</f>
        <v>0</v>
      </c>
    </row>
    <row r="2003" spans="1:27">
      <c r="A2003" t="s">
        <v>2024</v>
      </c>
      <c r="B2003">
        <v>0.5145833333333333</v>
      </c>
      <c r="C2003">
        <v>0.2085855988034825</v>
      </c>
      <c r="D2003">
        <v>0.5643153526970954</v>
      </c>
      <c r="E2003">
        <v>0.125</v>
      </c>
      <c r="F2003">
        <v>0.6425619834710744</v>
      </c>
      <c r="G2003">
        <v>0.2388059701492537</v>
      </c>
      <c r="H2003">
        <v>0.1558441558441558</v>
      </c>
      <c r="I2003">
        <f>AVERAGE(D2003:H2003)</f>
        <v>0</v>
      </c>
      <c r="J2003">
        <v>0.8442280945757997</v>
      </c>
      <c r="K2003">
        <v>0.9230769230769231</v>
      </c>
      <c r="L2003">
        <v>0.5651260504201681</v>
      </c>
      <c r="M2003">
        <v>0.9176755447941889</v>
      </c>
      <c r="N2003">
        <v>0.9920724801812004</v>
      </c>
      <c r="O2003">
        <f>AVERAGE(J2003:N2003)</f>
        <v>0</v>
      </c>
      <c r="P2003">
        <v>0.5562372188139059</v>
      </c>
      <c r="Q2003">
        <v>0.06060606060606061</v>
      </c>
      <c r="R2003">
        <v>0.6207584830339322</v>
      </c>
      <c r="S2003">
        <v>0.2735042735042735</v>
      </c>
      <c r="T2003">
        <v>0.25</v>
      </c>
      <c r="U2003">
        <f>AVERAGE(P2003:T2003)</f>
        <v>0</v>
      </c>
    </row>
    <row r="2004" spans="1:27">
      <c r="A2004" t="s">
        <v>2025</v>
      </c>
      <c r="B2004">
        <v>0.5912280701754385</v>
      </c>
      <c r="C2004">
        <v>0.1720746202884809</v>
      </c>
      <c r="D2004">
        <v>0.4207119741100324</v>
      </c>
      <c r="E2004">
        <v>0</v>
      </c>
      <c r="F2004">
        <v>0.6518218623481782</v>
      </c>
      <c r="G2004">
        <v>0.5882352941176471</v>
      </c>
      <c r="H2004">
        <v>0.7913043478260869</v>
      </c>
      <c r="I2004">
        <f>AVERAGE(D2004:H2004)</f>
        <v>0</v>
      </c>
      <c r="J2004">
        <v>0.9446450060168472</v>
      </c>
      <c r="K2004">
        <v>0.997275204359673</v>
      </c>
      <c r="L2004">
        <v>0.8018575851393189</v>
      </c>
      <c r="M2004">
        <v>0.9832089552238806</v>
      </c>
      <c r="N2004">
        <v>0.7021978021978021</v>
      </c>
      <c r="O2004">
        <f>AVERAGE(J2004:N2004)</f>
        <v>0</v>
      </c>
      <c r="P2004">
        <v>0.5360824742268041</v>
      </c>
      <c r="Q2004" t="e">
        <f>#NUM!</f>
        <v>#NUM!</v>
      </c>
      <c r="R2004">
        <v>0.6822033898305084</v>
      </c>
      <c r="S2004">
        <v>0.6349206349206349</v>
      </c>
      <c r="T2004">
        <v>0.5329428989751098</v>
      </c>
      <c r="U2004">
        <f>AVERAGE(P2004:T2004)</f>
        <v>0</v>
      </c>
    </row>
    <row r="2005" spans="1:27">
      <c r="A2005" t="s">
        <v>2026</v>
      </c>
      <c r="B2005">
        <v>0.5958333333333333</v>
      </c>
      <c r="C2005">
        <v>0.2204143280342082</v>
      </c>
      <c r="D2005">
        <v>0.6997578692493946</v>
      </c>
      <c r="E2005">
        <v>0</v>
      </c>
      <c r="F2005">
        <v>0.8613861386138614</v>
      </c>
      <c r="G2005">
        <v>0.1941747572815534</v>
      </c>
      <c r="H2005">
        <v>0.3166666666666667</v>
      </c>
      <c r="I2005">
        <f>AVERAGE(D2005:H2005)</f>
        <v>0</v>
      </c>
      <c r="J2005">
        <v>0.8780177890724269</v>
      </c>
      <c r="K2005">
        <v>0.9720034995625547</v>
      </c>
      <c r="L2005">
        <v>0.6444723618090452</v>
      </c>
      <c r="M2005">
        <v>0.9919517102615694</v>
      </c>
      <c r="N2005">
        <v>0.9388888888888889</v>
      </c>
      <c r="O2005">
        <f>AVERAGE(J2005:N2005)</f>
        <v>0</v>
      </c>
      <c r="P2005">
        <v>0.7243107769423559</v>
      </c>
      <c r="Q2005" t="e">
        <f>#NUM!</f>
        <v>#NUM!</v>
      </c>
      <c r="R2005">
        <v>0.672463768115942</v>
      </c>
      <c r="S2005">
        <v>0.3149606299212598</v>
      </c>
      <c r="T2005">
        <v>0.3392857142857142</v>
      </c>
      <c r="U2005">
        <f>AVERAGE(P2005:T2005)</f>
        <v>0</v>
      </c>
    </row>
    <row r="2006" spans="1:27">
      <c r="A2006" t="s">
        <v>2027</v>
      </c>
      <c r="B2006">
        <v>0.3861111111111111</v>
      </c>
      <c r="C2006">
        <v>0.116214334513635</v>
      </c>
      <c r="D2006">
        <v>0.5165562913907285</v>
      </c>
      <c r="E2006">
        <v>0.4886363636363636</v>
      </c>
      <c r="F2006">
        <v>0.3806584362139918</v>
      </c>
      <c r="G2006">
        <v>0.0970873786407767</v>
      </c>
      <c r="H2006">
        <v>0.2277227722772277</v>
      </c>
      <c r="I2006">
        <f>AVERAGE(D2006:H2006)</f>
        <v>0</v>
      </c>
      <c r="J2006">
        <v>0.8753213367609255</v>
      </c>
      <c r="K2006">
        <v>0.7096774193548387</v>
      </c>
      <c r="L2006">
        <v>0.6936026936026936</v>
      </c>
      <c r="M2006">
        <v>0.9969293756397134</v>
      </c>
      <c r="N2006">
        <v>0.9050051072522982</v>
      </c>
      <c r="O2006">
        <f>AVERAGE(J2006:N2006)</f>
        <v>0</v>
      </c>
      <c r="P2006">
        <v>0.5621621621621621</v>
      </c>
      <c r="Q2006">
        <v>0.2052505966587112</v>
      </c>
      <c r="R2006">
        <v>0.4337631887456037</v>
      </c>
      <c r="S2006">
        <v>0.1724137931034483</v>
      </c>
      <c r="T2006">
        <v>0.2119815668202765</v>
      </c>
      <c r="U2006">
        <f>AVERAGE(P2006:T2006)</f>
        <v>0</v>
      </c>
    </row>
    <row r="2007" spans="1:27">
      <c r="A2007" t="s">
        <v>2028</v>
      </c>
      <c r="B2007">
        <v>0.6634920634920635</v>
      </c>
      <c r="C2007">
        <v>0.1412085949429948</v>
      </c>
      <c r="D2007">
        <v>0.647196261682243</v>
      </c>
      <c r="E2007">
        <v>0</v>
      </c>
      <c r="F2007">
        <v>0.8586762075134168</v>
      </c>
      <c r="G2007">
        <v>0</v>
      </c>
      <c r="H2007">
        <v>0.4463276836158192</v>
      </c>
      <c r="I2007">
        <f>AVERAGE(D2007:H2007)</f>
        <v>0</v>
      </c>
      <c r="J2007">
        <v>0.8774038461538461</v>
      </c>
      <c r="K2007">
        <v>0.9868637110016421</v>
      </c>
      <c r="L2007">
        <v>0.7289586305278174</v>
      </c>
      <c r="M2007">
        <v>1</v>
      </c>
      <c r="N2007">
        <v>0.8928901200369345</v>
      </c>
      <c r="O2007">
        <f>AVERAGE(J2007:N2007)</f>
        <v>0</v>
      </c>
      <c r="P2007">
        <v>0.6864931846344485</v>
      </c>
      <c r="Q2007" t="e">
        <f>#NUM!</f>
        <v>#NUM!</v>
      </c>
      <c r="R2007">
        <v>0.7811228641171684</v>
      </c>
      <c r="S2007" t="e">
        <f>#NUM!</f>
        <v>#NUM!</v>
      </c>
      <c r="T2007">
        <v>0.4247311827956989</v>
      </c>
      <c r="U2007">
        <f>AVERAGE(P2007:T2007)</f>
        <v>0</v>
      </c>
    </row>
    <row r="2008" spans="1:27">
      <c r="A2008" t="s">
        <v>2029</v>
      </c>
      <c r="B2008">
        <v>0.6087719298245614</v>
      </c>
      <c r="C2008">
        <v>0.1161512657121074</v>
      </c>
      <c r="D2008">
        <v>0.6014669926650367</v>
      </c>
      <c r="E2008">
        <v>0.06896551724137931</v>
      </c>
      <c r="F2008">
        <v>0.6907894736842105</v>
      </c>
      <c r="G2008">
        <v>0.4492753623188406</v>
      </c>
      <c r="H2008">
        <v>0.6621621621621622</v>
      </c>
      <c r="I2008">
        <f>AVERAGE(D2008:H2008)</f>
        <v>0</v>
      </c>
      <c r="J2008">
        <v>0.9247606019151847</v>
      </c>
      <c r="K2008">
        <v>0.9861367837338263</v>
      </c>
      <c r="L2008">
        <v>0.783625730994152</v>
      </c>
      <c r="M2008">
        <v>0.9915966386554622</v>
      </c>
      <c r="N2008">
        <v>0.7792338709677419</v>
      </c>
      <c r="O2008">
        <f>AVERAGE(J2008:N2008)</f>
        <v>0</v>
      </c>
      <c r="P2008">
        <v>0.6929577464788732</v>
      </c>
      <c r="Q2008">
        <v>0.1038961038961039</v>
      </c>
      <c r="R2008">
        <v>0.6855277475516866</v>
      </c>
      <c r="S2008">
        <v>0.5688073394495413</v>
      </c>
      <c r="T2008">
        <v>0.421505376344086</v>
      </c>
      <c r="U2008">
        <f>AVERAGE(P2008:T2008)</f>
        <v>0</v>
      </c>
    </row>
    <row r="2009" spans="1:27">
      <c r="A2009" t="s">
        <v>2030</v>
      </c>
      <c r="B2009">
        <v>0.5798245614035088</v>
      </c>
      <c r="C2009">
        <v>0.2512963091803874</v>
      </c>
      <c r="D2009">
        <v>0.7297297297297297</v>
      </c>
      <c r="E2009">
        <v>0</v>
      </c>
      <c r="F2009">
        <v>0.7673469387755102</v>
      </c>
      <c r="G2009">
        <v>0.01149425287356322</v>
      </c>
      <c r="H2009">
        <v>0.2265193370165746</v>
      </c>
      <c r="I2009">
        <f>AVERAGE(D2009:H2009)</f>
        <v>0</v>
      </c>
      <c r="J2009">
        <v>0.8141263940520446</v>
      </c>
      <c r="K2009">
        <v>0.9871677360219981</v>
      </c>
      <c r="L2009">
        <v>0.5784615384615385</v>
      </c>
      <c r="M2009">
        <v>0.9924026590693258</v>
      </c>
      <c r="N2009">
        <v>0.9655891553701773</v>
      </c>
      <c r="O2009">
        <f>AVERAGE(J2009:N2009)</f>
        <v>0</v>
      </c>
      <c r="P2009">
        <v>0.6694214876033057</v>
      </c>
      <c r="Q2009" t="e">
        <f>#NUM!</f>
        <v>#NUM!</v>
      </c>
      <c r="R2009">
        <v>0.6596491228070176</v>
      </c>
      <c r="S2009">
        <v>0.02083333333333333</v>
      </c>
      <c r="T2009">
        <v>0.3215686274509804</v>
      </c>
      <c r="U2009">
        <f>AVERAGE(P2009:T2009)</f>
        <v>0</v>
      </c>
    </row>
    <row r="2010" spans="1:27">
      <c r="A2010" t="s">
        <v>2031</v>
      </c>
      <c r="B2010">
        <v>0.6065182829888712</v>
      </c>
      <c r="C2010">
        <v>0.1870172246018447</v>
      </c>
      <c r="D2010">
        <v>0.6551724137931034</v>
      </c>
      <c r="E2010">
        <v>0.0196078431372549</v>
      </c>
      <c r="F2010">
        <v>0.7994858611825193</v>
      </c>
      <c r="G2010">
        <v>0.4354066985645933</v>
      </c>
      <c r="H2010">
        <v>0.4630541871921182</v>
      </c>
      <c r="I2010">
        <f>AVERAGE(D2010:H2010)</f>
        <v>0</v>
      </c>
      <c r="J2010">
        <v>0.960093896713615</v>
      </c>
      <c r="K2010">
        <v>0.995857497928749</v>
      </c>
      <c r="L2010">
        <v>0.6616800920598389</v>
      </c>
      <c r="M2010">
        <v>0.9599618684461392</v>
      </c>
      <c r="N2010">
        <v>0.8862559241706162</v>
      </c>
      <c r="O2010">
        <f>AVERAGE(J2010:N2010)</f>
        <v>0</v>
      </c>
      <c r="P2010">
        <v>0.7535410764872522</v>
      </c>
      <c r="Q2010">
        <v>0.03508771929824561</v>
      </c>
      <c r="R2010">
        <v>0.6257545271629779</v>
      </c>
      <c r="S2010">
        <v>0.5321637426900585</v>
      </c>
      <c r="T2010">
        <v>0.4508393285371702</v>
      </c>
      <c r="U2010">
        <f>AVERAGE(P2010:T2010)</f>
        <v>0</v>
      </c>
    </row>
    <row r="2011" spans="1:27">
      <c r="A2011" t="s">
        <v>2032</v>
      </c>
      <c r="B2011">
        <v>0.5984126984126984</v>
      </c>
      <c r="C2011">
        <v>0.2193351398437843</v>
      </c>
      <c r="D2011">
        <v>0.6333333333333333</v>
      </c>
      <c r="E2011">
        <v>0.04444444444444445</v>
      </c>
      <c r="F2011">
        <v>0.8</v>
      </c>
      <c r="G2011">
        <v>0.108695652173913</v>
      </c>
      <c r="H2011">
        <v>0</v>
      </c>
      <c r="I2011">
        <v>0.375</v>
      </c>
      <c r="J2011">
        <v>0</v>
      </c>
      <c r="K2011">
        <f>AVERAGE(D2011:J2011)</f>
        <v>0</v>
      </c>
      <c r="L2011">
        <v>0.8931034482758621</v>
      </c>
      <c r="M2011">
        <v>0.9646090534979423</v>
      </c>
      <c r="N2011">
        <v>0.6204081632653061</v>
      </c>
      <c r="O2011">
        <v>1</v>
      </c>
      <c r="P2011">
        <v>1</v>
      </c>
      <c r="Q2011">
        <v>0.9141509433962264</v>
      </c>
      <c r="R2011">
        <v>1</v>
      </c>
      <c r="S2011">
        <f>AVERAGE(L2011:R2011)</f>
        <v>0</v>
      </c>
      <c r="T2011">
        <v>0.6767123287671233</v>
      </c>
      <c r="U2011">
        <v>0.04444444444444445</v>
      </c>
      <c r="V2011">
        <v>0.6862745098039217</v>
      </c>
      <c r="W2011">
        <v>0.196078431372549</v>
      </c>
      <c r="X2011" t="e">
        <f>#NUM!</f>
        <v>#NUM!</v>
      </c>
      <c r="Y2011">
        <v>0.4098360655737704</v>
      </c>
      <c r="Z2011" t="e">
        <f>#NUM!</f>
        <v>#NUM!</v>
      </c>
      <c r="AA2011">
        <f>AVERAGE(T2011:Z2011)</f>
        <v>0</v>
      </c>
    </row>
    <row r="2012" spans="1:27">
      <c r="A2012" t="s">
        <v>2033</v>
      </c>
      <c r="B2012">
        <v>0.7824561403508772</v>
      </c>
      <c r="C2012">
        <v>0.06998038776594799</v>
      </c>
      <c r="D2012">
        <v>0.9176136363636364</v>
      </c>
      <c r="E2012">
        <v>0.03333333333333333</v>
      </c>
      <c r="F2012">
        <v>0.8474025974025974</v>
      </c>
      <c r="G2012">
        <v>0.186046511627907</v>
      </c>
      <c r="H2012">
        <v>0.3838383838383838</v>
      </c>
      <c r="I2012">
        <f>AVERAGE(D2012:H2012)</f>
        <v>0</v>
      </c>
      <c r="J2012">
        <v>0.8464467005076142</v>
      </c>
      <c r="K2012">
        <v>0.9810810810810811</v>
      </c>
      <c r="L2012">
        <v>0.8435114503816794</v>
      </c>
      <c r="M2012">
        <v>0.9936189608021878</v>
      </c>
      <c r="N2012">
        <v>0.983669548511047</v>
      </c>
      <c r="O2012">
        <f>AVERAGE(J2012:N2012)</f>
        <v>0</v>
      </c>
      <c r="P2012">
        <v>0.8115577889447237</v>
      </c>
      <c r="Q2012">
        <v>0.03846153846153846</v>
      </c>
      <c r="R2012">
        <v>0.8557377049180328</v>
      </c>
      <c r="S2012">
        <v>0.2758620689655172</v>
      </c>
      <c r="T2012">
        <v>0.4935064935064934</v>
      </c>
      <c r="U2012">
        <f>AVERAGE(P2012:T2012)</f>
        <v>0</v>
      </c>
    </row>
    <row r="2013" spans="1:27">
      <c r="A2013" t="s">
        <v>2034</v>
      </c>
      <c r="B2013">
        <v>0.5666666666666667</v>
      </c>
      <c r="C2013">
        <v>0.2165903091017397</v>
      </c>
      <c r="D2013">
        <v>0.5445344129554656</v>
      </c>
      <c r="E2013">
        <v>0</v>
      </c>
      <c r="F2013">
        <v>0.7974910394265233</v>
      </c>
      <c r="G2013">
        <v>0.03896103896103896</v>
      </c>
      <c r="H2013">
        <v>0.2605042016806723</v>
      </c>
      <c r="I2013">
        <f>AVERAGE(D2013:H2013)</f>
        <v>0</v>
      </c>
      <c r="J2013">
        <v>0.9297820823244553</v>
      </c>
      <c r="K2013">
        <v>0.9815705128205128</v>
      </c>
      <c r="L2013">
        <v>0.536745406824147</v>
      </c>
      <c r="M2013">
        <v>0.9589702333065165</v>
      </c>
      <c r="N2013">
        <v>0.9275603663613655</v>
      </c>
      <c r="O2013">
        <f>AVERAGE(J2013:N2013)</f>
        <v>0</v>
      </c>
      <c r="P2013">
        <v>0.6552984165651644</v>
      </c>
      <c r="Q2013" t="e">
        <f>#NUM!</f>
        <v>#NUM!</v>
      </c>
      <c r="R2013">
        <v>0.6563421828908556</v>
      </c>
      <c r="S2013">
        <v>0.04580152671755725</v>
      </c>
      <c r="T2013">
        <v>0.2616033755274262</v>
      </c>
      <c r="U2013">
        <f>AVERAGE(P2013:T2013)</f>
        <v>0</v>
      </c>
    </row>
    <row r="2014" spans="1:27">
      <c r="A2014" t="s">
        <v>2035</v>
      </c>
      <c r="B2014">
        <v>0.6378151260504201</v>
      </c>
      <c r="C2014">
        <v>0.07340993055808469</v>
      </c>
      <c r="D2014">
        <v>0.7512315270935961</v>
      </c>
      <c r="E2014">
        <v>0.02439024390243903</v>
      </c>
      <c r="F2014">
        <v>0.7741347905282332</v>
      </c>
      <c r="G2014">
        <v>0.02941176470588235</v>
      </c>
      <c r="H2014">
        <v>0.16875</v>
      </c>
      <c r="I2014">
        <f>AVERAGE(D2014:H2014)</f>
        <v>0</v>
      </c>
      <c r="J2014">
        <v>0.7818877551020408</v>
      </c>
      <c r="K2014">
        <v>0.9547432550043516</v>
      </c>
      <c r="L2014">
        <v>0.781591263650546</v>
      </c>
      <c r="M2014">
        <v>1</v>
      </c>
      <c r="N2014">
        <v>0.9339805825242719</v>
      </c>
      <c r="O2014">
        <f>AVERAGE(J2014:N2014)</f>
        <v>0</v>
      </c>
      <c r="P2014">
        <v>0.6916099773242631</v>
      </c>
      <c r="Q2014">
        <v>0.02127659574468085</v>
      </c>
      <c r="R2014">
        <v>0.7630161579892278</v>
      </c>
      <c r="S2014">
        <v>0.05714285714285715</v>
      </c>
      <c r="T2014">
        <v>0.2117647058823529</v>
      </c>
      <c r="U2014">
        <f>AVERAGE(P2014:T2014)</f>
        <v>0</v>
      </c>
    </row>
    <row r="2015" spans="1:27">
      <c r="A2015" t="s">
        <v>2036</v>
      </c>
      <c r="B2015">
        <v>0.5236842105263158</v>
      </c>
      <c r="C2015">
        <v>0.1400220909465193</v>
      </c>
      <c r="D2015">
        <v>0.7900262467191601</v>
      </c>
      <c r="E2015">
        <v>0</v>
      </c>
      <c r="F2015">
        <v>0.7016129032258065</v>
      </c>
      <c r="G2015">
        <v>0</v>
      </c>
      <c r="H2015">
        <v>0</v>
      </c>
      <c r="I2015">
        <v>0.2631578947368421</v>
      </c>
      <c r="J2015">
        <f>AVERAGE(D2015:I2015)</f>
        <v>0</v>
      </c>
      <c r="K2015">
        <v>0.7233201581027668</v>
      </c>
      <c r="L2015">
        <v>1</v>
      </c>
      <c r="M2015">
        <v>0.68359375</v>
      </c>
      <c r="N2015">
        <v>1</v>
      </c>
      <c r="O2015">
        <v>1</v>
      </c>
      <c r="P2015">
        <v>0.9106256206554121</v>
      </c>
      <c r="Q2015">
        <f>AVERAGE(K2015:P2015)</f>
        <v>0</v>
      </c>
      <c r="R2015">
        <v>0.6748878923766817</v>
      </c>
      <c r="S2015" t="e">
        <f>#NUM!</f>
        <v>#NUM!</v>
      </c>
      <c r="T2015">
        <v>0.5958904109589042</v>
      </c>
      <c r="U2015" t="e">
        <f>#NUM!</f>
        <v>#NUM!</v>
      </c>
      <c r="V2015" t="e">
        <f>#NUM!</f>
        <v>#NUM!</v>
      </c>
      <c r="W2015">
        <v>0.2713178294573644</v>
      </c>
      <c r="X2015">
        <f>AVERAGE(R2015:W2015)</f>
        <v>0</v>
      </c>
    </row>
    <row r="2016" spans="1:27">
      <c r="A2016" t="s">
        <v>2037</v>
      </c>
      <c r="B2016">
        <v>0.6555555555555556</v>
      </c>
      <c r="C2016">
        <v>0.2003893274884186</v>
      </c>
      <c r="D2016">
        <v>0.8044554455445545</v>
      </c>
      <c r="E2016">
        <v>0</v>
      </c>
      <c r="F2016">
        <v>0.7239488117001828</v>
      </c>
      <c r="G2016">
        <v>0.1297709923664122</v>
      </c>
      <c r="H2016">
        <v>0.453125</v>
      </c>
      <c r="I2016">
        <f>AVERAGE(D2016:H2016)</f>
        <v>0</v>
      </c>
      <c r="J2016">
        <v>0.8315926892950392</v>
      </c>
      <c r="K2016">
        <v>1</v>
      </c>
      <c r="L2016">
        <v>0.6789727126805778</v>
      </c>
      <c r="M2016">
        <v>0.9951876804619827</v>
      </c>
      <c r="N2016">
        <v>0.9376130198915009</v>
      </c>
      <c r="O2016">
        <f>AVERAGE(J2016:N2016)</f>
        <v>0</v>
      </c>
      <c r="P2016">
        <v>0.7575757575757576</v>
      </c>
      <c r="Q2016" t="e">
        <f>#NUM!</f>
        <v>#NUM!</v>
      </c>
      <c r="R2016">
        <v>0.6929133858267715</v>
      </c>
      <c r="S2016">
        <v>0.2222222222222222</v>
      </c>
      <c r="T2016">
        <v>0.3580246913580247</v>
      </c>
      <c r="U2016">
        <f>AVERAGE(P2016:T2016)</f>
        <v>0</v>
      </c>
    </row>
    <row r="2017" spans="1:24">
      <c r="A2017" t="s">
        <v>2038</v>
      </c>
      <c r="B2017">
        <v>0.573076923076923</v>
      </c>
      <c r="C2017">
        <v>0.197705281308835</v>
      </c>
      <c r="D2017">
        <v>0.6872659176029963</v>
      </c>
      <c r="E2017">
        <v>0.09090909090909091</v>
      </c>
      <c r="F2017">
        <v>0.8040816326530612</v>
      </c>
      <c r="G2017">
        <v>0</v>
      </c>
      <c r="H2017">
        <v>0.5660377358490566</v>
      </c>
      <c r="I2017">
        <f>AVERAGE(D2017:H2017)</f>
        <v>0</v>
      </c>
      <c r="J2017">
        <v>0.6739130434782609</v>
      </c>
      <c r="K2017">
        <v>0.9724950884086444</v>
      </c>
      <c r="L2017">
        <v>0.7660377358490567</v>
      </c>
      <c r="M2017">
        <v>1</v>
      </c>
      <c r="N2017">
        <v>0.9341438703140831</v>
      </c>
      <c r="O2017">
        <f>AVERAGE(J2017:N2017)</f>
        <v>0</v>
      </c>
      <c r="P2017">
        <v>0.6885553470919324</v>
      </c>
      <c r="Q2017">
        <v>0.07692307692307691</v>
      </c>
      <c r="R2017">
        <v>0.6273885350318472</v>
      </c>
      <c r="S2017" t="e">
        <f>#NUM!</f>
        <v>#NUM!</v>
      </c>
      <c r="T2017">
        <v>0.4054054054054054</v>
      </c>
      <c r="U2017">
        <f>AVERAGE(P2017:T2017)</f>
        <v>0</v>
      </c>
    </row>
    <row r="2018" spans="1:24">
      <c r="A2018" t="s">
        <v>2039</v>
      </c>
      <c r="B2018">
        <v>0.6612612612612613</v>
      </c>
      <c r="C2018">
        <v>0.2415415022237145</v>
      </c>
      <c r="D2018">
        <v>0.7837301587301587</v>
      </c>
      <c r="E2018">
        <v>0</v>
      </c>
      <c r="F2018">
        <v>0.914179104477612</v>
      </c>
      <c r="G2018">
        <v>0.2615384615384616</v>
      </c>
      <c r="H2018">
        <v>0.3185185185185185</v>
      </c>
      <c r="I2018">
        <f>AVERAGE(D2018:H2018)</f>
        <v>0</v>
      </c>
      <c r="J2018">
        <v>0.9141914191419142</v>
      </c>
      <c r="K2018">
        <v>0.9891107078039928</v>
      </c>
      <c r="L2018">
        <v>0.669833729216152</v>
      </c>
      <c r="M2018">
        <v>0.9967213114754099</v>
      </c>
      <c r="N2018">
        <v>0.9682051282051282</v>
      </c>
      <c r="O2018">
        <f>AVERAGE(J2018:N2018)</f>
        <v>0</v>
      </c>
      <c r="P2018">
        <v>0.8307045215562566</v>
      </c>
      <c r="Q2018" t="e">
        <f>#NUM!</f>
        <v>#NUM!</v>
      </c>
      <c r="R2018">
        <v>0.6194690265486725</v>
      </c>
      <c r="S2018">
        <v>0.4096385542168675</v>
      </c>
      <c r="T2018">
        <v>0.4114832535885168</v>
      </c>
      <c r="U2018">
        <f>AVERAGE(P2018:T2018)</f>
        <v>0</v>
      </c>
    </row>
    <row r="2019" spans="1:24">
      <c r="A2019" t="s">
        <v>2040</v>
      </c>
      <c r="B2019">
        <v>0.6285714285714286</v>
      </c>
      <c r="C2019">
        <v>0.1605035271445508</v>
      </c>
      <c r="D2019">
        <v>0.5632754342431762</v>
      </c>
      <c r="E2019">
        <v>0</v>
      </c>
      <c r="F2019">
        <v>0.8549618320610687</v>
      </c>
      <c r="G2019">
        <v>0.08759124087591241</v>
      </c>
      <c r="H2019">
        <v>0.6645569620253164</v>
      </c>
      <c r="I2019">
        <f>AVERAGE(D2019:H2019)</f>
        <v>0</v>
      </c>
      <c r="J2019">
        <v>0.9206534422403734</v>
      </c>
      <c r="K2019">
        <v>0.9967266775777414</v>
      </c>
      <c r="L2019">
        <v>0.7241847826086957</v>
      </c>
      <c r="M2019">
        <v>0.9964381121994658</v>
      </c>
      <c r="N2019">
        <v>0.8284936479128857</v>
      </c>
      <c r="O2019">
        <f>AVERAGE(J2019:N2019)</f>
        <v>0</v>
      </c>
      <c r="P2019">
        <v>0.6504297994269341</v>
      </c>
      <c r="Q2019" t="e">
        <f>#NUM!</f>
        <v>#NUM!</v>
      </c>
      <c r="R2019">
        <v>0.7625531914893617</v>
      </c>
      <c r="S2019">
        <v>0.1568627450980392</v>
      </c>
      <c r="T2019">
        <v>0.4646017699115044</v>
      </c>
      <c r="U2019">
        <f>AVERAGE(P2019:T2019)</f>
        <v>0</v>
      </c>
    </row>
    <row r="2020" spans="1:24">
      <c r="A2020" t="s">
        <v>2041</v>
      </c>
      <c r="B2020">
        <v>0.7357142857142858</v>
      </c>
      <c r="C2020">
        <v>0.1111976447506193</v>
      </c>
      <c r="D2020">
        <v>0.6836363636363636</v>
      </c>
      <c r="E2020">
        <v>0.7</v>
      </c>
      <c r="F2020">
        <v>0.9188118811881189</v>
      </c>
      <c r="G2020">
        <v>0.2954545454545455</v>
      </c>
      <c r="H2020">
        <v>0.425531914893617</v>
      </c>
      <c r="I2020">
        <f>AVERAGE(D2020:H2020)</f>
        <v>0</v>
      </c>
      <c r="J2020">
        <v>0.9915492957746479</v>
      </c>
      <c r="K2020">
        <v>0.9088709677419354</v>
      </c>
      <c r="L2020">
        <v>0.8304635761589404</v>
      </c>
      <c r="M2020">
        <v>0.9950657894736842</v>
      </c>
      <c r="N2020">
        <v>0.9285075960679178</v>
      </c>
      <c r="O2020">
        <f>AVERAGE(J2020:N2020)</f>
        <v>0</v>
      </c>
      <c r="P2020">
        <v>0.8068669527896996</v>
      </c>
      <c r="Q2020">
        <v>0.1904761904761905</v>
      </c>
      <c r="R2020">
        <v>0.845943482224248</v>
      </c>
      <c r="S2020">
        <v>0.4126984126984127</v>
      </c>
      <c r="T2020">
        <v>0.4270462633451957</v>
      </c>
      <c r="U2020">
        <f>AVERAGE(P2020:T2020)</f>
        <v>0</v>
      </c>
    </row>
    <row r="2021" spans="1:24">
      <c r="A2021" t="s">
        <v>2042</v>
      </c>
      <c r="B2021">
        <v>0.5157170923379175</v>
      </c>
      <c r="C2021">
        <v>0.1148697763282462</v>
      </c>
      <c r="D2021">
        <v>0.6763754045307443</v>
      </c>
      <c r="E2021">
        <v>0.3181818181818182</v>
      </c>
      <c r="F2021">
        <v>0.7268041237113402</v>
      </c>
      <c r="G2021">
        <v>0.024</v>
      </c>
      <c r="H2021">
        <v>0.1379310344827586</v>
      </c>
      <c r="I2021">
        <f>AVERAGE(D2021:H2021)</f>
        <v>0</v>
      </c>
      <c r="J2021">
        <v>0.8321579689703809</v>
      </c>
      <c r="K2021">
        <v>0.8845381526104418</v>
      </c>
      <c r="L2021">
        <v>0.7222222222222222</v>
      </c>
      <c r="M2021">
        <v>1</v>
      </c>
      <c r="N2021">
        <v>0.9004739336492891</v>
      </c>
      <c r="O2021">
        <f>AVERAGE(J2021:N2021)</f>
        <v>0</v>
      </c>
      <c r="P2021">
        <v>0.6562009419152277</v>
      </c>
      <c r="Q2021">
        <v>0.09722222222222222</v>
      </c>
      <c r="R2021">
        <v>0.6674556213017752</v>
      </c>
      <c r="S2021">
        <v>0.046875</v>
      </c>
      <c r="T2021">
        <v>0.1702127659574468</v>
      </c>
      <c r="U2021">
        <f>AVERAGE(P2021:T2021)</f>
        <v>0</v>
      </c>
    </row>
    <row r="2022" spans="1:24">
      <c r="A2022" t="s">
        <v>2043</v>
      </c>
      <c r="B2022">
        <v>0.5266666666666666</v>
      </c>
      <c r="C2022">
        <v>0.1630124373757657</v>
      </c>
      <c r="D2022">
        <v>0.8070652173913043</v>
      </c>
      <c r="E2022">
        <v>0.0625</v>
      </c>
      <c r="F2022">
        <v>0.7301587301587301</v>
      </c>
      <c r="G2022">
        <v>0</v>
      </c>
      <c r="H2022">
        <v>0.6536312849162011</v>
      </c>
      <c r="I2022">
        <f>AVERAGE(D2022:H2022)</f>
        <v>0</v>
      </c>
      <c r="J2022">
        <v>0.7419354838709677</v>
      </c>
      <c r="K2022">
        <v>0.9816247582205029</v>
      </c>
      <c r="L2022">
        <v>0.7293844367015099</v>
      </c>
      <c r="M2022">
        <v>0.9986702127659575</v>
      </c>
      <c r="N2022">
        <v>0.9219288174512055</v>
      </c>
      <c r="O2022">
        <f>AVERAGE(J2022:N2022)</f>
        <v>0</v>
      </c>
      <c r="P2022">
        <v>0.7063020214030915</v>
      </c>
      <c r="Q2022">
        <v>0.05555555555555556</v>
      </c>
      <c r="R2022">
        <v>0.4928571428571428</v>
      </c>
      <c r="S2022" t="e">
        <f>#NUM!</f>
        <v>#NUM!</v>
      </c>
      <c r="T2022">
        <v>0.6428571428571429</v>
      </c>
      <c r="U2022">
        <f>AVERAGE(P2022:T2022)</f>
        <v>0</v>
      </c>
    </row>
    <row r="2023" spans="1:24">
      <c r="A2023" t="s">
        <v>2044</v>
      </c>
      <c r="B2023">
        <v>0.6130081300813008</v>
      </c>
      <c r="C2023">
        <v>0.1631005300977961</v>
      </c>
      <c r="D2023">
        <v>0.7038834951456311</v>
      </c>
      <c r="E2023">
        <v>0</v>
      </c>
      <c r="F2023">
        <v>0.769927536231884</v>
      </c>
      <c r="G2023">
        <v>0.1</v>
      </c>
      <c r="H2023">
        <v>0.1977401129943503</v>
      </c>
      <c r="I2023">
        <f>AVERAGE(D2023:H2023)</f>
        <v>0</v>
      </c>
      <c r="J2023">
        <v>0.6809290953545232</v>
      </c>
      <c r="K2023">
        <v>0.9889923793395428</v>
      </c>
      <c r="L2023">
        <v>0.7699115044247787</v>
      </c>
      <c r="M2023">
        <v>0.9907563025210084</v>
      </c>
      <c r="N2023">
        <v>0.9667616334283001</v>
      </c>
      <c r="O2023">
        <f>AVERAGE(J2023:N2023)</f>
        <v>0</v>
      </c>
      <c r="P2023">
        <v>0.6022845275181724</v>
      </c>
      <c r="Q2023" t="e">
        <f>#NUM!</f>
        <v>#NUM!</v>
      </c>
      <c r="R2023">
        <v>0.7502206531332746</v>
      </c>
      <c r="S2023">
        <v>0.1454545454545454</v>
      </c>
      <c r="T2023">
        <v>0.2834008097165992</v>
      </c>
      <c r="U2023">
        <f>AVERAGE(P2023:T2023)</f>
        <v>0</v>
      </c>
    </row>
    <row r="2024" spans="1:24">
      <c r="A2024" t="s">
        <v>2045</v>
      </c>
      <c r="B2024">
        <v>0.5253968253968254</v>
      </c>
      <c r="C2024">
        <v>0.1122459076975067</v>
      </c>
      <c r="D2024">
        <v>0.4500941619585687</v>
      </c>
      <c r="E2024">
        <v>0.0196078431372549</v>
      </c>
      <c r="F2024">
        <v>0.6634146341463415</v>
      </c>
      <c r="G2024">
        <v>0.2291666666666667</v>
      </c>
      <c r="H2024">
        <v>0.6318181818181818</v>
      </c>
      <c r="I2024">
        <f>AVERAGE(D2024:H2024)</f>
        <v>0</v>
      </c>
      <c r="J2024">
        <v>0.8477366255144033</v>
      </c>
      <c r="K2024">
        <v>0.9867659222497932</v>
      </c>
      <c r="L2024">
        <v>0.7964705882352942</v>
      </c>
      <c r="M2024">
        <v>0.995049504950495</v>
      </c>
      <c r="N2024">
        <v>0.7192307692307692</v>
      </c>
      <c r="O2024">
        <f>AVERAGE(J2024:N2024)</f>
        <v>0</v>
      </c>
      <c r="P2024">
        <v>0.5425652667423382</v>
      </c>
      <c r="Q2024">
        <v>0.02941176470588235</v>
      </c>
      <c r="R2024">
        <v>0.6362573099415205</v>
      </c>
      <c r="S2024">
        <v>0.3384615384615385</v>
      </c>
      <c r="T2024">
        <v>0.4270353302611367</v>
      </c>
      <c r="U2024">
        <f>AVERAGE(P2024:T2024)</f>
        <v>0</v>
      </c>
    </row>
    <row r="2025" spans="1:24">
      <c r="A2025" t="s">
        <v>2046</v>
      </c>
      <c r="B2025">
        <v>0.6765151515151515</v>
      </c>
      <c r="C2025">
        <v>0.1252551247979757</v>
      </c>
      <c r="D2025">
        <v>0.7223230490018149</v>
      </c>
      <c r="E2025">
        <v>0</v>
      </c>
      <c r="F2025">
        <v>0.8663883089770354</v>
      </c>
      <c r="G2025">
        <v>0.1587301587301587</v>
      </c>
      <c r="H2025">
        <v>0.5208333333333334</v>
      </c>
      <c r="I2025">
        <f>AVERAGE(D2025:H2025)</f>
        <v>0</v>
      </c>
      <c r="J2025">
        <v>0.8400520156046815</v>
      </c>
      <c r="K2025">
        <v>0.9961977186311787</v>
      </c>
      <c r="L2025">
        <v>0.7752675386444708</v>
      </c>
      <c r="M2025">
        <v>0.9885057471264368</v>
      </c>
      <c r="N2025">
        <v>0.9207516339869281</v>
      </c>
      <c r="O2025">
        <f>AVERAGE(J2025:N2025)</f>
        <v>0</v>
      </c>
      <c r="P2025">
        <v>0.7425373134328358</v>
      </c>
      <c r="Q2025" t="e">
        <f>#NUM!</f>
        <v>#NUM!</v>
      </c>
      <c r="R2025">
        <v>0.7663896583564174</v>
      </c>
      <c r="S2025">
        <v>0.2586206896551724</v>
      </c>
      <c r="T2025">
        <v>0.4115226337448559</v>
      </c>
      <c r="U2025">
        <f>AVERAGE(P2025:T2025)</f>
        <v>0</v>
      </c>
    </row>
    <row r="2026" spans="1:24">
      <c r="A2026" t="s">
        <v>2047</v>
      </c>
      <c r="B2026">
        <v>0.45</v>
      </c>
      <c r="C2026">
        <v>0.2846447407928739</v>
      </c>
      <c r="D2026">
        <v>0.5395348837209303</v>
      </c>
      <c r="E2026">
        <v>0</v>
      </c>
      <c r="F2026">
        <v>0.8774509803921569</v>
      </c>
      <c r="G2026">
        <v>0.05042016806722689</v>
      </c>
      <c r="H2026">
        <v>0</v>
      </c>
      <c r="I2026">
        <f>AVERAGE(D2026:H2026)</f>
        <v>0</v>
      </c>
      <c r="J2026">
        <v>0.953757225433526</v>
      </c>
      <c r="K2026">
        <v>0.9877010406811731</v>
      </c>
      <c r="L2026">
        <v>0.3392857142857143</v>
      </c>
      <c r="M2026">
        <v>0.8990498812351544</v>
      </c>
      <c r="N2026">
        <v>0.9864253393665159</v>
      </c>
      <c r="O2026">
        <f>AVERAGE(J2026:N2026)</f>
        <v>0</v>
      </c>
      <c r="P2026">
        <v>0.6253369272237197</v>
      </c>
      <c r="Q2026" t="e">
        <f>#NUM!</f>
        <v>#NUM!</v>
      </c>
      <c r="R2026">
        <v>0.5917355371900826</v>
      </c>
      <c r="S2026">
        <v>0.07164179104477612</v>
      </c>
      <c r="T2026" t="e">
        <f>#NUM!</f>
        <v>#NUM!</v>
      </c>
      <c r="U2026">
        <f>AVERAGE(P2026:T2026)</f>
        <v>0</v>
      </c>
    </row>
    <row r="2027" spans="1:24">
      <c r="A2027" t="s">
        <v>2048</v>
      </c>
      <c r="B2027">
        <v>0.3213689482470785</v>
      </c>
      <c r="C2027">
        <v>0.05800530363665231</v>
      </c>
      <c r="D2027">
        <v>0.5886075949367089</v>
      </c>
      <c r="E2027">
        <v>0</v>
      </c>
      <c r="F2027">
        <v>0.2401171303074671</v>
      </c>
      <c r="G2027">
        <v>0</v>
      </c>
      <c r="H2027">
        <v>0.2447552447552448</v>
      </c>
      <c r="I2027">
        <f>AVERAGE(D2027:H2027)</f>
        <v>0</v>
      </c>
      <c r="J2027">
        <v>0.7312925170068028</v>
      </c>
      <c r="K2027">
        <v>0.727580372250423</v>
      </c>
      <c r="L2027">
        <v>0.7747572815533981</v>
      </c>
      <c r="M2027">
        <v>1</v>
      </c>
      <c r="N2027">
        <v>0.8691943127962085</v>
      </c>
      <c r="O2027">
        <f>AVERAGE(J2027:N2027)</f>
        <v>0</v>
      </c>
      <c r="P2027">
        <v>0.5033829499323411</v>
      </c>
      <c r="Q2027" t="e">
        <f>#NUM!</f>
        <v>#NUM!</v>
      </c>
      <c r="R2027">
        <v>0.3406022845275182</v>
      </c>
      <c r="S2027" t="e">
        <f>#NUM!</f>
        <v>#NUM!</v>
      </c>
      <c r="T2027">
        <v>0.2215189873417722</v>
      </c>
      <c r="U2027">
        <f>AVERAGE(P2027:T2027)</f>
        <v>0</v>
      </c>
    </row>
    <row r="2028" spans="1:24">
      <c r="A2028" t="s">
        <v>2049</v>
      </c>
      <c r="B2028">
        <v>0.5758333333333333</v>
      </c>
      <c r="C2028">
        <v>0.1916083810249188</v>
      </c>
      <c r="D2028">
        <v>0.4331550802139038</v>
      </c>
      <c r="E2028">
        <v>0</v>
      </c>
      <c r="F2028">
        <v>0.8369781312127237</v>
      </c>
      <c r="G2028">
        <v>0.09615384615384616</v>
      </c>
      <c r="H2028">
        <v>0</v>
      </c>
      <c r="I2028">
        <v>0.6688311688311688</v>
      </c>
      <c r="J2028">
        <f>AVERAGE(D2028:I2028)</f>
        <v>0</v>
      </c>
      <c r="K2028">
        <v>0.9249394673123487</v>
      </c>
      <c r="L2028">
        <v>0.9990817263544536</v>
      </c>
      <c r="M2028">
        <v>0.6628407460545194</v>
      </c>
      <c r="N2028">
        <v>0.9947735191637631</v>
      </c>
      <c r="O2028">
        <v>1</v>
      </c>
      <c r="P2028">
        <v>0.8040152963671128</v>
      </c>
      <c r="Q2028">
        <f>AVERAGE(K2028:P2028)</f>
        <v>0</v>
      </c>
      <c r="R2028">
        <v>0.5418060200668896</v>
      </c>
      <c r="S2028" t="e">
        <f>#NUM!</f>
        <v>#NUM!</v>
      </c>
      <c r="T2028">
        <v>0.72648835202761</v>
      </c>
      <c r="U2028">
        <v>0.1587301587301587</v>
      </c>
      <c r="V2028" t="e">
        <f>#NUM!</f>
        <v>#NUM!</v>
      </c>
      <c r="W2028">
        <v>0.4458874458874458</v>
      </c>
      <c r="X2028">
        <f>AVERAGE(R2028:W2028)</f>
        <v>0</v>
      </c>
    </row>
    <row r="2029" spans="1:24">
      <c r="A2029" t="s">
        <v>2050</v>
      </c>
      <c r="B2029">
        <v>0.6335676625659051</v>
      </c>
      <c r="C2029">
        <v>0.1759387883146505</v>
      </c>
      <c r="D2029">
        <v>0.7446236559139785</v>
      </c>
      <c r="E2029">
        <v>0.125</v>
      </c>
      <c r="F2029">
        <v>0.875609756097561</v>
      </c>
      <c r="G2029">
        <v>0.06862745098039216</v>
      </c>
      <c r="H2029">
        <v>0</v>
      </c>
      <c r="I2029">
        <v>0.334841628959276</v>
      </c>
      <c r="J2029">
        <f>AVERAGE(D2029:I2029)</f>
        <v>0</v>
      </c>
      <c r="K2029">
        <v>0.8772845953002611</v>
      </c>
      <c r="L2029">
        <v>0.9819168173598554</v>
      </c>
      <c r="M2029">
        <v>0.7032967032967034</v>
      </c>
      <c r="N2029">
        <v>0.9980694980694981</v>
      </c>
      <c r="O2029">
        <v>1</v>
      </c>
      <c r="P2029">
        <v>0.9073064340239912</v>
      </c>
      <c r="Q2029">
        <f>AVERAGE(K2029:P2029)</f>
        <v>0</v>
      </c>
      <c r="R2029">
        <v>0.7456258411843877</v>
      </c>
      <c r="S2029">
        <v>0.1428571428571429</v>
      </c>
      <c r="T2029">
        <v>0.7289340101522842</v>
      </c>
      <c r="U2029">
        <v>0.1261261261261261</v>
      </c>
      <c r="V2029" t="e">
        <f>#NUM!</f>
        <v>#NUM!</v>
      </c>
      <c r="W2029">
        <v>0.3894736842105263</v>
      </c>
      <c r="X2029">
        <f>AVERAGE(R2029:W2029)</f>
        <v>0</v>
      </c>
    </row>
    <row r="2030" spans="1:24">
      <c r="A2030" t="s">
        <v>2051</v>
      </c>
      <c r="B2030">
        <v>0.5568281938325991</v>
      </c>
      <c r="C2030">
        <v>0.2068347235630448</v>
      </c>
      <c r="D2030">
        <v>0.4166666666666667</v>
      </c>
      <c r="E2030">
        <v>0</v>
      </c>
      <c r="F2030">
        <v>0.8434622467771639</v>
      </c>
      <c r="G2030">
        <v>0.02222222222222222</v>
      </c>
      <c r="H2030">
        <v>0.5984848484848485</v>
      </c>
      <c r="I2030">
        <f>AVERAGE(D2030:H2030)</f>
        <v>0</v>
      </c>
      <c r="J2030">
        <v>0.8128400435255713</v>
      </c>
      <c r="K2030">
        <v>0.989247311827957</v>
      </c>
      <c r="L2030">
        <v>0.6030405405405406</v>
      </c>
      <c r="M2030">
        <v>0.9989010989010989</v>
      </c>
      <c r="N2030">
        <v>0.9172482552342971</v>
      </c>
      <c r="O2030">
        <f>AVERAGE(J2030:N2030)</f>
        <v>0</v>
      </c>
      <c r="P2030">
        <v>0.3765690376569037</v>
      </c>
      <c r="Q2030" t="e">
        <f>#NUM!</f>
        <v>#NUM!</v>
      </c>
      <c r="R2030">
        <v>0.7411003236245954</v>
      </c>
      <c r="S2030">
        <v>0.0432900432900433</v>
      </c>
      <c r="T2030">
        <v>0.5374149659863946</v>
      </c>
      <c r="U2030">
        <f>AVERAGE(P2030:T2030)</f>
        <v>0</v>
      </c>
    </row>
    <row r="2031" spans="1:24">
      <c r="A2031" t="s">
        <v>2052</v>
      </c>
      <c r="B2031">
        <v>0.5916666666666667</v>
      </c>
      <c r="C2031">
        <v>0.1074099999575994</v>
      </c>
      <c r="D2031">
        <v>0.6489795918367347</v>
      </c>
      <c r="E2031">
        <v>0.04347826086956522</v>
      </c>
      <c r="F2031">
        <v>0.6577540106951871</v>
      </c>
      <c r="G2031">
        <v>0</v>
      </c>
      <c r="H2031">
        <v>0.5068493150684932</v>
      </c>
      <c r="I2031">
        <f>AVERAGE(D2031:H2031)</f>
        <v>0</v>
      </c>
      <c r="J2031">
        <v>0.9440677966101695</v>
      </c>
      <c r="K2031">
        <v>0.9621570482497634</v>
      </c>
      <c r="L2031">
        <v>0.7705382436260623</v>
      </c>
      <c r="M2031">
        <v>1</v>
      </c>
      <c r="N2031">
        <v>0.7794432548179872</v>
      </c>
      <c r="O2031">
        <f>AVERAGE(J2031:N2031)</f>
        <v>0</v>
      </c>
      <c r="P2031">
        <v>0.7562425683709868</v>
      </c>
      <c r="Q2031">
        <v>0.03125000000000001</v>
      </c>
      <c r="R2031">
        <v>0.6291560102301789</v>
      </c>
      <c r="S2031" t="e">
        <f>#NUM!</f>
        <v>#NUM!</v>
      </c>
      <c r="T2031">
        <v>0.3474178403755869</v>
      </c>
      <c r="U2031">
        <f>AVERAGE(P2031:T2031)</f>
        <v>0</v>
      </c>
    </row>
    <row r="2032" spans="1:24">
      <c r="A2032" t="s">
        <v>2053</v>
      </c>
      <c r="B2032">
        <v>0.6905158069883528</v>
      </c>
      <c r="C2032">
        <v>0.0991885849609825</v>
      </c>
      <c r="D2032">
        <v>0.7708333333333334</v>
      </c>
      <c r="E2032">
        <v>0</v>
      </c>
      <c r="F2032">
        <v>0.8392857142857143</v>
      </c>
      <c r="G2032">
        <v>0.03448275862068965</v>
      </c>
      <c r="H2032">
        <v>0.3181818181818182</v>
      </c>
      <c r="I2032">
        <f>AVERAGE(D2032:H2032)</f>
        <v>0</v>
      </c>
      <c r="J2032">
        <v>0.8092909535452323</v>
      </c>
      <c r="K2032">
        <v>0.977796754910333</v>
      </c>
      <c r="L2032">
        <v>0.7881619937694704</v>
      </c>
      <c r="M2032">
        <v>0.9948849104859335</v>
      </c>
      <c r="N2032">
        <v>0.952191235059761</v>
      </c>
      <c r="O2032">
        <f>AVERAGE(J2032:N2032)</f>
        <v>0</v>
      </c>
      <c r="P2032">
        <v>0.7081339712918661</v>
      </c>
      <c r="Q2032" t="e">
        <f>#NUM!</f>
        <v>#NUM!</v>
      </c>
      <c r="R2032">
        <v>0.8061749571183532</v>
      </c>
      <c r="S2032">
        <v>0.05555555555555555</v>
      </c>
      <c r="T2032">
        <v>0.4077669902912622</v>
      </c>
      <c r="U2032">
        <f>AVERAGE(P2032:T2032)</f>
        <v>0</v>
      </c>
    </row>
    <row r="2033" spans="1:24">
      <c r="A2033" t="s">
        <v>2054</v>
      </c>
      <c r="B2033">
        <v>0.4925531914893617</v>
      </c>
      <c r="C2033">
        <v>0.2204235663933655</v>
      </c>
      <c r="D2033">
        <v>0.3904109589041096</v>
      </c>
      <c r="E2033">
        <v>0</v>
      </c>
      <c r="F2033">
        <v>0.797752808988764</v>
      </c>
      <c r="G2033">
        <v>0.03296703296703297</v>
      </c>
      <c r="H2033">
        <v>0.2142857142857143</v>
      </c>
      <c r="I2033">
        <f>AVERAGE(D2033:H2033)</f>
        <v>0</v>
      </c>
      <c r="J2033">
        <v>0.9156171284634761</v>
      </c>
      <c r="K2033">
        <v>0.9724061810154525</v>
      </c>
      <c r="L2033">
        <v>0.4101010101010101</v>
      </c>
      <c r="M2033">
        <v>0.9104829210836278</v>
      </c>
      <c r="N2033">
        <v>0.9762569832402235</v>
      </c>
      <c r="O2033">
        <f>AVERAGE(J2033:N2033)</f>
        <v>0</v>
      </c>
      <c r="P2033">
        <v>0.4222222222222222</v>
      </c>
      <c r="Q2033" t="e">
        <f>#NUM!</f>
        <v>#NUM!</v>
      </c>
      <c r="R2033">
        <v>0.6501831501831502</v>
      </c>
      <c r="S2033">
        <v>0.03529411764705882</v>
      </c>
      <c r="T2033">
        <v>0.3321799307958477</v>
      </c>
      <c r="U2033">
        <f>AVERAGE(P2033:T2033)</f>
        <v>0</v>
      </c>
    </row>
    <row r="2034" spans="1:24">
      <c r="A2034" t="s">
        <v>2055</v>
      </c>
      <c r="B2034">
        <v>0.7645228215767634</v>
      </c>
      <c r="C2034" t="e">
        <f>#NUM!</f>
        <v>#NUM!</v>
      </c>
      <c r="D2034">
        <v>0.8834080717488789</v>
      </c>
      <c r="E2034">
        <v>0</v>
      </c>
      <c r="F2034">
        <v>0.5317073170731708</v>
      </c>
      <c r="G2034" t="e">
        <f>#NUM!</f>
        <v>#NUM!</v>
      </c>
      <c r="H2034">
        <v>0.4868421052631579</v>
      </c>
      <c r="I2034">
        <f>AVERAGE(D2034:H2034)</f>
        <v>0</v>
      </c>
      <c r="J2034">
        <v>0.864406779661017</v>
      </c>
      <c r="K2034">
        <v>0.9863157894736843</v>
      </c>
      <c r="L2034">
        <v>0.8998682476943346</v>
      </c>
      <c r="M2034">
        <v>0.9730290456431535</v>
      </c>
      <c r="N2034">
        <v>0.918918918918919</v>
      </c>
      <c r="O2034">
        <f>AVERAGE(J2034:N2034)</f>
        <v>0</v>
      </c>
      <c r="P2034">
        <v>0.9092307692307692</v>
      </c>
      <c r="Q2034" t="e">
        <f>#NUM!</f>
        <v>#NUM!</v>
      </c>
      <c r="R2034">
        <v>0.558974358974359</v>
      </c>
      <c r="S2034" t="e">
        <f>#NUM!</f>
        <v>#NUM!</v>
      </c>
      <c r="T2034">
        <v>0.4</v>
      </c>
      <c r="U2034">
        <f>AVERAGE(P2034:T2034)</f>
        <v>0</v>
      </c>
    </row>
    <row r="2035" spans="1:24">
      <c r="A2035" t="s">
        <v>2056</v>
      </c>
      <c r="B2035">
        <v>0.5468468468468468</v>
      </c>
      <c r="C2035">
        <v>0.3422886976081664</v>
      </c>
      <c r="D2035">
        <v>0.8021978021978022</v>
      </c>
      <c r="E2035">
        <v>0.1111111111111111</v>
      </c>
      <c r="F2035">
        <v>0.8630434782608696</v>
      </c>
      <c r="G2035">
        <v>0.02238805970149254</v>
      </c>
      <c r="H2035">
        <v>0.4725274725274725</v>
      </c>
      <c r="I2035">
        <f>AVERAGE(D2035:H2035)</f>
        <v>0</v>
      </c>
      <c r="J2035">
        <v>0.8675171736997056</v>
      </c>
      <c r="K2035">
        <v>0.9935897435897436</v>
      </c>
      <c r="L2035">
        <v>0.5292307692307693</v>
      </c>
      <c r="M2035">
        <v>0.998812351543943</v>
      </c>
      <c r="N2035">
        <v>0.9354838709677419</v>
      </c>
      <c r="O2035">
        <f>AVERAGE(J2035:N2035)</f>
        <v>0</v>
      </c>
      <c r="P2035">
        <v>0.4882943143812708</v>
      </c>
      <c r="Q2035">
        <v>0.1481481481481481</v>
      </c>
      <c r="R2035">
        <v>0.6827171109200344</v>
      </c>
      <c r="S2035">
        <v>0.04363636363636363</v>
      </c>
      <c r="T2035">
        <v>0.5657894736842105</v>
      </c>
      <c r="U2035">
        <f>AVERAGE(P2035:T2035)</f>
        <v>0</v>
      </c>
    </row>
    <row r="2036" spans="1:24">
      <c r="A2036" t="s">
        <v>2057</v>
      </c>
      <c r="B2036">
        <v>0.713855421686747</v>
      </c>
      <c r="C2036">
        <v>0.2027171035346159</v>
      </c>
      <c r="D2036">
        <v>0.9505208333333334</v>
      </c>
      <c r="E2036">
        <v>0</v>
      </c>
      <c r="F2036">
        <v>0.8305084745762712</v>
      </c>
      <c r="G2036">
        <v>0.2204081632653061</v>
      </c>
      <c r="H2036">
        <v>0.7868852459016393</v>
      </c>
      <c r="I2036">
        <f>AVERAGE(D2036:H2036)</f>
        <v>0</v>
      </c>
      <c r="J2036">
        <v>0.9526143790849673</v>
      </c>
      <c r="K2036">
        <v>1</v>
      </c>
      <c r="L2036">
        <v>0.7328947368421053</v>
      </c>
      <c r="M2036">
        <v>0.9933422103861518</v>
      </c>
      <c r="N2036">
        <v>0.9450800915331807</v>
      </c>
      <c r="O2036">
        <f>AVERAGE(J2036:N2036)</f>
        <v>0</v>
      </c>
      <c r="P2036">
        <v>0.9383033419023135</v>
      </c>
      <c r="Q2036" t="e">
        <f>#NUM!</f>
        <v>#NUM!</v>
      </c>
      <c r="R2036">
        <v>0.6173228346456693</v>
      </c>
      <c r="S2036">
        <v>0.3552631578947369</v>
      </c>
      <c r="T2036">
        <v>0.7218045112781954</v>
      </c>
      <c r="U2036">
        <f>AVERAGE(P2036:T2036)</f>
        <v>0</v>
      </c>
    </row>
    <row r="2037" spans="1:24">
      <c r="A2037" t="s">
        <v>2058</v>
      </c>
      <c r="B2037">
        <v>0.5636363636363636</v>
      </c>
      <c r="C2037">
        <v>0.09622152255057256</v>
      </c>
      <c r="D2037">
        <v>0.536</v>
      </c>
      <c r="E2037">
        <v>0.009009009009009009</v>
      </c>
      <c r="F2037">
        <v>0.8118609406952966</v>
      </c>
      <c r="G2037">
        <v>0</v>
      </c>
      <c r="H2037">
        <v>0.6682027649769585</v>
      </c>
      <c r="I2037">
        <f>AVERAGE(D2037:H2037)</f>
        <v>0</v>
      </c>
      <c r="J2037">
        <v>0.8031746031746032</v>
      </c>
      <c r="K2037">
        <v>0.9966914805624483</v>
      </c>
      <c r="L2037">
        <v>0.766546329723225</v>
      </c>
      <c r="M2037">
        <v>1</v>
      </c>
      <c r="N2037">
        <v>0.8259292837715322</v>
      </c>
      <c r="O2037">
        <f>AVERAGE(J2037:N2037)</f>
        <v>0</v>
      </c>
      <c r="P2037">
        <v>0.5275590551181102</v>
      </c>
      <c r="Q2037">
        <v>0.01724137931034483</v>
      </c>
      <c r="R2037">
        <v>0.7351851851851852</v>
      </c>
      <c r="S2037" t="e">
        <f>#NUM!</f>
        <v>#NUM!</v>
      </c>
      <c r="T2037">
        <v>0.5234657039711191</v>
      </c>
      <c r="U2037">
        <f>AVERAGE(P2037:T2037)</f>
        <v>0</v>
      </c>
    </row>
    <row r="2038" spans="1:24">
      <c r="A2038" t="s">
        <v>2059</v>
      </c>
      <c r="B2038">
        <v>0.6412698412698413</v>
      </c>
      <c r="C2038">
        <v>0.08265378129563725</v>
      </c>
      <c r="D2038">
        <v>0.6995708154506438</v>
      </c>
      <c r="E2038">
        <v>0</v>
      </c>
      <c r="F2038">
        <v>0.7411764705882353</v>
      </c>
      <c r="G2038">
        <v>0</v>
      </c>
      <c r="H2038">
        <v>0.5148514851485149</v>
      </c>
      <c r="I2038">
        <f>AVERAGE(D2038:H2038)</f>
        <v>0</v>
      </c>
      <c r="J2038">
        <v>0.8513853904282116</v>
      </c>
      <c r="K2038">
        <v>0.940359477124183</v>
      </c>
      <c r="L2038">
        <v>0.7933333333333333</v>
      </c>
      <c r="M2038">
        <v>0.9975288303130149</v>
      </c>
      <c r="N2038">
        <v>0.9026465028355387</v>
      </c>
      <c r="O2038">
        <f>AVERAGE(J2038:N2038)</f>
        <v>0</v>
      </c>
      <c r="P2038">
        <v>0.7164835164835165</v>
      </c>
      <c r="Q2038" t="e">
        <f>#NUM!</f>
        <v>#NUM!</v>
      </c>
      <c r="R2038">
        <v>0.7248322147651007</v>
      </c>
      <c r="S2038" t="e">
        <f>#NUM!</f>
        <v>#NUM!</v>
      </c>
      <c r="T2038">
        <v>0.5085574572127139</v>
      </c>
      <c r="U2038">
        <f>AVERAGE(P2038:T2038)</f>
        <v>0</v>
      </c>
    </row>
    <row r="2039" spans="1:24">
      <c r="A2039" t="s">
        <v>2060</v>
      </c>
      <c r="B2039">
        <v>0.5991071428571428</v>
      </c>
      <c r="C2039">
        <v>0.1518786352177129</v>
      </c>
      <c r="D2039">
        <v>0.8032128514056225</v>
      </c>
      <c r="E2039">
        <v>0.03571428571428571</v>
      </c>
      <c r="F2039">
        <v>0.6762886597938145</v>
      </c>
      <c r="G2039">
        <v>0</v>
      </c>
      <c r="H2039">
        <v>0.7171717171717171</v>
      </c>
      <c r="I2039">
        <f>AVERAGE(D2039:H2039)</f>
        <v>0</v>
      </c>
      <c r="J2039">
        <v>0.9104477611940298</v>
      </c>
      <c r="K2039">
        <v>0.9926739926739927</v>
      </c>
      <c r="L2039">
        <v>0.7921259842519685</v>
      </c>
      <c r="M2039">
        <v>1</v>
      </c>
      <c r="N2039">
        <v>0.7494577006507592</v>
      </c>
      <c r="O2039">
        <f>AVERAGE(J2039:N2039)</f>
        <v>0</v>
      </c>
      <c r="P2039">
        <v>0.7590132827324477</v>
      </c>
      <c r="Q2039">
        <v>0.05405405405405406</v>
      </c>
      <c r="R2039">
        <v>0.6941798941798941</v>
      </c>
      <c r="S2039" t="e">
        <f>#NUM!</f>
        <v>#NUM!</v>
      </c>
      <c r="T2039">
        <v>0.4973730297723292</v>
      </c>
      <c r="U2039">
        <f>AVERAGE(P2039:T2039)</f>
        <v>0</v>
      </c>
    </row>
    <row r="2040" spans="1:24">
      <c r="A2040" t="s">
        <v>2061</v>
      </c>
      <c r="B2040">
        <v>0.6242424242424243</v>
      </c>
      <c r="C2040">
        <v>0.1116029568230531</v>
      </c>
      <c r="D2040">
        <v>0.6658595641646489</v>
      </c>
      <c r="E2040">
        <v>0.05714285714285714</v>
      </c>
      <c r="F2040">
        <v>0.6976744186046512</v>
      </c>
      <c r="G2040">
        <v>0.02564102564102564</v>
      </c>
      <c r="H2040">
        <v>0.765</v>
      </c>
      <c r="I2040">
        <f>AVERAGE(D2040:H2040)</f>
        <v>0</v>
      </c>
      <c r="J2040">
        <v>0.814773980154355</v>
      </c>
      <c r="K2040">
        <v>0.9752</v>
      </c>
      <c r="L2040">
        <v>0.926412614980289</v>
      </c>
      <c r="M2040">
        <v>0.9935587761674718</v>
      </c>
      <c r="N2040">
        <v>0.7919642857142857</v>
      </c>
      <c r="O2040">
        <f>AVERAGE(J2040:N2040)</f>
        <v>0</v>
      </c>
      <c r="P2040">
        <v>0.6425233644859814</v>
      </c>
      <c r="Q2040">
        <v>0.07619047619047618</v>
      </c>
      <c r="R2040">
        <v>0.7761194029850746</v>
      </c>
      <c r="S2040">
        <v>0.04545454545454546</v>
      </c>
      <c r="T2040">
        <v>0.522184300341297</v>
      </c>
      <c r="U2040">
        <f>AVERAGE(P2040:T2040)</f>
        <v>0</v>
      </c>
    </row>
    <row r="2041" spans="1:24">
      <c r="A2041" t="s">
        <v>2062</v>
      </c>
      <c r="B2041">
        <v>0.5231481481481481</v>
      </c>
      <c r="C2041">
        <v>0.1264096711409872</v>
      </c>
      <c r="D2041">
        <v>0.8790849673202614</v>
      </c>
      <c r="E2041">
        <v>0.4666666666666667</v>
      </c>
      <c r="F2041">
        <v>0.6410891089108911</v>
      </c>
      <c r="G2041">
        <v>0.0115606936416185</v>
      </c>
      <c r="H2041">
        <v>0.1538461538461539</v>
      </c>
      <c r="I2041">
        <f>AVERAGE(D2041:H2041)</f>
        <v>0</v>
      </c>
      <c r="J2041">
        <v>0.896640826873385</v>
      </c>
      <c r="K2041">
        <v>0.8394366197183099</v>
      </c>
      <c r="L2041">
        <v>0.7233727810650887</v>
      </c>
      <c r="M2041">
        <v>0.9790518191841234</v>
      </c>
      <c r="N2041">
        <v>0.9354120267260579</v>
      </c>
      <c r="O2041">
        <f>AVERAGE(J2041:N2041)</f>
        <v>0</v>
      </c>
      <c r="P2041">
        <v>0.8213740458015267</v>
      </c>
      <c r="Q2041">
        <v>0.07253886010362695</v>
      </c>
      <c r="R2041">
        <v>0.6094117647058823</v>
      </c>
      <c r="S2041">
        <v>0.02061855670103093</v>
      </c>
      <c r="T2041">
        <v>0.208955223880597</v>
      </c>
      <c r="U2041">
        <f>AVERAGE(P2041:T2041)</f>
        <v>0</v>
      </c>
    </row>
    <row r="2042" spans="1:24">
      <c r="A2042" t="s">
        <v>2063</v>
      </c>
      <c r="B2042">
        <v>0.535</v>
      </c>
      <c r="C2042">
        <v>0.1273885235673347</v>
      </c>
      <c r="D2042">
        <v>0.6329479768786127</v>
      </c>
      <c r="E2042">
        <v>0</v>
      </c>
      <c r="F2042">
        <v>0.698876404494382</v>
      </c>
      <c r="G2042">
        <v>0.1071428571428571</v>
      </c>
      <c r="H2042">
        <v>0.3968253968253968</v>
      </c>
      <c r="I2042">
        <f>AVERAGE(D2042:H2042)</f>
        <v>0</v>
      </c>
      <c r="J2042">
        <v>0.752927400468384</v>
      </c>
      <c r="K2042">
        <v>0.9878787878787879</v>
      </c>
      <c r="L2042">
        <v>0.7006622516556291</v>
      </c>
      <c r="M2042">
        <v>0.9908088235294118</v>
      </c>
      <c r="N2042">
        <v>0.8976793248945147</v>
      </c>
      <c r="O2042">
        <f>AVERAGE(J2042:N2042)</f>
        <v>0</v>
      </c>
      <c r="P2042">
        <v>0.5644329896907218</v>
      </c>
      <c r="Q2042" t="e">
        <f>#NUM!</f>
        <v>#NUM!</v>
      </c>
      <c r="R2042">
        <v>0.6334012219959267</v>
      </c>
      <c r="S2042">
        <v>0.1791044776119403</v>
      </c>
      <c r="T2042">
        <v>0.44543429844098</v>
      </c>
      <c r="U2042">
        <f>AVERAGE(P2042:T2042)</f>
        <v>0</v>
      </c>
    </row>
    <row r="2043" spans="1:24">
      <c r="A2043" t="s">
        <v>2064</v>
      </c>
      <c r="B2043">
        <v>0.5659432387312187</v>
      </c>
      <c r="C2043">
        <v>0.3331299864875301</v>
      </c>
      <c r="D2043">
        <v>0.481586402266289</v>
      </c>
      <c r="E2043">
        <v>0</v>
      </c>
      <c r="F2043">
        <v>0.8677839851024208</v>
      </c>
      <c r="G2043">
        <v>0.08108108108108109</v>
      </c>
      <c r="H2043">
        <v>0.1945945945945946</v>
      </c>
      <c r="I2043">
        <f>AVERAGE(D2043:H2043)</f>
        <v>0</v>
      </c>
      <c r="J2043">
        <v>0.9443786982248521</v>
      </c>
      <c r="K2043">
        <v>0.9677980852915579</v>
      </c>
      <c r="L2043">
        <v>0.4553706505295008</v>
      </c>
      <c r="M2043">
        <v>0.947508896797153</v>
      </c>
      <c r="N2043">
        <v>0.983218163869694</v>
      </c>
      <c r="O2043">
        <f>AVERAGE(J2043:N2043)</f>
        <v>0</v>
      </c>
      <c r="P2043">
        <v>0.5964912280701754</v>
      </c>
      <c r="Q2043" t="e">
        <f>#NUM!</f>
        <v>#NUM!</v>
      </c>
      <c r="R2043">
        <v>0.6837857666911226</v>
      </c>
      <c r="S2043">
        <v>0.08633093525179857</v>
      </c>
      <c r="T2043">
        <v>0.3025210084033614</v>
      </c>
      <c r="U2043">
        <f>AVERAGE(P2043:T2043)</f>
        <v>0</v>
      </c>
    </row>
    <row r="2044" spans="1:24">
      <c r="A2044" t="s">
        <v>2065</v>
      </c>
      <c r="B2044">
        <v>0.542063492063492</v>
      </c>
      <c r="C2044">
        <v>0.08155701454738104</v>
      </c>
      <c r="D2044">
        <v>0.5760286225402504</v>
      </c>
      <c r="E2044">
        <v>0.1147540983606557</v>
      </c>
      <c r="F2044">
        <v>0.5204918032786885</v>
      </c>
      <c r="G2044">
        <v>0</v>
      </c>
      <c r="H2044">
        <v>0.6666666666666666</v>
      </c>
      <c r="I2044">
        <f>AVERAGE(D2044:H2044)</f>
        <v>0</v>
      </c>
      <c r="J2044">
        <v>0.8388017118402282</v>
      </c>
      <c r="K2044">
        <v>0.9282735613010842</v>
      </c>
      <c r="L2044">
        <v>0.8497409326424871</v>
      </c>
      <c r="M2044">
        <v>1</v>
      </c>
      <c r="N2044">
        <v>0.7639639639639639</v>
      </c>
      <c r="O2044">
        <f>AVERAGE(J2044:N2044)</f>
        <v>0</v>
      </c>
      <c r="P2044">
        <v>0.647887323943662</v>
      </c>
      <c r="Q2044">
        <v>0.09090909090909091</v>
      </c>
      <c r="R2044">
        <v>0.5920745920745921</v>
      </c>
      <c r="S2044" t="e">
        <f>#NUM!</f>
        <v>#NUM!</v>
      </c>
      <c r="T2044">
        <v>0.390625</v>
      </c>
      <c r="U2044">
        <f>AVERAGE(P2044:T2044)</f>
        <v>0</v>
      </c>
    </row>
    <row r="2045" spans="1:24">
      <c r="A2045" t="s">
        <v>2066</v>
      </c>
      <c r="B2045">
        <v>0.5675438596491228</v>
      </c>
      <c r="C2045">
        <v>0.2554433057972962</v>
      </c>
      <c r="D2045">
        <v>0.6068111455108359</v>
      </c>
      <c r="E2045">
        <v>0</v>
      </c>
      <c r="F2045">
        <v>0.8266129032258065</v>
      </c>
      <c r="G2045">
        <v>0.02564102564102564</v>
      </c>
      <c r="H2045">
        <v>0</v>
      </c>
      <c r="I2045">
        <v>0.3114754098360656</v>
      </c>
      <c r="J2045">
        <f>AVERAGE(D2045:I2045)</f>
        <v>0</v>
      </c>
      <c r="K2045">
        <v>0.8824969400244798</v>
      </c>
      <c r="L2045">
        <v>0.9945994599459946</v>
      </c>
      <c r="M2045">
        <v>0.5574534161490683</v>
      </c>
      <c r="N2045">
        <v>0.9970674486803519</v>
      </c>
      <c r="O2045">
        <v>1</v>
      </c>
      <c r="P2045">
        <v>0.8988212180746562</v>
      </c>
      <c r="Q2045">
        <f>AVERAGE(K2045:P2045)</f>
        <v>0</v>
      </c>
      <c r="R2045">
        <v>0.6373983739837399</v>
      </c>
      <c r="S2045" t="e">
        <f>#NUM!</f>
        <v>#NUM!</v>
      </c>
      <c r="T2045">
        <v>0.6884970612930311</v>
      </c>
      <c r="U2045">
        <v>0.04878048780487804</v>
      </c>
      <c r="V2045" t="e">
        <f>#NUM!</f>
        <v>#NUM!</v>
      </c>
      <c r="W2045">
        <v>0.2889733840304182</v>
      </c>
      <c r="X2045">
        <f>AVERAGE(R2045:W2045)</f>
        <v>0</v>
      </c>
    </row>
    <row r="2046" spans="1:24">
      <c r="A2046" t="s">
        <v>2067</v>
      </c>
      <c r="B2046">
        <v>0.3866923818707811</v>
      </c>
      <c r="C2046">
        <v>0.2619954374474066</v>
      </c>
      <c r="D2046">
        <v>0.6125</v>
      </c>
      <c r="E2046">
        <v>0</v>
      </c>
      <c r="F2046">
        <v>0.6666666666666666</v>
      </c>
      <c r="G2046">
        <v>0.1969230769230769</v>
      </c>
      <c r="H2046">
        <v>0.06</v>
      </c>
      <c r="I2046">
        <f>AVERAGE(D2046:H2046)</f>
        <v>0</v>
      </c>
      <c r="J2046">
        <v>0.796373779637378</v>
      </c>
      <c r="K2046">
        <v>0.9949647532729103</v>
      </c>
      <c r="L2046">
        <v>0.4898688915375447</v>
      </c>
      <c r="M2046">
        <v>0.949438202247191</v>
      </c>
      <c r="N2046">
        <v>0.9763246899661782</v>
      </c>
      <c r="O2046">
        <f>AVERAGE(J2046:N2046)</f>
        <v>0</v>
      </c>
      <c r="P2046">
        <v>0.5921450151057401</v>
      </c>
      <c r="Q2046" t="e">
        <f>#NUM!</f>
        <v>#NUM!</v>
      </c>
      <c r="R2046">
        <v>0.3482849604221636</v>
      </c>
      <c r="S2046">
        <v>0.3011764705882353</v>
      </c>
      <c r="T2046">
        <v>0.09999999999999999</v>
      </c>
      <c r="U2046">
        <f>AVERAGE(P2046:T2046)</f>
        <v>0</v>
      </c>
    </row>
    <row r="2047" spans="1:24">
      <c r="A2047" t="s">
        <v>2068</v>
      </c>
      <c r="B2047">
        <v>0.4256410256410256</v>
      </c>
      <c r="C2047">
        <v>0.1172607225565808</v>
      </c>
      <c r="D2047">
        <v>0.4406779661016949</v>
      </c>
      <c r="E2047">
        <v>0.02439024390243903</v>
      </c>
      <c r="F2047">
        <v>0.4217687074829932</v>
      </c>
      <c r="G2047">
        <v>0.02105263157894737</v>
      </c>
      <c r="H2047">
        <v>0</v>
      </c>
      <c r="I2047">
        <v>0.6346153846153846</v>
      </c>
      <c r="J2047">
        <f>AVERAGE(D2047:I2047)</f>
        <v>0</v>
      </c>
      <c r="K2047">
        <v>0.9446122860020141</v>
      </c>
      <c r="L2047">
        <v>0.8033658104517272</v>
      </c>
      <c r="M2047">
        <v>0.6748971193415638</v>
      </c>
      <c r="N2047">
        <v>1</v>
      </c>
      <c r="O2047">
        <v>1</v>
      </c>
      <c r="P2047">
        <v>0.8039702233250621</v>
      </c>
      <c r="Q2047">
        <f>AVERAGE(K2047:P2047)</f>
        <v>0</v>
      </c>
      <c r="R2047">
        <v>0.5032258064516129</v>
      </c>
      <c r="S2047">
        <v>0.007575757575757576</v>
      </c>
      <c r="T2047">
        <v>0.4305555555555556</v>
      </c>
      <c r="U2047">
        <v>0.04123711340206185</v>
      </c>
      <c r="V2047" t="e">
        <f>#NUM!</f>
        <v>#NUM!</v>
      </c>
      <c r="W2047">
        <v>0.6135458167330677</v>
      </c>
      <c r="X2047">
        <f>AVERAGE(R2047:W2047)</f>
        <v>0</v>
      </c>
    </row>
    <row r="2048" spans="1:24">
      <c r="A2048" t="s">
        <v>2069</v>
      </c>
      <c r="B2048">
        <v>0.7092592592592593</v>
      </c>
      <c r="C2048">
        <v>0.1447914132824748</v>
      </c>
      <c r="D2048">
        <v>0.8736462093862816</v>
      </c>
      <c r="E2048">
        <v>0.1428571428571428</v>
      </c>
      <c r="F2048">
        <v>0.8057259713701431</v>
      </c>
      <c r="G2048">
        <v>0</v>
      </c>
      <c r="H2048">
        <v>0</v>
      </c>
      <c r="I2048">
        <v>0.6772486772486772</v>
      </c>
      <c r="J2048">
        <f>AVERAGE(D2048:I2048)</f>
        <v>0</v>
      </c>
      <c r="K2048">
        <v>0.9041095890410958</v>
      </c>
      <c r="L2048">
        <v>0.9887429643527205</v>
      </c>
      <c r="M2048">
        <v>0.7715736040609137</v>
      </c>
      <c r="N2048">
        <v>0.9847094801223242</v>
      </c>
      <c r="O2048">
        <v>1</v>
      </c>
      <c r="P2048">
        <v>0.9158249158249159</v>
      </c>
      <c r="Q2048">
        <f>AVERAGE(K2048:P2048)</f>
        <v>0</v>
      </c>
      <c r="R2048">
        <v>0.8120805369127516</v>
      </c>
      <c r="S2048">
        <v>0.1428571428571428</v>
      </c>
      <c r="T2048">
        <v>0.7740667976424361</v>
      </c>
      <c r="U2048" t="e">
        <f>#NUM!</f>
        <v>#NUM!</v>
      </c>
      <c r="V2048" t="e">
        <f>#NUM!</f>
        <v>#NUM!</v>
      </c>
      <c r="W2048">
        <v>0.6530612244897959</v>
      </c>
      <c r="X2048">
        <f>AVERAGE(R2048:W2048)</f>
        <v>0</v>
      </c>
    </row>
    <row r="2049" spans="1:24">
      <c r="A2049" t="s">
        <v>2070</v>
      </c>
      <c r="B2049">
        <v>0.5960410557184751</v>
      </c>
      <c r="C2049">
        <v>0.1563633501241347</v>
      </c>
      <c r="D2049">
        <v>0.780045351473923</v>
      </c>
      <c r="E2049">
        <v>0.008333333333333333</v>
      </c>
      <c r="F2049">
        <v>0.7301038062283737</v>
      </c>
      <c r="G2049">
        <v>0.0303030303030303</v>
      </c>
      <c r="H2049">
        <v>0.3412698412698413</v>
      </c>
      <c r="I2049">
        <f>AVERAGE(D2049:H2049)</f>
        <v>0</v>
      </c>
      <c r="J2049">
        <v>0.6836403033586133</v>
      </c>
      <c r="K2049">
        <v>0.932475884244373</v>
      </c>
      <c r="L2049">
        <v>0.8206106870229007</v>
      </c>
      <c r="M2049">
        <v>0.9976284584980237</v>
      </c>
      <c r="N2049">
        <v>0.9749596122778675</v>
      </c>
      <c r="O2049">
        <f>AVERAGE(J2049:N2049)</f>
        <v>0</v>
      </c>
      <c r="P2049">
        <v>0.638811513463324</v>
      </c>
      <c r="Q2049">
        <v>0.00975609756097561</v>
      </c>
      <c r="R2049">
        <v>0.7397020157756354</v>
      </c>
      <c r="S2049">
        <v>0.05714285714285715</v>
      </c>
      <c r="T2049">
        <v>0.43</v>
      </c>
      <c r="U2049">
        <f>AVERAGE(P2049:T2049)</f>
        <v>0</v>
      </c>
    </row>
    <row r="2050" spans="1:24">
      <c r="A2050" t="s">
        <v>2071</v>
      </c>
      <c r="B2050">
        <v>0.5642857142857143</v>
      </c>
      <c r="C2050">
        <v>0.1613565308141718</v>
      </c>
      <c r="D2050">
        <v>0.6676829268292683</v>
      </c>
      <c r="E2050">
        <v>0</v>
      </c>
      <c r="F2050">
        <v>0.7023809523809523</v>
      </c>
      <c r="G2050">
        <v>0.2447916666666667</v>
      </c>
      <c r="H2050">
        <v>0.4212962962962963</v>
      </c>
      <c r="I2050">
        <f>AVERAGE(D2050:H2050)</f>
        <v>0</v>
      </c>
      <c r="J2050">
        <v>0.8551502145922747</v>
      </c>
      <c r="K2050">
        <v>0.9766129032258064</v>
      </c>
      <c r="L2050">
        <v>0.6706349206349206</v>
      </c>
      <c r="M2050">
        <v>0.9925093632958801</v>
      </c>
      <c r="N2050">
        <v>0.8773946360153256</v>
      </c>
      <c r="O2050">
        <f>AVERAGE(J2050:N2050)</f>
        <v>0</v>
      </c>
      <c r="P2050">
        <v>0.6422287390029326</v>
      </c>
      <c r="Q2050" t="e">
        <f>#NUM!</f>
        <v>#NUM!</v>
      </c>
      <c r="R2050">
        <v>0.6395663956639567</v>
      </c>
      <c r="S2050">
        <v>0.3805668016194332</v>
      </c>
      <c r="T2050">
        <v>0.4183908045977011</v>
      </c>
      <c r="U2050">
        <f>AVERAGE(P2050:T2050)</f>
        <v>0</v>
      </c>
    </row>
    <row r="2051" spans="1:24">
      <c r="A2051" t="s">
        <v>2072</v>
      </c>
      <c r="B2051">
        <v>0.511686143572621</v>
      </c>
      <c r="C2051">
        <v>0.08601296429165005</v>
      </c>
      <c r="D2051">
        <v>0.4711316397228638</v>
      </c>
      <c r="E2051">
        <v>0.2142857142857143</v>
      </c>
      <c r="F2051">
        <v>0.5700575815738963</v>
      </c>
      <c r="G2051">
        <v>0.15</v>
      </c>
      <c r="H2051">
        <v>0.5494505494505495</v>
      </c>
      <c r="I2051">
        <f>AVERAGE(D2051:H2051)</f>
        <v>0</v>
      </c>
      <c r="J2051">
        <v>0.9045751633986928</v>
      </c>
      <c r="K2051">
        <v>0.8088235294117647</v>
      </c>
      <c r="L2051">
        <v>0.7695716395864106</v>
      </c>
      <c r="M2051">
        <v>0.9991511035653651</v>
      </c>
      <c r="N2051">
        <v>0.8681102362204725</v>
      </c>
      <c r="O2051">
        <f>AVERAGE(J2051:N2051)</f>
        <v>0</v>
      </c>
      <c r="P2051">
        <v>0.5746478873239437</v>
      </c>
      <c r="Q2051">
        <v>0.06617647058823529</v>
      </c>
      <c r="R2051">
        <v>0.6098562628336754</v>
      </c>
      <c r="S2051">
        <v>0.25</v>
      </c>
      <c r="T2051">
        <v>0.4807692307692307</v>
      </c>
      <c r="U2051">
        <f>AVERAGE(P2051:T2051)</f>
        <v>0</v>
      </c>
    </row>
    <row r="2052" spans="1:24">
      <c r="A2052" t="s">
        <v>2073</v>
      </c>
      <c r="B2052">
        <v>0.6232</v>
      </c>
      <c r="C2052">
        <v>0.1792594589682022</v>
      </c>
      <c r="D2052">
        <v>0.8366445916114791</v>
      </c>
      <c r="E2052">
        <v>0</v>
      </c>
      <c r="F2052">
        <v>0.6541095890410958</v>
      </c>
      <c r="G2052">
        <v>0</v>
      </c>
      <c r="H2052">
        <v>0.1487603305785124</v>
      </c>
      <c r="I2052">
        <f>AVERAGE(D2052:H2052)</f>
        <v>0</v>
      </c>
      <c r="J2052">
        <v>0.6562107904642409</v>
      </c>
      <c r="K2052">
        <v>0.9868421052631579</v>
      </c>
      <c r="L2052">
        <v>0.8438438438438438</v>
      </c>
      <c r="M2052">
        <v>1</v>
      </c>
      <c r="N2052">
        <v>0.9317980513728964</v>
      </c>
      <c r="O2052">
        <f>AVERAGE(J2052:N2052)</f>
        <v>0</v>
      </c>
      <c r="P2052">
        <v>0.685352622061483</v>
      </c>
      <c r="Q2052" t="e">
        <f>#NUM!</f>
        <v>#NUM!</v>
      </c>
      <c r="R2052">
        <v>0.7140186915887849</v>
      </c>
      <c r="S2052" t="e">
        <f>#NUM!</f>
        <v>#NUM!</v>
      </c>
      <c r="T2052">
        <v>0.1666666666666667</v>
      </c>
      <c r="U2052">
        <f>AVERAGE(P2052:T2052)</f>
        <v>0</v>
      </c>
    </row>
    <row r="2053" spans="1:24">
      <c r="A2053" t="s">
        <v>2074</v>
      </c>
      <c r="B2053">
        <v>0.3771929824561404</v>
      </c>
      <c r="C2053">
        <v>0.1595157962928274</v>
      </c>
      <c r="D2053">
        <v>0.2912087912087912</v>
      </c>
      <c r="E2053">
        <v>0</v>
      </c>
      <c r="F2053">
        <v>0.6548117154811716</v>
      </c>
      <c r="G2053">
        <v>0.08235294117647059</v>
      </c>
      <c r="H2053">
        <v>0</v>
      </c>
      <c r="I2053">
        <v>0.025</v>
      </c>
      <c r="J2053">
        <f>AVERAGE(D2053:I2053)</f>
        <v>0</v>
      </c>
      <c r="K2053">
        <v>0.7847938144329897</v>
      </c>
      <c r="L2053">
        <v>0.9898897058823529</v>
      </c>
      <c r="M2053">
        <v>0.4939577039274924</v>
      </c>
      <c r="N2053">
        <v>0.8890995260663507</v>
      </c>
      <c r="O2053">
        <v>1</v>
      </c>
      <c r="P2053">
        <v>0.9183673469387755</v>
      </c>
      <c r="Q2053">
        <f>AVERAGE(K2053:P2053)</f>
        <v>0</v>
      </c>
      <c r="R2053">
        <v>0.3328100470957614</v>
      </c>
      <c r="S2053" t="e">
        <f>#NUM!</f>
        <v>#NUM!</v>
      </c>
      <c r="T2053">
        <v>0.5559502664298401</v>
      </c>
      <c r="U2053">
        <v>0.06698564593301436</v>
      </c>
      <c r="V2053" t="e">
        <f>#NUM!</f>
        <v>#NUM!</v>
      </c>
      <c r="W2053">
        <v>0.03278688524590165</v>
      </c>
      <c r="X2053">
        <f>AVERAGE(R2053:W2053)</f>
        <v>0</v>
      </c>
    </row>
    <row r="2054" spans="1:24">
      <c r="A2054" t="s">
        <v>2075</v>
      </c>
      <c r="B2054">
        <v>0.4841666666666667</v>
      </c>
      <c r="C2054">
        <v>0.2644049273429001</v>
      </c>
      <c r="D2054">
        <v>0.3502824858757062</v>
      </c>
      <c r="E2054">
        <v>0</v>
      </c>
      <c r="F2054">
        <v>0.8703703703703703</v>
      </c>
      <c r="G2054">
        <v>0.05982905982905983</v>
      </c>
      <c r="H2054">
        <v>0</v>
      </c>
      <c r="I2054">
        <v>0.1238532110091743</v>
      </c>
      <c r="J2054">
        <f>AVERAGE(D2054:I2054)</f>
        <v>0</v>
      </c>
      <c r="K2054">
        <v>0.8486997635933806</v>
      </c>
      <c r="L2054">
        <v>1</v>
      </c>
      <c r="M2054">
        <v>0.4551820728291316</v>
      </c>
      <c r="N2054">
        <v>0.9649122807017544</v>
      </c>
      <c r="O2054">
        <v>1</v>
      </c>
      <c r="P2054">
        <v>0.9348268839103869</v>
      </c>
      <c r="Q2054">
        <f>AVERAGE(K2054:P2054)</f>
        <v>0</v>
      </c>
      <c r="R2054">
        <v>0.4092409240924093</v>
      </c>
      <c r="S2054" t="e">
        <f>#NUM!</f>
        <v>#NUM!</v>
      </c>
      <c r="T2054">
        <v>0.6517719568567026</v>
      </c>
      <c r="U2054">
        <v>0.08641975308641976</v>
      </c>
      <c r="V2054" t="e">
        <f>#NUM!</f>
        <v>#NUM!</v>
      </c>
      <c r="W2054">
        <v>0.1747572815533981</v>
      </c>
      <c r="X2054">
        <f>AVERAGE(R2054:W2054)</f>
        <v>0</v>
      </c>
    </row>
    <row r="2055" spans="1:24">
      <c r="A2055" t="s">
        <v>2076</v>
      </c>
      <c r="B2055">
        <v>0.7096774193548387</v>
      </c>
      <c r="C2055">
        <v>0.1418335899045448</v>
      </c>
      <c r="D2055">
        <v>0.7088305489260143</v>
      </c>
      <c r="E2055">
        <v>0</v>
      </c>
      <c r="F2055">
        <v>0.8953068592057761</v>
      </c>
      <c r="G2055">
        <v>0.3291925465838509</v>
      </c>
      <c r="H2055">
        <v>0.6069651741293532</v>
      </c>
      <c r="I2055">
        <f>AVERAGE(D2055:H2055)</f>
        <v>0</v>
      </c>
      <c r="J2055">
        <v>0.9333333333333333</v>
      </c>
      <c r="K2055">
        <v>0.9955056179775281</v>
      </c>
      <c r="L2055">
        <v>0.7802469135802469</v>
      </c>
      <c r="M2055">
        <v>0.9950124688279302</v>
      </c>
      <c r="N2055">
        <v>0.8770421324161651</v>
      </c>
      <c r="O2055">
        <f>AVERAGE(J2055:N2055)</f>
        <v>0</v>
      </c>
      <c r="P2055">
        <v>0.7625160462130937</v>
      </c>
      <c r="Q2055" t="e">
        <f>#NUM!</f>
        <v>#NUM!</v>
      </c>
      <c r="R2055">
        <v>0.8078175895765471</v>
      </c>
      <c r="S2055">
        <v>0.4818181818181818</v>
      </c>
      <c r="T2055">
        <v>0.5236051502145923</v>
      </c>
      <c r="U2055">
        <f>AVERAGE(P2055:T2055)</f>
        <v>0</v>
      </c>
    </row>
    <row r="2056" spans="1:24">
      <c r="A2056" t="s">
        <v>2077</v>
      </c>
      <c r="B2056">
        <v>0.727027027027027</v>
      </c>
      <c r="C2056">
        <v>0.1849355307415916</v>
      </c>
      <c r="D2056">
        <v>0.8506024096385543</v>
      </c>
      <c r="E2056">
        <v>0</v>
      </c>
      <c r="F2056">
        <v>0.8781725888324873</v>
      </c>
      <c r="G2056">
        <v>0</v>
      </c>
      <c r="H2056">
        <v>0.574468085106383</v>
      </c>
      <c r="I2056">
        <f>AVERAGE(D2056:H2056)</f>
        <v>0</v>
      </c>
      <c r="J2056">
        <v>0.8848920863309353</v>
      </c>
      <c r="K2056">
        <v>0.9927536231884058</v>
      </c>
      <c r="L2056">
        <v>0.7458100558659218</v>
      </c>
      <c r="M2056">
        <v>1</v>
      </c>
      <c r="N2056">
        <v>0.9642082429501084</v>
      </c>
      <c r="O2056">
        <f>AVERAGE(J2056:N2056)</f>
        <v>0</v>
      </c>
      <c r="P2056">
        <v>0.8325471698113207</v>
      </c>
      <c r="Q2056" t="e">
        <f>#NUM!</f>
        <v>#NUM!</v>
      </c>
      <c r="R2056">
        <v>0.7505422993492407</v>
      </c>
      <c r="S2056" t="e">
        <f>#NUM!</f>
        <v>#NUM!</v>
      </c>
      <c r="T2056">
        <v>0.6565349544072948</v>
      </c>
      <c r="U2056">
        <f>AVERAGE(P2056:T2056)</f>
        <v>0</v>
      </c>
    </row>
    <row r="2057" spans="1:24">
      <c r="A2057" t="s">
        <v>2078</v>
      </c>
      <c r="B2057">
        <v>0.6508333333333334</v>
      </c>
      <c r="C2057">
        <v>0.1702051188290557</v>
      </c>
      <c r="D2057">
        <v>0.8012924071082391</v>
      </c>
      <c r="E2057">
        <v>0</v>
      </c>
      <c r="F2057">
        <v>0.6227272727272727</v>
      </c>
      <c r="G2057">
        <v>0</v>
      </c>
      <c r="H2057">
        <v>0.2</v>
      </c>
      <c r="I2057">
        <f>AVERAGE(D2057:H2057)</f>
        <v>0</v>
      </c>
      <c r="J2057">
        <v>0.6557659208261618</v>
      </c>
      <c r="K2057">
        <v>0.9982062780269059</v>
      </c>
      <c r="L2057">
        <v>0.8328947368421052</v>
      </c>
      <c r="M2057">
        <v>1</v>
      </c>
      <c r="N2057">
        <v>0.9213973799126638</v>
      </c>
      <c r="O2057">
        <f>AVERAGE(J2057:N2057)</f>
        <v>0</v>
      </c>
      <c r="P2057">
        <v>0.7543726235741446</v>
      </c>
      <c r="Q2057" t="e">
        <f>#NUM!</f>
        <v>#NUM!</v>
      </c>
      <c r="R2057">
        <v>0.6516052318668252</v>
      </c>
      <c r="S2057" t="e">
        <f>#NUM!</f>
        <v>#NUM!</v>
      </c>
      <c r="T2057">
        <v>0.1410256410256411</v>
      </c>
      <c r="U2057">
        <f>AVERAGE(P2057:T2057)</f>
        <v>0</v>
      </c>
    </row>
    <row r="2058" spans="1:24">
      <c r="A2058" t="s">
        <v>2079</v>
      </c>
      <c r="B2058">
        <v>0.4627228525121556</v>
      </c>
      <c r="C2058">
        <v>0.1182218313354574</v>
      </c>
      <c r="D2058">
        <v>0.5167910447761194</v>
      </c>
      <c r="E2058">
        <v>0.04545454545454546</v>
      </c>
      <c r="F2058">
        <v>0.6533665835411472</v>
      </c>
      <c r="G2058">
        <v>0.02222222222222222</v>
      </c>
      <c r="H2058">
        <v>0.2</v>
      </c>
      <c r="I2058">
        <f>AVERAGE(D2058:H2058)</f>
        <v>0</v>
      </c>
      <c r="J2058">
        <v>0.8495702005730659</v>
      </c>
      <c r="K2058">
        <v>0.9513201320132013</v>
      </c>
      <c r="L2058">
        <v>0.6386554621848739</v>
      </c>
      <c r="M2058">
        <v>0.9981801637852593</v>
      </c>
      <c r="N2058">
        <v>0.8208409506398537</v>
      </c>
      <c r="O2058">
        <f>AVERAGE(J2058:N2058)</f>
        <v>0</v>
      </c>
      <c r="P2058">
        <v>0.6034858387799563</v>
      </c>
      <c r="Q2058">
        <v>0.02439024390243903</v>
      </c>
      <c r="R2058">
        <v>0.5435684647302906</v>
      </c>
      <c r="S2058">
        <v>0.04285714285714286</v>
      </c>
      <c r="T2058">
        <v>0.1538461538461539</v>
      </c>
      <c r="U2058">
        <f>AVERAGE(P2058:T2058)</f>
        <v>0</v>
      </c>
    </row>
    <row r="2059" spans="1:24">
      <c r="A2059" t="s">
        <v>2080</v>
      </c>
      <c r="B2059">
        <v>0.6191666666666666</v>
      </c>
      <c r="C2059">
        <v>0.1766647839048821</v>
      </c>
      <c r="D2059">
        <v>0.5422535211267606</v>
      </c>
      <c r="E2059">
        <v>0.01754385964912281</v>
      </c>
      <c r="F2059">
        <v>0.6642857142857143</v>
      </c>
      <c r="G2059">
        <v>0.1538461538461539</v>
      </c>
      <c r="H2059">
        <v>0.8287671232876712</v>
      </c>
      <c r="I2059">
        <f>AVERAGE(D2059:H2059)</f>
        <v>0</v>
      </c>
      <c r="J2059">
        <v>0.9050218340611353</v>
      </c>
      <c r="K2059">
        <v>0.9886264216972879</v>
      </c>
      <c r="L2059">
        <v>0.7</v>
      </c>
      <c r="M2059">
        <v>0.9882055602358888</v>
      </c>
      <c r="N2059">
        <v>0.816888045540797</v>
      </c>
      <c r="O2059">
        <f>AVERAGE(J2059:N2059)</f>
        <v>0</v>
      </c>
      <c r="P2059">
        <v>0.5866666666666668</v>
      </c>
      <c r="Q2059">
        <v>0.02816901408450704</v>
      </c>
      <c r="R2059">
        <v>0.7072243346007604</v>
      </c>
      <c r="S2059">
        <v>0.1379310344827586</v>
      </c>
      <c r="T2059">
        <v>0.5260869565217391</v>
      </c>
      <c r="U2059">
        <f>AVERAGE(P2059:T2059)</f>
        <v>0</v>
      </c>
    </row>
    <row r="2060" spans="1:24">
      <c r="A2060" t="s">
        <v>2081</v>
      </c>
      <c r="B2060">
        <v>0.5035149384885764</v>
      </c>
      <c r="C2060">
        <v>0.1934359593555229</v>
      </c>
      <c r="D2060">
        <v>0.5330396475770925</v>
      </c>
      <c r="E2060">
        <v>0</v>
      </c>
      <c r="F2060">
        <v>0.6334405144694534</v>
      </c>
      <c r="G2060">
        <v>0.2380952380952381</v>
      </c>
      <c r="H2060">
        <v>0.2193877551020408</v>
      </c>
      <c r="I2060">
        <f>AVERAGE(D2060:H2060)</f>
        <v>0</v>
      </c>
      <c r="J2060">
        <v>0.7782656421514819</v>
      </c>
      <c r="K2060">
        <v>0.9756317689530686</v>
      </c>
      <c r="L2060">
        <v>0.560077519379845</v>
      </c>
      <c r="M2060">
        <v>0.9534883720930233</v>
      </c>
      <c r="N2060">
        <v>0.9373673036093418</v>
      </c>
      <c r="O2060">
        <f>AVERAGE(J2060:N2060)</f>
        <v>0</v>
      </c>
      <c r="P2060">
        <v>0.44</v>
      </c>
      <c r="Q2060" t="e">
        <f>#NUM!</f>
        <v>#NUM!</v>
      </c>
      <c r="R2060">
        <v>0.6339501206757845</v>
      </c>
      <c r="S2060">
        <v>0.234375</v>
      </c>
      <c r="T2060">
        <v>0.2885906040268456</v>
      </c>
      <c r="U2060">
        <f>AVERAGE(P2060:T2060)</f>
        <v>0</v>
      </c>
    </row>
    <row r="2061" spans="1:24">
      <c r="A2061" t="s">
        <v>2082</v>
      </c>
      <c r="B2061">
        <v>0.5378787878787878</v>
      </c>
      <c r="C2061">
        <v>0.3701369401343085</v>
      </c>
      <c r="D2061">
        <v>0.6691176470588235</v>
      </c>
      <c r="E2061">
        <v>0.01666666666666667</v>
      </c>
      <c r="F2061">
        <v>0.8400673400673401</v>
      </c>
      <c r="G2061">
        <v>0.01005025125628141</v>
      </c>
      <c r="H2061">
        <v>0.1333333333333333</v>
      </c>
      <c r="I2061">
        <f>AVERAGE(D2061:H2061)</f>
        <v>0</v>
      </c>
      <c r="J2061">
        <v>0.8778625954198473</v>
      </c>
      <c r="K2061">
        <v>0.9944444444444445</v>
      </c>
      <c r="L2061">
        <v>0.4352617079889807</v>
      </c>
      <c r="M2061">
        <v>0.9768064228367529</v>
      </c>
      <c r="N2061">
        <v>0.9653333333333334</v>
      </c>
      <c r="O2061">
        <f>AVERAGE(J2061:N2061)</f>
        <v>0</v>
      </c>
      <c r="P2061">
        <v>0.6254295532646047</v>
      </c>
      <c r="Q2061">
        <v>0.02941176470588235</v>
      </c>
      <c r="R2061">
        <v>0.6640053226879574</v>
      </c>
      <c r="S2061">
        <v>0.01762114537444934</v>
      </c>
      <c r="T2061">
        <v>0.2</v>
      </c>
      <c r="U2061">
        <f>AVERAGE(P2061:T2061)</f>
        <v>0</v>
      </c>
    </row>
    <row r="2062" spans="1:24">
      <c r="A2062" t="s">
        <v>2083</v>
      </c>
      <c r="B2062">
        <v>0.573015873015873</v>
      </c>
      <c r="C2062">
        <v>0.0793969615349778</v>
      </c>
      <c r="D2062">
        <v>0.8062015503875969</v>
      </c>
      <c r="E2062">
        <v>0</v>
      </c>
      <c r="F2062">
        <v>0.7151767151767152</v>
      </c>
      <c r="G2062">
        <v>0.01492537313432836</v>
      </c>
      <c r="H2062">
        <v>0.35</v>
      </c>
      <c r="I2062">
        <f>AVERAGE(D2062:H2062)</f>
        <v>0</v>
      </c>
      <c r="J2062">
        <v>0.8293241695303551</v>
      </c>
      <c r="K2062">
        <v>0.9791833466773419</v>
      </c>
      <c r="L2062">
        <v>0.7946084724005135</v>
      </c>
      <c r="M2062">
        <v>0.9915014164305949</v>
      </c>
      <c r="N2062">
        <v>0.8203703703703704</v>
      </c>
      <c r="O2062">
        <f>AVERAGE(J2062:N2062)</f>
        <v>0</v>
      </c>
      <c r="P2062">
        <v>0.7358490566037735</v>
      </c>
      <c r="Q2062" t="e">
        <f>#NUM!</f>
        <v>#NUM!</v>
      </c>
      <c r="R2062">
        <v>0.6984771573604062</v>
      </c>
      <c r="S2062">
        <v>0.02816901408450704</v>
      </c>
      <c r="T2062">
        <v>0.2883295194508009</v>
      </c>
      <c r="U2062">
        <f>AVERAGE(P2062:T2062)</f>
        <v>0</v>
      </c>
    </row>
    <row r="2063" spans="1:24">
      <c r="A2063" t="s">
        <v>2084</v>
      </c>
      <c r="B2063">
        <v>0.519298245614035</v>
      </c>
      <c r="C2063">
        <v>0.2101989333085449</v>
      </c>
      <c r="D2063">
        <v>0.6381578947368421</v>
      </c>
      <c r="E2063">
        <v>0</v>
      </c>
      <c r="F2063">
        <v>0.7272727272727273</v>
      </c>
      <c r="G2063">
        <v>0.1683168316831683</v>
      </c>
      <c r="H2063">
        <v>0</v>
      </c>
      <c r="I2063">
        <v>0.2795031055900621</v>
      </c>
      <c r="J2063">
        <f>AVERAGE(D2063:I2063)</f>
        <v>0</v>
      </c>
      <c r="K2063">
        <v>0.9437799043062201</v>
      </c>
      <c r="L2063">
        <v>1</v>
      </c>
      <c r="M2063">
        <v>0.5501474926253688</v>
      </c>
      <c r="N2063">
        <v>0.9066410009624639</v>
      </c>
      <c r="O2063">
        <v>1</v>
      </c>
      <c r="P2063">
        <v>0.898876404494382</v>
      </c>
      <c r="Q2063">
        <f>AVERAGE(K2063:P2063)</f>
        <v>0</v>
      </c>
      <c r="R2063">
        <v>0.7119266055045871</v>
      </c>
      <c r="S2063" t="e">
        <f>#NUM!</f>
        <v>#NUM!</v>
      </c>
      <c r="T2063">
        <v>0.6092475067996372</v>
      </c>
      <c r="U2063">
        <v>0.1581395348837209</v>
      </c>
      <c r="V2063" t="e">
        <f>#NUM!</f>
        <v>#NUM!</v>
      </c>
      <c r="W2063">
        <v>0.2950819672131147</v>
      </c>
      <c r="X2063">
        <f>AVERAGE(R2063:W2063)</f>
        <v>0</v>
      </c>
    </row>
    <row r="2064" spans="1:24">
      <c r="A2064" t="s">
        <v>2085</v>
      </c>
      <c r="B2064">
        <v>0.6481774960380349</v>
      </c>
      <c r="C2064">
        <v>0.1487611272938888</v>
      </c>
      <c r="D2064">
        <v>0.5963060686015831</v>
      </c>
      <c r="E2064">
        <v>0</v>
      </c>
      <c r="F2064">
        <v>0.7696428571428572</v>
      </c>
      <c r="G2064">
        <v>0.518796992481203</v>
      </c>
      <c r="H2064">
        <v>0.6715328467153284</v>
      </c>
      <c r="I2064">
        <f>AVERAGE(D2064:H2064)</f>
        <v>0</v>
      </c>
      <c r="J2064">
        <v>0.9456398640996603</v>
      </c>
      <c r="K2064">
        <v>0.9991728701406121</v>
      </c>
      <c r="L2064">
        <v>0.7492877492877493</v>
      </c>
      <c r="M2064">
        <v>0.9495128432240921</v>
      </c>
      <c r="N2064">
        <v>0.856</v>
      </c>
      <c r="O2064">
        <f>AVERAGE(J2064:N2064)</f>
        <v>0</v>
      </c>
      <c r="P2064">
        <v>0.6921898928024502</v>
      </c>
      <c r="Q2064" t="e">
        <f>#NUM!</f>
        <v>#NUM!</v>
      </c>
      <c r="R2064">
        <v>0.7386461011139674</v>
      </c>
      <c r="S2064">
        <v>0.5328185328185329</v>
      </c>
      <c r="T2064">
        <v>0.4705882352941177</v>
      </c>
      <c r="U2064">
        <f>AVERAGE(P2064:T2064)</f>
        <v>0</v>
      </c>
    </row>
    <row r="2065" spans="1:24">
      <c r="A2065" t="s">
        <v>2086</v>
      </c>
      <c r="B2065">
        <v>0.6327868852459017</v>
      </c>
      <c r="C2065">
        <v>0.1019762133010494</v>
      </c>
      <c r="D2065">
        <v>0.653179190751445</v>
      </c>
      <c r="E2065">
        <v>0</v>
      </c>
      <c r="F2065">
        <v>0.9161073825503355</v>
      </c>
      <c r="G2065">
        <v>0.1684210526315789</v>
      </c>
      <c r="H2065">
        <v>0.3009708737864077</v>
      </c>
      <c r="I2065">
        <f>AVERAGE(D2065:H2065)</f>
        <v>0</v>
      </c>
      <c r="J2065">
        <v>0.946969696969697</v>
      </c>
      <c r="K2065">
        <v>0.9941077441077442</v>
      </c>
      <c r="L2065">
        <v>0.7819956616052061</v>
      </c>
      <c r="M2065">
        <v>0.9911111111111112</v>
      </c>
      <c r="N2065">
        <v>0.8191584601611459</v>
      </c>
      <c r="O2065">
        <f>AVERAGE(J2065:N2065)</f>
        <v>0</v>
      </c>
      <c r="P2065">
        <v>0.7713310580204777</v>
      </c>
      <c r="Q2065" t="e">
        <f>#NUM!</f>
        <v>#NUM!</v>
      </c>
      <c r="R2065">
        <v>0.7072538860103625</v>
      </c>
      <c r="S2065">
        <v>0.2644628099173554</v>
      </c>
      <c r="T2065">
        <v>0.1845238095238095</v>
      </c>
      <c r="U2065">
        <f>AVERAGE(P2065:T2065)</f>
        <v>0</v>
      </c>
    </row>
    <row r="2066" spans="1:24">
      <c r="A2066" t="s">
        <v>2087</v>
      </c>
      <c r="B2066">
        <v>0.6736227045075125</v>
      </c>
      <c r="C2066">
        <v>0.08905971345389951</v>
      </c>
      <c r="D2066">
        <v>0.8102981029810298</v>
      </c>
      <c r="E2066">
        <v>0</v>
      </c>
      <c r="F2066">
        <v>0.7611940298507462</v>
      </c>
      <c r="G2066">
        <v>0.1275167785234899</v>
      </c>
      <c r="H2066">
        <v>0.7096774193548387</v>
      </c>
      <c r="I2066">
        <f>AVERAGE(D2066:H2066)</f>
        <v>0</v>
      </c>
      <c r="J2066">
        <v>0.8407720144752714</v>
      </c>
      <c r="K2066">
        <v>0.9812446717817562</v>
      </c>
      <c r="L2066">
        <v>0.8257887517146777</v>
      </c>
      <c r="M2066">
        <v>0.9837940896091516</v>
      </c>
      <c r="N2066">
        <v>0.9081027667984189</v>
      </c>
      <c r="O2066">
        <f>AVERAGE(J2066:N2066)</f>
        <v>0</v>
      </c>
      <c r="P2066">
        <v>0.7474999999999999</v>
      </c>
      <c r="Q2066" t="e">
        <f>#NUM!</f>
        <v>#NUM!</v>
      </c>
      <c r="R2066">
        <v>0.7492130115424973</v>
      </c>
      <c r="S2066">
        <v>0.2054054054054054</v>
      </c>
      <c r="T2066">
        <v>0.6423357664233577</v>
      </c>
      <c r="U2066">
        <f>AVERAGE(P2066:T2066)</f>
        <v>0</v>
      </c>
    </row>
    <row r="2067" spans="1:24">
      <c r="A2067" t="s">
        <v>2088</v>
      </c>
      <c r="B2067">
        <v>0.4787878787878788</v>
      </c>
      <c r="C2067">
        <v>0.1354259139378413</v>
      </c>
      <c r="D2067">
        <v>0.4702886247877759</v>
      </c>
      <c r="E2067">
        <v>0</v>
      </c>
      <c r="F2067">
        <v>0.8498293515358362</v>
      </c>
      <c r="G2067">
        <v>0.2254335260115607</v>
      </c>
      <c r="H2067">
        <v>0</v>
      </c>
      <c r="I2067">
        <v>0.432258064516129</v>
      </c>
      <c r="J2067">
        <f>AVERAGE(D2067:I2067)</f>
        <v>0</v>
      </c>
      <c r="K2067">
        <v>0.9616963064295485</v>
      </c>
      <c r="L2067">
        <v>0.9004629629629629</v>
      </c>
      <c r="M2067">
        <v>0.6504381694255112</v>
      </c>
      <c r="N2067">
        <v>0.949433304272014</v>
      </c>
      <c r="O2067">
        <v>1</v>
      </c>
      <c r="P2067">
        <v>0.9021459227467811</v>
      </c>
      <c r="Q2067">
        <f>AVERAGE(K2067:P2067)</f>
        <v>0</v>
      </c>
      <c r="R2067">
        <v>0.6196868008948545</v>
      </c>
      <c r="S2067" t="e">
        <f>#NUM!</f>
        <v>#NUM!</v>
      </c>
      <c r="T2067">
        <v>0.5527192008879023</v>
      </c>
      <c r="U2067">
        <v>0.2888888888888889</v>
      </c>
      <c r="V2067" t="e">
        <f>#NUM!</f>
        <v>#NUM!</v>
      </c>
      <c r="W2067">
        <v>0.3988095238095238</v>
      </c>
      <c r="X2067">
        <f>AVERAGE(R2067:W2067)</f>
        <v>0</v>
      </c>
    </row>
    <row r="2068" spans="1:24">
      <c r="A2068" t="s">
        <v>2089</v>
      </c>
      <c r="B2068">
        <v>0.4477848101265823</v>
      </c>
      <c r="C2068">
        <v>0.1332020353443718</v>
      </c>
      <c r="D2068">
        <v>0.4485488126649076</v>
      </c>
      <c r="E2068">
        <v>0</v>
      </c>
      <c r="F2068">
        <v>0.803030303030303</v>
      </c>
      <c r="G2068">
        <v>0.01700680272108844</v>
      </c>
      <c r="H2068">
        <v>0.4055555555555556</v>
      </c>
      <c r="I2068">
        <f>AVERAGE(D2068:H2068)</f>
        <v>0</v>
      </c>
      <c r="J2068">
        <v>0.7581920903954802</v>
      </c>
      <c r="K2068">
        <v>0.9959967974379503</v>
      </c>
      <c r="L2068">
        <v>0.6509216589861752</v>
      </c>
      <c r="M2068">
        <v>1</v>
      </c>
      <c r="N2068">
        <v>0.8376383763837638</v>
      </c>
      <c r="O2068">
        <f>AVERAGE(J2068:N2068)</f>
        <v>0</v>
      </c>
      <c r="P2068">
        <v>0.4456094364351245</v>
      </c>
      <c r="Q2068" t="e">
        <f>#NUM!</f>
        <v>#NUM!</v>
      </c>
      <c r="R2068">
        <v>0.6253687315634219</v>
      </c>
      <c r="S2068">
        <v>0.03344481605351171</v>
      </c>
      <c r="T2068">
        <v>0.3403263403263403</v>
      </c>
      <c r="U2068">
        <f>AVERAGE(P2068:T2068)</f>
        <v>0</v>
      </c>
    </row>
    <row r="2069" spans="1:24">
      <c r="A2069" t="s">
        <v>2090</v>
      </c>
      <c r="B2069">
        <v>0.4912280701754386</v>
      </c>
      <c r="C2069">
        <v>0.1130910846759456</v>
      </c>
      <c r="D2069">
        <v>0.8</v>
      </c>
      <c r="E2069">
        <v>0.01388888888888889</v>
      </c>
      <c r="F2069">
        <v>0.4222222222222222</v>
      </c>
      <c r="G2069">
        <v>0.01438848920863309</v>
      </c>
      <c r="H2069">
        <v>0.4468085106382979</v>
      </c>
      <c r="I2069">
        <f>AVERAGE(D2069:H2069)</f>
        <v>0</v>
      </c>
      <c r="J2069">
        <v>0.6859154929577465</v>
      </c>
      <c r="K2069">
        <v>0.9859550561797753</v>
      </c>
      <c r="L2069">
        <v>0.710204081632653</v>
      </c>
      <c r="M2069">
        <v>0.997002997002997</v>
      </c>
      <c r="N2069">
        <v>0.8795411089866156</v>
      </c>
      <c r="O2069">
        <f>AVERAGE(J2069:N2069)</f>
        <v>0</v>
      </c>
      <c r="P2069">
        <v>0.6900702106318957</v>
      </c>
      <c r="Q2069">
        <v>0.02272727272727272</v>
      </c>
      <c r="R2069">
        <v>0.4334600760456274</v>
      </c>
      <c r="S2069">
        <v>0.02777777777777778</v>
      </c>
      <c r="T2069">
        <v>0.3206106870229007</v>
      </c>
      <c r="U2069">
        <f>AVERAGE(P2069:T2069)</f>
        <v>0</v>
      </c>
    </row>
    <row r="2070" spans="1:24">
      <c r="A2070" t="s">
        <v>2091</v>
      </c>
      <c r="B2070">
        <v>0.4928425357873211</v>
      </c>
      <c r="C2070">
        <v>0.1164133296619495</v>
      </c>
      <c r="D2070">
        <v>0.5460750853242321</v>
      </c>
      <c r="E2070">
        <v>0</v>
      </c>
      <c r="F2070">
        <v>0.7774869109947644</v>
      </c>
      <c r="G2070">
        <v>0</v>
      </c>
      <c r="H2070">
        <v>0.2840909090909091</v>
      </c>
      <c r="I2070">
        <f>AVERAGE(D2070:H2070)</f>
        <v>0</v>
      </c>
      <c r="J2070">
        <v>0.6963503649635037</v>
      </c>
      <c r="K2070">
        <v>0.9846491228070176</v>
      </c>
      <c r="L2070">
        <v>0.7114093959731543</v>
      </c>
      <c r="M2070">
        <v>1</v>
      </c>
      <c r="N2070">
        <v>0.8853932584269663</v>
      </c>
      <c r="O2070">
        <f>AVERAGE(J2070:N2070)</f>
        <v>0</v>
      </c>
      <c r="P2070">
        <v>0.4841149773071105</v>
      </c>
      <c r="Q2070" t="e">
        <f>#NUM!</f>
        <v>#NUM!</v>
      </c>
      <c r="R2070">
        <v>0.6980023501762632</v>
      </c>
      <c r="S2070" t="e">
        <f>#NUM!</f>
        <v>#NUM!</v>
      </c>
      <c r="T2070">
        <v>0.2325581395348837</v>
      </c>
      <c r="U2070">
        <f>AVERAGE(P2070:T2070)</f>
        <v>0</v>
      </c>
    </row>
    <row r="2071" spans="1:24">
      <c r="A2071" t="s">
        <v>2092</v>
      </c>
      <c r="B2071">
        <v>0.5125</v>
      </c>
      <c r="C2071">
        <v>0.1350400986558837</v>
      </c>
      <c r="D2071">
        <v>0.839142091152815</v>
      </c>
      <c r="E2071">
        <v>0.05405405405405406</v>
      </c>
      <c r="F2071">
        <v>0.7033248081841432</v>
      </c>
      <c r="G2071">
        <v>0</v>
      </c>
      <c r="H2071">
        <v>0.1798561151079137</v>
      </c>
      <c r="I2071">
        <f>AVERAGE(D2071:H2071)</f>
        <v>0</v>
      </c>
      <c r="J2071">
        <v>0.6735187424425635</v>
      </c>
      <c r="K2071">
        <v>0.9888220120378332</v>
      </c>
      <c r="L2071">
        <v>0.715698393077874</v>
      </c>
      <c r="M2071">
        <v>1</v>
      </c>
      <c r="N2071">
        <v>0.9321394910461829</v>
      </c>
      <c r="O2071">
        <f>AVERAGE(J2071:N2071)</f>
        <v>0</v>
      </c>
      <c r="P2071">
        <v>0.6548117154811716</v>
      </c>
      <c r="Q2071">
        <v>0.07692307692307693</v>
      </c>
      <c r="R2071">
        <v>0.6138392857142857</v>
      </c>
      <c r="S2071" t="e">
        <f>#NUM!</f>
        <v>#NUM!</v>
      </c>
      <c r="T2071">
        <v>0.211864406779661</v>
      </c>
      <c r="U2071">
        <f>AVERAGE(P2071:T2071)</f>
        <v>0</v>
      </c>
    </row>
    <row r="2072" spans="1:24">
      <c r="A2072" t="s">
        <v>2093</v>
      </c>
      <c r="B2072">
        <v>0.6371212121212121</v>
      </c>
      <c r="C2072">
        <v>0.1631097641098412</v>
      </c>
      <c r="D2072">
        <v>0.6544276457883369</v>
      </c>
      <c r="E2072">
        <v>0.07894736842105263</v>
      </c>
      <c r="F2072">
        <v>0.8360323886639676</v>
      </c>
      <c r="G2072">
        <v>0.07042253521126761</v>
      </c>
      <c r="H2072">
        <v>0</v>
      </c>
      <c r="I2072">
        <v>0.4736842105263158</v>
      </c>
      <c r="J2072">
        <f>AVERAGE(D2072:I2072)</f>
        <v>0</v>
      </c>
      <c r="K2072">
        <v>0.9346557759626605</v>
      </c>
      <c r="L2072">
        <v>0.9875195007800313</v>
      </c>
      <c r="M2072">
        <v>0.7046004842615012</v>
      </c>
      <c r="N2072">
        <v>1</v>
      </c>
      <c r="O2072">
        <v>1</v>
      </c>
      <c r="P2072">
        <v>0.8480894687791239</v>
      </c>
      <c r="Q2072">
        <f>AVERAGE(K2072:P2072)</f>
        <v>0</v>
      </c>
      <c r="R2072">
        <v>0.7372262773722628</v>
      </c>
      <c r="S2072">
        <v>0.1052631578947368</v>
      </c>
      <c r="T2072">
        <v>0.7176368375325803</v>
      </c>
      <c r="U2072">
        <v>0.1315789473684211</v>
      </c>
      <c r="V2072" t="e">
        <f>#NUM!</f>
        <v>#NUM!</v>
      </c>
      <c r="W2072">
        <v>0.4440227703984819</v>
      </c>
      <c r="X2072">
        <f>AVERAGE(R2072:W2072)</f>
        <v>0</v>
      </c>
    </row>
    <row r="2073" spans="1:24">
      <c r="A2073" t="s">
        <v>2094</v>
      </c>
      <c r="B2073">
        <v>0.4432432432432433</v>
      </c>
      <c r="C2073">
        <v>0.1720984573542789</v>
      </c>
      <c r="D2073">
        <v>0.8508771929824561</v>
      </c>
      <c r="E2073">
        <v>0.09090909090909091</v>
      </c>
      <c r="F2073">
        <v>0.4755434782608696</v>
      </c>
      <c r="G2073">
        <v>0.01626016260162602</v>
      </c>
      <c r="H2073">
        <v>0.1468531468531468</v>
      </c>
      <c r="I2073">
        <f>AVERAGE(D2073:H2073)</f>
        <v>0</v>
      </c>
      <c r="J2073">
        <v>0.5846354166666666</v>
      </c>
      <c r="K2073">
        <v>0.9799818016378526</v>
      </c>
      <c r="L2073">
        <v>0.7695417789757413</v>
      </c>
      <c r="M2073">
        <v>0.9988425925925926</v>
      </c>
      <c r="N2073">
        <v>0.8914167528438469</v>
      </c>
      <c r="O2073">
        <f>AVERAGE(J2073:N2073)</f>
        <v>0</v>
      </c>
      <c r="P2073">
        <v>0.611344537815126</v>
      </c>
      <c r="Q2073">
        <v>0.0588235294117647</v>
      </c>
      <c r="R2073">
        <v>0.4901960784313725</v>
      </c>
      <c r="S2073">
        <v>0.03187250996015937</v>
      </c>
      <c r="T2073">
        <v>0.1561338289962825</v>
      </c>
      <c r="U2073">
        <f>AVERAGE(P2073:T2073)</f>
        <v>0</v>
      </c>
    </row>
    <row r="2074" spans="1:24">
      <c r="A2074" t="s">
        <v>2095</v>
      </c>
      <c r="B2074">
        <v>0.6698412698412698</v>
      </c>
      <c r="C2074">
        <v>0.2317383576676453</v>
      </c>
      <c r="D2074">
        <v>0.775</v>
      </c>
      <c r="E2074">
        <v>0</v>
      </c>
      <c r="F2074">
        <v>0.8896882494004796</v>
      </c>
      <c r="G2074">
        <v>0.4291845493562232</v>
      </c>
      <c r="H2074">
        <v>0.3351063829787234</v>
      </c>
      <c r="I2074">
        <f>AVERAGE(D2074:H2074)</f>
        <v>0</v>
      </c>
      <c r="J2074">
        <v>0.9255813953488372</v>
      </c>
      <c r="K2074">
        <v>0.9822294022617124</v>
      </c>
      <c r="L2074">
        <v>0.6761565836298933</v>
      </c>
      <c r="M2074">
        <v>0.9834469328140214</v>
      </c>
      <c r="N2074">
        <v>0.9626865671641791</v>
      </c>
      <c r="O2074">
        <f>AVERAGE(J2074:N2074)</f>
        <v>0</v>
      </c>
      <c r="P2074">
        <v>0.8010335917312661</v>
      </c>
      <c r="Q2074" t="e">
        <f>#NUM!</f>
        <v>#NUM!</v>
      </c>
      <c r="R2074">
        <v>0.699340245051838</v>
      </c>
      <c r="S2074">
        <v>0.5714285714285715</v>
      </c>
      <c r="T2074">
        <v>0.4329896907216494</v>
      </c>
      <c r="U2074">
        <f>AVERAGE(P2074:T2074)</f>
        <v>0</v>
      </c>
    </row>
    <row r="2075" spans="1:24">
      <c r="A2075" t="s">
        <v>2096</v>
      </c>
      <c r="B2075">
        <v>0.6850877192982456</v>
      </c>
      <c r="C2075">
        <v>0.120927764461713</v>
      </c>
      <c r="D2075">
        <v>0.7942857142857143</v>
      </c>
      <c r="E2075">
        <v>0</v>
      </c>
      <c r="F2075">
        <v>0.8484848484848485</v>
      </c>
      <c r="G2075">
        <v>0.07246376811594203</v>
      </c>
      <c r="H2075">
        <v>0.4032258064516129</v>
      </c>
      <c r="I2075">
        <f>AVERAGE(D2075:H2075)</f>
        <v>0</v>
      </c>
      <c r="J2075">
        <v>0.789873417721519</v>
      </c>
      <c r="K2075">
        <v>1</v>
      </c>
      <c r="L2075">
        <v>0.7728758169934641</v>
      </c>
      <c r="M2075">
        <v>0.9981325863678805</v>
      </c>
      <c r="N2075">
        <v>0.9488188976377953</v>
      </c>
      <c r="O2075">
        <f>AVERAGE(J2075:N2075)</f>
        <v>0</v>
      </c>
      <c r="P2075">
        <v>0.7002518891687658</v>
      </c>
      <c r="Q2075" t="e">
        <f>#NUM!</f>
        <v>#NUM!</v>
      </c>
      <c r="R2075">
        <v>0.8035874439461883</v>
      </c>
      <c r="S2075">
        <v>0.131578947368421</v>
      </c>
      <c r="T2075">
        <v>0.4424778761061947</v>
      </c>
      <c r="U2075">
        <f>AVERAGE(P2075:T2075)</f>
        <v>0</v>
      </c>
    </row>
    <row r="2076" spans="1:24">
      <c r="A2076" t="s">
        <v>2097</v>
      </c>
      <c r="B2076">
        <v>0.4991666666666666</v>
      </c>
      <c r="C2076">
        <v>0.3709499960446977</v>
      </c>
      <c r="D2076">
        <v>0.6896551724137931</v>
      </c>
      <c r="E2076">
        <v>0</v>
      </c>
      <c r="F2076">
        <v>0.7966386554621848</v>
      </c>
      <c r="G2076">
        <v>0.09523809523809523</v>
      </c>
      <c r="H2076">
        <v>0.1064814814814815</v>
      </c>
      <c r="I2076">
        <f>AVERAGE(D2076:H2076)</f>
        <v>0</v>
      </c>
      <c r="J2076">
        <v>0.8865313653136532</v>
      </c>
      <c r="K2076">
        <v>0.9870466321243523</v>
      </c>
      <c r="L2076">
        <v>0.4082644628099174</v>
      </c>
      <c r="M2076">
        <v>0.9050567595459237</v>
      </c>
      <c r="N2076">
        <v>0.9867886178861789</v>
      </c>
      <c r="O2076">
        <f>AVERAGE(J2076:N2076)</f>
        <v>0</v>
      </c>
      <c r="P2076">
        <v>0.5015673981191223</v>
      </c>
      <c r="Q2076" t="e">
        <f>#NUM!</f>
        <v>#NUM!</v>
      </c>
      <c r="R2076">
        <v>0.6643307638402242</v>
      </c>
      <c r="S2076">
        <v>0.127536231884058</v>
      </c>
      <c r="T2076">
        <v>0.1825396825396825</v>
      </c>
      <c r="U2076">
        <f>AVERAGE(P2076:T2076)</f>
        <v>0</v>
      </c>
    </row>
    <row r="2077" spans="1:24">
      <c r="A2077" t="s">
        <v>2098</v>
      </c>
      <c r="B2077">
        <v>0.5768518518518518</v>
      </c>
      <c r="C2077">
        <v>0.1102172783752676</v>
      </c>
      <c r="D2077">
        <v>0.8246073298429319</v>
      </c>
      <c r="E2077">
        <v>0.05405405405405406</v>
      </c>
      <c r="F2077">
        <v>0.617169373549884</v>
      </c>
      <c r="G2077">
        <v>0.1136363636363636</v>
      </c>
      <c r="H2077">
        <v>0.2551020408163265</v>
      </c>
      <c r="I2077">
        <f>AVERAGE(D2077:H2077)</f>
        <v>0</v>
      </c>
      <c r="J2077">
        <v>0.7277936962750716</v>
      </c>
      <c r="K2077">
        <v>0.9578139980824545</v>
      </c>
      <c r="L2077">
        <v>0.7904468412942989</v>
      </c>
      <c r="M2077">
        <v>0.9915611814345991</v>
      </c>
      <c r="N2077">
        <v>0.9195519348268839</v>
      </c>
      <c r="O2077">
        <f>AVERAGE(J2077:N2077)</f>
        <v>0</v>
      </c>
      <c r="P2077">
        <v>0.7102593010146561</v>
      </c>
      <c r="Q2077">
        <v>0.04819277108433734</v>
      </c>
      <c r="R2077">
        <v>0.638655462184874</v>
      </c>
      <c r="S2077">
        <v>0.1935483870967742</v>
      </c>
      <c r="T2077">
        <v>0.2475247524752476</v>
      </c>
      <c r="U2077">
        <f>AVERAGE(P2077:T2077)</f>
        <v>0</v>
      </c>
    </row>
    <row r="2078" spans="1:24">
      <c r="A2078" t="s">
        <v>2099</v>
      </c>
      <c r="B2078">
        <v>0.4483050847457627</v>
      </c>
      <c r="C2078">
        <v>0.1116954168927691</v>
      </c>
      <c r="D2078">
        <v>0.6192893401015228</v>
      </c>
      <c r="E2078">
        <v>0.1111111111111111</v>
      </c>
      <c r="F2078">
        <v>0.4263959390862944</v>
      </c>
      <c r="G2078">
        <v>0</v>
      </c>
      <c r="H2078">
        <v>0.4829268292682927</v>
      </c>
      <c r="I2078">
        <f>AVERAGE(D2078:H2078)</f>
        <v>0</v>
      </c>
      <c r="J2078">
        <v>0.9134860050890585</v>
      </c>
      <c r="K2078">
        <v>0.8831041257367387</v>
      </c>
      <c r="L2078">
        <v>0.6844783715012722</v>
      </c>
      <c r="M2078">
        <v>1</v>
      </c>
      <c r="N2078">
        <v>0.7784615384615384</v>
      </c>
      <c r="O2078">
        <f>AVERAGE(J2078:N2078)</f>
        <v>0</v>
      </c>
      <c r="P2078">
        <v>0.6912181303116147</v>
      </c>
      <c r="Q2078">
        <v>0.1204013377926421</v>
      </c>
      <c r="R2078">
        <v>0.4148148148148147</v>
      </c>
      <c r="S2078" t="e">
        <f>#NUM!</f>
        <v>#NUM!</v>
      </c>
      <c r="T2078">
        <v>0.3807692307692307</v>
      </c>
      <c r="U2078">
        <f>AVERAGE(P2078:T2078)</f>
        <v>0</v>
      </c>
    </row>
    <row r="2079" spans="1:24">
      <c r="A2079" t="s">
        <v>2100</v>
      </c>
      <c r="B2079">
        <v>0.6414944356120826</v>
      </c>
      <c r="C2079">
        <v>0.137163946122428</v>
      </c>
      <c r="D2079">
        <v>0.8542372881355932</v>
      </c>
      <c r="E2079">
        <v>0.01754385964912281</v>
      </c>
      <c r="F2079">
        <v>0.7746478873239436</v>
      </c>
      <c r="G2079">
        <v>0</v>
      </c>
      <c r="H2079">
        <v>0.2458333333333333</v>
      </c>
      <c r="I2079">
        <f>AVERAGE(D2079:H2079)</f>
        <v>0</v>
      </c>
      <c r="J2079">
        <v>0.7331256490134995</v>
      </c>
      <c r="K2079">
        <v>0.9916736053288926</v>
      </c>
      <c r="L2079">
        <v>0.840064620355412</v>
      </c>
      <c r="M2079">
        <v>0.9975629569455727</v>
      </c>
      <c r="N2079">
        <v>0.9194499017681729</v>
      </c>
      <c r="O2079">
        <f>AVERAGE(J2079:N2079)</f>
        <v>0</v>
      </c>
      <c r="P2079">
        <v>0.6268656716417911</v>
      </c>
      <c r="Q2079">
        <v>0.02941176470588235</v>
      </c>
      <c r="R2079">
        <v>0.8029197080291971</v>
      </c>
      <c r="S2079" t="e">
        <f>#NUM!</f>
        <v>#NUM!</v>
      </c>
      <c r="T2079">
        <v>0.3097112860892388</v>
      </c>
      <c r="U2079">
        <f>AVERAGE(P2079:T2079)</f>
        <v>0</v>
      </c>
    </row>
    <row r="2080" spans="1:24">
      <c r="A2080" t="s">
        <v>2101</v>
      </c>
      <c r="B2080">
        <v>0.4315789473684211</v>
      </c>
      <c r="C2080">
        <v>0.1039840634024034</v>
      </c>
      <c r="D2080">
        <v>0.6906666666666667</v>
      </c>
      <c r="E2080">
        <v>0.01538461538461539</v>
      </c>
      <c r="F2080">
        <v>0.4474789915966387</v>
      </c>
      <c r="G2080">
        <v>0.04511278195488722</v>
      </c>
      <c r="H2080">
        <v>0.1428571428571428</v>
      </c>
      <c r="I2080">
        <f>AVERAGE(D2080:H2080)</f>
        <v>0</v>
      </c>
      <c r="J2080">
        <v>0.6248366013071895</v>
      </c>
      <c r="K2080">
        <v>0.9823255813953489</v>
      </c>
      <c r="L2080">
        <v>0.6566265060240963</v>
      </c>
      <c r="M2080">
        <v>0.9463753723932473</v>
      </c>
      <c r="N2080">
        <v>0.9428026692087702</v>
      </c>
      <c r="O2080">
        <f>AVERAGE(J2080:N2080)</f>
        <v>0</v>
      </c>
      <c r="P2080">
        <v>0.5624321389793703</v>
      </c>
      <c r="Q2080">
        <v>0.02352941176470589</v>
      </c>
      <c r="R2080">
        <v>0.4645583424209379</v>
      </c>
      <c r="S2080">
        <v>0.06217616580310881</v>
      </c>
      <c r="T2080">
        <v>0.1585365853658537</v>
      </c>
      <c r="U2080">
        <f>AVERAGE(P2080:T2080)</f>
        <v>0</v>
      </c>
    </row>
    <row r="2081" spans="1:27">
      <c r="A2081" t="s">
        <v>2102</v>
      </c>
      <c r="B2081">
        <v>0.5249621785173979</v>
      </c>
      <c r="C2081">
        <v>0.1195658259506485</v>
      </c>
      <c r="D2081">
        <v>0.6688102893890675</v>
      </c>
      <c r="E2081">
        <v>0.05263157894736842</v>
      </c>
      <c r="F2081">
        <v>0.6188340807174888</v>
      </c>
      <c r="G2081">
        <v>0.2470588235294118</v>
      </c>
      <c r="H2081">
        <v>0.208955223880597</v>
      </c>
      <c r="I2081">
        <f>AVERAGE(D2081:H2081)</f>
        <v>0</v>
      </c>
      <c r="J2081">
        <v>0.7992087042532147</v>
      </c>
      <c r="K2081">
        <v>0.9143302180685359</v>
      </c>
      <c r="L2081">
        <v>0.7059724349157733</v>
      </c>
      <c r="M2081">
        <v>0.9887152777777778</v>
      </c>
      <c r="N2081">
        <v>0.9074074074074074</v>
      </c>
      <c r="O2081">
        <f>AVERAGE(J2081:N2081)</f>
        <v>0</v>
      </c>
      <c r="P2081">
        <v>0.5761772853185596</v>
      </c>
      <c r="Q2081">
        <v>0.02666666666666667</v>
      </c>
      <c r="R2081">
        <v>0.6494117647058824</v>
      </c>
      <c r="S2081">
        <v>0.3733333333333334</v>
      </c>
      <c r="T2081">
        <v>0.2058823529411765</v>
      </c>
      <c r="U2081">
        <f>AVERAGE(P2081:T2081)</f>
        <v>0</v>
      </c>
    </row>
    <row r="2082" spans="1:27">
      <c r="A2082" t="s">
        <v>2103</v>
      </c>
      <c r="B2082">
        <v>0.5053956834532374</v>
      </c>
      <c r="C2082">
        <v>0.1337764108295525</v>
      </c>
      <c r="D2082">
        <v>0.8494623655913979</v>
      </c>
      <c r="E2082">
        <v>0.1071428571428571</v>
      </c>
      <c r="F2082">
        <v>0.628032345013477</v>
      </c>
      <c r="G2082">
        <v>0.1241379310344828</v>
      </c>
      <c r="H2082">
        <v>0</v>
      </c>
      <c r="I2082">
        <v>0.2943722943722944</v>
      </c>
      <c r="J2082">
        <f>AVERAGE(D2082:I2082)</f>
        <v>0</v>
      </c>
      <c r="K2082">
        <v>0.8379351740696278</v>
      </c>
      <c r="L2082">
        <v>0.8352272727272727</v>
      </c>
      <c r="M2082">
        <v>0.7071524966261808</v>
      </c>
      <c r="N2082">
        <v>0.9896587383660806</v>
      </c>
      <c r="O2082">
        <v>1</v>
      </c>
      <c r="P2082">
        <v>0.9841089670828603</v>
      </c>
      <c r="Q2082">
        <f>AVERAGE(K2082:P2082)</f>
        <v>0</v>
      </c>
      <c r="R2082">
        <v>0.7281105990783411</v>
      </c>
      <c r="S2082">
        <v>0.05084745762711864</v>
      </c>
      <c r="T2082">
        <v>0.5676004872107185</v>
      </c>
      <c r="U2082">
        <v>0.208092485549133</v>
      </c>
      <c r="V2082" t="e">
        <f>#NUM!</f>
        <v>#NUM!</v>
      </c>
      <c r="W2082">
        <v>0.4345047923322684</v>
      </c>
      <c r="X2082">
        <f>AVERAGE(R2082:W2082)</f>
        <v>0</v>
      </c>
    </row>
    <row r="2083" spans="1:27">
      <c r="A2083" t="s">
        <v>2104</v>
      </c>
      <c r="B2083">
        <v>0.4753265602322206</v>
      </c>
      <c r="C2083">
        <v>0.2231183136882778</v>
      </c>
      <c r="D2083">
        <v>0.3822222222222222</v>
      </c>
      <c r="E2083">
        <v>0</v>
      </c>
      <c r="F2083">
        <v>0.8861111111111111</v>
      </c>
      <c r="G2083">
        <v>0.09090909090909091</v>
      </c>
      <c r="H2083">
        <v>0.3820224719101123</v>
      </c>
      <c r="I2083">
        <f>AVERAGE(D2083:H2083)</f>
        <v>0</v>
      </c>
      <c r="J2083">
        <v>0.903271692745377</v>
      </c>
      <c r="K2083">
        <v>0.9576719576719577</v>
      </c>
      <c r="L2083">
        <v>0.5618860510805501</v>
      </c>
      <c r="M2083">
        <v>0.9905362776025236</v>
      </c>
      <c r="N2083">
        <v>0.8825</v>
      </c>
      <c r="O2083">
        <f>AVERAGE(J2083:N2083)</f>
        <v>0</v>
      </c>
      <c r="P2083">
        <v>0.5154845154845155</v>
      </c>
      <c r="Q2083" t="e">
        <f>#NUM!</f>
        <v>#NUM!</v>
      </c>
      <c r="R2083">
        <v>0.5671111111111111</v>
      </c>
      <c r="S2083">
        <v>0.1515151515151515</v>
      </c>
      <c r="T2083">
        <v>0.3514211886304909</v>
      </c>
      <c r="U2083">
        <f>AVERAGE(P2083:T2083)</f>
        <v>0</v>
      </c>
    </row>
    <row r="2084" spans="1:27">
      <c r="A2084" t="s">
        <v>2105</v>
      </c>
      <c r="B2084">
        <v>0.4764795144157815</v>
      </c>
      <c r="C2084" t="e">
        <f>#NUM!</f>
        <v>#NUM!</v>
      </c>
      <c r="D2084">
        <v>0.5849056603773585</v>
      </c>
      <c r="E2084">
        <v>0.01904761904761905</v>
      </c>
      <c r="F2084">
        <v>0.5424628450106157</v>
      </c>
      <c r="G2084" t="e">
        <f>#NUM!</f>
        <v>#NUM!</v>
      </c>
      <c r="H2084">
        <v>0.3212121212121212</v>
      </c>
      <c r="I2084">
        <f>AVERAGE(D2084:H2084)</f>
        <v>0</v>
      </c>
      <c r="J2084">
        <v>0.6146864686468647</v>
      </c>
      <c r="K2084">
        <v>0.9068425391591096</v>
      </c>
      <c r="L2084">
        <v>0.8191489361702128</v>
      </c>
      <c r="M2084">
        <v>0.9977238239757208</v>
      </c>
      <c r="N2084">
        <v>0.9661751951431049</v>
      </c>
      <c r="O2084">
        <f>AVERAGE(J2084:N2084)</f>
        <v>0</v>
      </c>
      <c r="P2084">
        <v>0.1952755905511811</v>
      </c>
      <c r="Q2084">
        <v>0.01818181818181818</v>
      </c>
      <c r="R2084">
        <v>0.6719263642340566</v>
      </c>
      <c r="S2084" t="e">
        <f>#NUM!</f>
        <v>#NUM!</v>
      </c>
      <c r="T2084">
        <v>0.4124513618677044</v>
      </c>
      <c r="U2084">
        <f>AVERAGE(P2084:T2084)</f>
        <v>0</v>
      </c>
    </row>
    <row r="2085" spans="1:27">
      <c r="A2085" t="s">
        <v>2106</v>
      </c>
      <c r="B2085">
        <v>0.5152919369786839</v>
      </c>
      <c r="C2085">
        <v>0.214529037429845</v>
      </c>
      <c r="D2085">
        <v>0.6157205240174672</v>
      </c>
      <c r="E2085">
        <v>0</v>
      </c>
      <c r="F2085">
        <v>0.7830985915492957</v>
      </c>
      <c r="G2085">
        <v>0.04128440366972477</v>
      </c>
      <c r="H2085">
        <v>0.4904214559386973</v>
      </c>
      <c r="I2085">
        <f>AVERAGE(D2085:H2085)</f>
        <v>0</v>
      </c>
      <c r="J2085">
        <v>0.8470588235294118</v>
      </c>
      <c r="K2085">
        <v>0.9783631232361242</v>
      </c>
      <c r="L2085">
        <v>0.6104972375690608</v>
      </c>
      <c r="M2085">
        <v>0.9918699186991869</v>
      </c>
      <c r="N2085">
        <v>0.9009779951100244</v>
      </c>
      <c r="O2085">
        <f>AVERAGE(J2085:N2085)</f>
        <v>0</v>
      </c>
      <c r="P2085">
        <v>0.5640000000000001</v>
      </c>
      <c r="Q2085" t="e">
        <f>#NUM!</f>
        <v>#NUM!</v>
      </c>
      <c r="R2085">
        <v>0.6076502732240437</v>
      </c>
      <c r="S2085">
        <v>0.07692307692307693</v>
      </c>
      <c r="T2085">
        <v>0.5446808510638298</v>
      </c>
      <c r="U2085">
        <f>AVERAGE(P2085:T2085)</f>
        <v>0</v>
      </c>
    </row>
    <row r="2086" spans="1:27">
      <c r="A2086" t="s">
        <v>2107</v>
      </c>
      <c r="B2086">
        <v>0.4745454545454545</v>
      </c>
      <c r="C2086">
        <v>0.09521643550304743</v>
      </c>
      <c r="D2086">
        <v>0.5020242914979757</v>
      </c>
      <c r="E2086">
        <v>0.05555555555555555</v>
      </c>
      <c r="F2086">
        <v>0.7953667953667953</v>
      </c>
      <c r="G2086">
        <v>0.05</v>
      </c>
      <c r="H2086">
        <v>0.2890995260663507</v>
      </c>
      <c r="I2086">
        <f>AVERAGE(D2086:H2086)</f>
        <v>0</v>
      </c>
      <c r="J2086">
        <v>0.7887788778877888</v>
      </c>
      <c r="K2086">
        <v>0.9407894736842105</v>
      </c>
      <c r="L2086">
        <v>0.7063020214030915</v>
      </c>
      <c r="M2086">
        <v>0.998</v>
      </c>
      <c r="N2086">
        <v>0.8447694038245219</v>
      </c>
      <c r="O2086">
        <f>AVERAGE(J2086:N2086)</f>
        <v>0</v>
      </c>
      <c r="P2086">
        <v>0.5701149425287356</v>
      </c>
      <c r="Q2086">
        <v>0.0396039603960396</v>
      </c>
      <c r="R2086">
        <v>0.5786516853932584</v>
      </c>
      <c r="S2086">
        <v>0.09345794392523366</v>
      </c>
      <c r="T2086">
        <v>0.2975609756097561</v>
      </c>
      <c r="U2086">
        <f>AVERAGE(P2086:T2086)</f>
        <v>0</v>
      </c>
    </row>
    <row r="2087" spans="1:27">
      <c r="A2087" t="s">
        <v>2108</v>
      </c>
      <c r="B2087">
        <v>0.6694444444444444</v>
      </c>
      <c r="C2087">
        <v>0.1456198507682357</v>
      </c>
      <c r="D2087">
        <v>0.5851528384279476</v>
      </c>
      <c r="E2087">
        <v>0.03703703703703703</v>
      </c>
      <c r="F2087">
        <v>0.8224852071005917</v>
      </c>
      <c r="G2087">
        <v>0.2564102564102564</v>
      </c>
      <c r="H2087">
        <v>0</v>
      </c>
      <c r="I2087">
        <v>0.7121212121212122</v>
      </c>
      <c r="J2087">
        <f>AVERAGE(D2087:I2087)</f>
        <v>0</v>
      </c>
      <c r="K2087">
        <v>0.9283196239717979</v>
      </c>
      <c r="L2087">
        <v>0.9914529914529915</v>
      </c>
      <c r="M2087">
        <v>0.7521815008726004</v>
      </c>
      <c r="N2087">
        <v>0.9948078920041536</v>
      </c>
      <c r="O2087">
        <v>1</v>
      </c>
      <c r="P2087">
        <v>0.8412698412698413</v>
      </c>
      <c r="Q2087">
        <f>AVERAGE(K2087:P2087)</f>
        <v>0</v>
      </c>
      <c r="R2087">
        <v>0.6320754716981133</v>
      </c>
      <c r="S2087">
        <v>0.05405405405405406</v>
      </c>
      <c r="T2087">
        <v>0.7823639774859287</v>
      </c>
      <c r="U2087">
        <v>0.3947368421052631</v>
      </c>
      <c r="V2087" t="e">
        <f>#NUM!</f>
        <v>#NUM!</v>
      </c>
      <c r="W2087">
        <v>0.5887265135699374</v>
      </c>
      <c r="X2087">
        <f>AVERAGE(R2087:W2087)</f>
        <v>0</v>
      </c>
    </row>
    <row r="2088" spans="1:27">
      <c r="A2088" t="s">
        <v>2109</v>
      </c>
      <c r="B2088">
        <v>0.5454545454545454</v>
      </c>
      <c r="C2088">
        <v>0.1623756992867524</v>
      </c>
      <c r="D2088">
        <v>0.5695364238410596</v>
      </c>
      <c r="E2088">
        <v>0.1875</v>
      </c>
      <c r="F2088">
        <v>0.7914798206278026</v>
      </c>
      <c r="G2088">
        <v>0.1506276150627615</v>
      </c>
      <c r="H2088">
        <v>0.4466666666666667</v>
      </c>
      <c r="I2088">
        <f>AVERAGE(D2088:H2088)</f>
        <v>0</v>
      </c>
      <c r="J2088">
        <v>0.839677047289504</v>
      </c>
      <c r="K2088">
        <v>0.9448757763975155</v>
      </c>
      <c r="L2088">
        <v>0.6819221967963387</v>
      </c>
      <c r="M2088">
        <v>0.9990749306197965</v>
      </c>
      <c r="N2088">
        <v>0.9051282051282051</v>
      </c>
      <c r="O2088">
        <f>AVERAGE(J2088:N2088)</f>
        <v>0</v>
      </c>
      <c r="P2088">
        <v>0.6070588235294118</v>
      </c>
      <c r="Q2088">
        <v>0.110091743119266</v>
      </c>
      <c r="R2088">
        <v>0.6555246053853296</v>
      </c>
      <c r="S2088">
        <v>0.2608695652173913</v>
      </c>
      <c r="T2088">
        <v>0.4085365853658536</v>
      </c>
      <c r="U2088">
        <f>AVERAGE(P2088:T2088)</f>
        <v>0</v>
      </c>
    </row>
    <row r="2089" spans="1:27">
      <c r="A2089" t="s">
        <v>2110</v>
      </c>
      <c r="B2089">
        <v>0.6375</v>
      </c>
      <c r="C2089">
        <v>0.1759157676657724</v>
      </c>
      <c r="D2089">
        <v>0.5798319327731093</v>
      </c>
      <c r="E2089">
        <v>0.1</v>
      </c>
      <c r="F2089">
        <v>0.78515625</v>
      </c>
      <c r="G2089">
        <v>0</v>
      </c>
      <c r="H2089">
        <v>0.5084745762711864</v>
      </c>
      <c r="I2089">
        <f>AVERAGE(D2089:H2089)</f>
        <v>0</v>
      </c>
      <c r="J2089">
        <v>0.9326683291770573</v>
      </c>
      <c r="K2089">
        <v>0.9722772277227723</v>
      </c>
      <c r="L2089">
        <v>0.6704545454545454</v>
      </c>
      <c r="M2089">
        <v>1</v>
      </c>
      <c r="N2089">
        <v>0.849502487562189</v>
      </c>
      <c r="O2089">
        <f>AVERAGE(J2089:N2089)</f>
        <v>0</v>
      </c>
      <c r="P2089">
        <v>0.641860465116279</v>
      </c>
      <c r="Q2089">
        <v>0.09836065573770492</v>
      </c>
      <c r="R2089">
        <v>0.7389705882352942</v>
      </c>
      <c r="S2089" t="e">
        <f>#NUM!</f>
        <v>#NUM!</v>
      </c>
      <c r="T2089">
        <v>0.5031446540880503</v>
      </c>
      <c r="U2089">
        <f>AVERAGE(P2089:T2089)</f>
        <v>0</v>
      </c>
    </row>
    <row r="2090" spans="1:27">
      <c r="A2090" t="s">
        <v>2111</v>
      </c>
      <c r="B2090">
        <v>0.6335453100158982</v>
      </c>
      <c r="C2090">
        <v>0.09443446729234593</v>
      </c>
      <c r="D2090">
        <v>0.5973645680819912</v>
      </c>
      <c r="E2090">
        <v>0.01639344262295082</v>
      </c>
      <c r="F2090">
        <v>0.8073654390934845</v>
      </c>
      <c r="G2090">
        <v>0.6721311475409836</v>
      </c>
      <c r="H2090">
        <v>0.5384615384615384</v>
      </c>
      <c r="I2090">
        <f>AVERAGE(D2090:H2090)</f>
        <v>0</v>
      </c>
      <c r="J2090">
        <v>0.9356521739130435</v>
      </c>
      <c r="K2090">
        <v>0.9899749373433584</v>
      </c>
      <c r="L2090">
        <v>0.8022099447513812</v>
      </c>
      <c r="M2090">
        <v>0.9911971830985915</v>
      </c>
      <c r="N2090">
        <v>0.8170631665299426</v>
      </c>
      <c r="O2090">
        <f>AVERAGE(J2090:N2090)</f>
        <v>0</v>
      </c>
      <c r="P2090">
        <v>0.7234042553191489</v>
      </c>
      <c r="Q2090">
        <v>0.02702702702702703</v>
      </c>
      <c r="R2090">
        <v>0.6976744186046512</v>
      </c>
      <c r="S2090">
        <v>0.7663551401869158</v>
      </c>
      <c r="T2090">
        <v>0.1484098939929328</v>
      </c>
      <c r="U2090">
        <f>AVERAGE(P2090:T2090)</f>
        <v>0</v>
      </c>
    </row>
    <row r="2091" spans="1:27">
      <c r="A2091" t="s">
        <v>2112</v>
      </c>
      <c r="B2091">
        <v>0.5865079365079365</v>
      </c>
      <c r="C2091">
        <v>0.2894724750675842</v>
      </c>
      <c r="D2091">
        <v>0.4473684210526316</v>
      </c>
      <c r="E2091">
        <v>0</v>
      </c>
      <c r="F2091">
        <v>0.8745704467353952</v>
      </c>
      <c r="G2091">
        <v>0</v>
      </c>
      <c r="H2091">
        <v>0.3028169014084507</v>
      </c>
      <c r="I2091">
        <f>AVERAGE(D2091:H2091)</f>
        <v>0</v>
      </c>
      <c r="J2091">
        <v>0.9299287410926366</v>
      </c>
      <c r="K2091">
        <v>0.9833770778652668</v>
      </c>
      <c r="L2091">
        <v>0.504424778761062</v>
      </c>
      <c r="M2091">
        <v>0.9666401906274821</v>
      </c>
      <c r="N2091">
        <v>0.9418604651162791</v>
      </c>
      <c r="O2091">
        <f>AVERAGE(J2091:N2091)</f>
        <v>0</v>
      </c>
      <c r="P2091">
        <v>0.5632530120481928</v>
      </c>
      <c r="Q2091" t="e">
        <f>#NUM!</f>
        <v>#NUM!</v>
      </c>
      <c r="R2091">
        <v>0.713384723195515</v>
      </c>
      <c r="S2091" t="e">
        <f>#NUM!</f>
        <v>#NUM!</v>
      </c>
      <c r="T2091">
        <v>0.344</v>
      </c>
      <c r="U2091">
        <f>AVERAGE(P2091:T2091)</f>
        <v>0</v>
      </c>
    </row>
    <row r="2092" spans="1:27">
      <c r="A2092" t="s">
        <v>2113</v>
      </c>
      <c r="B2092">
        <v>0.4114035087719298</v>
      </c>
      <c r="C2092">
        <v>0.2255022483034869</v>
      </c>
      <c r="D2092">
        <v>0.4633431085043988</v>
      </c>
      <c r="E2092">
        <v>0</v>
      </c>
      <c r="F2092">
        <v>0.6507042253521127</v>
      </c>
      <c r="G2092">
        <v>0.04416403785488959</v>
      </c>
      <c r="H2092">
        <v>0.5409836065573771</v>
      </c>
      <c r="I2092">
        <f>AVERAGE(D2092:H2092)</f>
        <v>0</v>
      </c>
      <c r="J2092">
        <v>0.7934918648310388</v>
      </c>
      <c r="K2092">
        <v>0.9850220264317181</v>
      </c>
      <c r="L2092">
        <v>0.5222929936305732</v>
      </c>
      <c r="M2092">
        <v>0.9975698663426489</v>
      </c>
      <c r="N2092">
        <v>0.8899803536345776</v>
      </c>
      <c r="O2092">
        <f>AVERAGE(J2092:N2092)</f>
        <v>0</v>
      </c>
      <c r="P2092">
        <v>0.4759036144578314</v>
      </c>
      <c r="Q2092" t="e">
        <f>#NUM!</f>
        <v>#NUM!</v>
      </c>
      <c r="R2092">
        <v>0.4807492195629553</v>
      </c>
      <c r="S2092">
        <v>0.08408408408408409</v>
      </c>
      <c r="T2092">
        <v>0.44</v>
      </c>
      <c r="U2092">
        <f>AVERAGE(P2092:T2092)</f>
        <v>0</v>
      </c>
    </row>
    <row r="2093" spans="1:27">
      <c r="A2093" t="s">
        <v>2114</v>
      </c>
      <c r="B2093">
        <v>0.289908256880734</v>
      </c>
      <c r="C2093">
        <v>0.1401530224908536</v>
      </c>
      <c r="D2093">
        <v>0.08888888888888889</v>
      </c>
      <c r="E2093">
        <v>0.1052631578947368</v>
      </c>
      <c r="F2093">
        <v>0.4107142857142857</v>
      </c>
      <c r="G2093">
        <v>0.3017543859649123</v>
      </c>
      <c r="H2093">
        <v>0.5547945205479452</v>
      </c>
      <c r="I2093">
        <f>AVERAGE(D2093:H2093)</f>
        <v>0</v>
      </c>
      <c r="J2093">
        <v>0.9041095890410958</v>
      </c>
      <c r="K2093">
        <v>0.8627450980392157</v>
      </c>
      <c r="L2093">
        <v>0.4382716049382716</v>
      </c>
      <c r="M2093">
        <v>0.991304347826087</v>
      </c>
      <c r="N2093">
        <v>0.899364406779661</v>
      </c>
      <c r="O2093">
        <f>AVERAGE(J2093:N2093)</f>
        <v>0</v>
      </c>
      <c r="P2093">
        <v>0.1385281385281385</v>
      </c>
      <c r="Q2093">
        <v>0.02380952380952381</v>
      </c>
      <c r="R2093">
        <v>0.2705882352941176</v>
      </c>
      <c r="S2093">
        <v>0.4550264550264551</v>
      </c>
      <c r="T2093">
        <v>0.5031055900621118</v>
      </c>
      <c r="U2093">
        <f>AVERAGE(P2093:T2093)</f>
        <v>0</v>
      </c>
    </row>
    <row r="2094" spans="1:27">
      <c r="A2094" t="s">
        <v>2115</v>
      </c>
      <c r="B2094">
        <v>0.2828096118299446</v>
      </c>
      <c r="C2094">
        <v>0.2425432761898499</v>
      </c>
      <c r="D2094">
        <v>0.648854961832061</v>
      </c>
      <c r="E2094">
        <v>0</v>
      </c>
      <c r="F2094">
        <v>0</v>
      </c>
      <c r="G2094">
        <v>0.5483870967741935</v>
      </c>
      <c r="H2094">
        <f>AVERAGE(D2094:G2094)</f>
        <v>0</v>
      </c>
      <c r="I2094">
        <v>0.6865021770682148</v>
      </c>
      <c r="J2094">
        <v>0.997148288973384</v>
      </c>
      <c r="K2094">
        <v>0.9864341085271318</v>
      </c>
      <c r="L2094">
        <v>0.4438827098078867</v>
      </c>
      <c r="M2094">
        <f>AVERAGE(I2094:L2094)</f>
        <v>0</v>
      </c>
      <c r="N2094">
        <v>0.5902777777777778</v>
      </c>
      <c r="O2094" t="e">
        <f>#NUM!</f>
        <v>#NUM!</v>
      </c>
      <c r="P2094" t="e">
        <f>#NUM!</f>
        <v>#NUM!</v>
      </c>
      <c r="Q2094">
        <v>0.1469740634005763</v>
      </c>
      <c r="R2094">
        <f>AVERAGE(N2094:Q2094)</f>
        <v>0</v>
      </c>
    </row>
    <row r="2095" spans="1:27">
      <c r="A2095" t="s">
        <v>2116</v>
      </c>
      <c r="B2095">
        <v>0.5555555555555556</v>
      </c>
      <c r="C2095">
        <v>0.3278433307015898</v>
      </c>
      <c r="D2095">
        <v>0.6358381502890174</v>
      </c>
      <c r="E2095">
        <v>0</v>
      </c>
      <c r="F2095">
        <v>0.8595505617977528</v>
      </c>
      <c r="G2095">
        <v>0.0603448275862069</v>
      </c>
      <c r="H2095">
        <v>0.05833333333333333</v>
      </c>
      <c r="I2095">
        <f>AVERAGE(D2095:H2095)</f>
        <v>0</v>
      </c>
      <c r="J2095">
        <v>0.912472647702407</v>
      </c>
      <c r="K2095">
        <v>0.9919093851132686</v>
      </c>
      <c r="L2095">
        <v>0.4931129476584022</v>
      </c>
      <c r="M2095">
        <v>0.9493006993006993</v>
      </c>
      <c r="N2095">
        <v>0.9568627450980393</v>
      </c>
      <c r="O2095">
        <f>AVERAGE(J2095:N2095)</f>
        <v>0</v>
      </c>
      <c r="P2095">
        <v>0.6811145510835912</v>
      </c>
      <c r="Q2095" t="e">
        <f>#NUM!</f>
        <v>#NUM!</v>
      </c>
      <c r="R2095">
        <v>0.674504041146216</v>
      </c>
      <c r="S2095">
        <v>0.07734806629834254</v>
      </c>
      <c r="T2095">
        <v>0.09395973154362418</v>
      </c>
      <c r="U2095">
        <f>AVERAGE(P2095:T2095)</f>
        <v>0</v>
      </c>
    </row>
    <row r="2096" spans="1:27">
      <c r="A2096" t="s">
        <v>2117</v>
      </c>
      <c r="B2096">
        <v>0.6657142857142857</v>
      </c>
      <c r="C2096">
        <v>0.1623975163426513</v>
      </c>
      <c r="D2096">
        <v>0.8801652892561983</v>
      </c>
      <c r="E2096">
        <v>0.05714285714285714</v>
      </c>
      <c r="F2096">
        <v>0.7484407484407485</v>
      </c>
      <c r="G2096">
        <v>0.1475409836065574</v>
      </c>
      <c r="H2096">
        <v>0</v>
      </c>
      <c r="I2096">
        <v>0.5824742268041238</v>
      </c>
      <c r="J2096">
        <v>0</v>
      </c>
      <c r="K2096">
        <f>AVERAGE(D2096:J2096)</f>
        <v>0</v>
      </c>
      <c r="L2096">
        <v>0.9405940594059405</v>
      </c>
      <c r="M2096">
        <v>0.9806122448979592</v>
      </c>
      <c r="N2096">
        <v>0.7363796133567663</v>
      </c>
      <c r="O2096">
        <v>0.9939332659251769</v>
      </c>
      <c r="P2096">
        <v>1</v>
      </c>
      <c r="Q2096">
        <v>0.8504672897196262</v>
      </c>
      <c r="R2096">
        <v>1</v>
      </c>
      <c r="S2096">
        <f>AVERAGE(L2096:R2096)</f>
        <v>0</v>
      </c>
      <c r="T2096">
        <v>0.8469184890656064</v>
      </c>
      <c r="U2096">
        <v>0.08602150537634408</v>
      </c>
      <c r="V2096">
        <v>0.7265388496468214</v>
      </c>
      <c r="W2096">
        <v>0.2368421052631579</v>
      </c>
      <c r="X2096" t="e">
        <f>#NUM!</f>
        <v>#NUM!</v>
      </c>
      <c r="Y2096">
        <v>0.5195402298850575</v>
      </c>
      <c r="Z2096" t="e">
        <f>#NUM!</f>
        <v>#NUM!</v>
      </c>
      <c r="AA2096">
        <f>AVERAGE(T2096:Z2096)</f>
        <v>0</v>
      </c>
    </row>
    <row r="2097" spans="1:24">
      <c r="A2097" t="s">
        <v>2118</v>
      </c>
      <c r="B2097">
        <v>0.6491666666666667</v>
      </c>
      <c r="C2097">
        <v>0.2095263258782687</v>
      </c>
      <c r="D2097">
        <v>0.7146017699115044</v>
      </c>
      <c r="E2097">
        <v>0.03846153846153846</v>
      </c>
      <c r="F2097">
        <v>0.8691588785046729</v>
      </c>
      <c r="G2097">
        <v>0.09259259259259259</v>
      </c>
      <c r="H2097">
        <v>0</v>
      </c>
      <c r="I2097">
        <v>0.474025974025974</v>
      </c>
      <c r="J2097">
        <f>AVERAGE(D2097:I2097)</f>
        <v>0</v>
      </c>
      <c r="K2097">
        <v>0.9371657754010695</v>
      </c>
      <c r="L2097">
        <v>0.9948892674616695</v>
      </c>
      <c r="M2097">
        <v>0.655440414507772</v>
      </c>
      <c r="N2097">
        <v>0.9917582417582418</v>
      </c>
      <c r="O2097">
        <v>1</v>
      </c>
      <c r="P2097">
        <v>0.9110898661567878</v>
      </c>
      <c r="Q2097">
        <f>AVERAGE(K2097:P2097)</f>
        <v>0</v>
      </c>
      <c r="R2097">
        <v>0.7858880778588807</v>
      </c>
      <c r="S2097">
        <v>0.06060606060606061</v>
      </c>
      <c r="T2097">
        <v>0.6979362101313321</v>
      </c>
      <c r="U2097">
        <v>0.1574803149606299</v>
      </c>
      <c r="V2097" t="e">
        <f>#NUM!</f>
        <v>#NUM!</v>
      </c>
      <c r="W2097">
        <v>0.45625</v>
      </c>
      <c r="X2097">
        <f>AVERAGE(R2097:W2097)</f>
        <v>0</v>
      </c>
    </row>
    <row r="2098" spans="1:24">
      <c r="A2098" t="s">
        <v>2119</v>
      </c>
      <c r="B2098">
        <v>0.4068627450980392</v>
      </c>
      <c r="C2098">
        <v>0.2166676836884134</v>
      </c>
      <c r="D2098">
        <v>0.8233082706766918</v>
      </c>
      <c r="E2098">
        <v>0</v>
      </c>
      <c r="F2098">
        <v>0.8254716981132075</v>
      </c>
      <c r="G2098">
        <v>0.002237136465324385</v>
      </c>
      <c r="H2098">
        <v>0.2247191011235955</v>
      </c>
      <c r="I2098">
        <f>AVERAGE(D2098:H2098)</f>
        <v>0</v>
      </c>
      <c r="J2098">
        <v>0.8289124668435013</v>
      </c>
      <c r="K2098">
        <v>0.9960552268244576</v>
      </c>
      <c r="L2098">
        <v>0.5965346534653465</v>
      </c>
      <c r="M2098">
        <v>0.9982547993019197</v>
      </c>
      <c r="N2098">
        <v>0.8442534908700322</v>
      </c>
      <c r="O2098">
        <f>AVERAGE(J2098:N2098)</f>
        <v>0</v>
      </c>
      <c r="P2098">
        <v>0.7133550488599347</v>
      </c>
      <c r="Q2098" t="e">
        <f>#NUM!</f>
        <v>#NUM!</v>
      </c>
      <c r="R2098">
        <v>0.4908835904628331</v>
      </c>
      <c r="S2098">
        <v>0.004454342984409799</v>
      </c>
      <c r="T2098">
        <v>0.1574803149606299</v>
      </c>
      <c r="U2098">
        <f>AVERAGE(P2098:T2098)</f>
        <v>0</v>
      </c>
    </row>
    <row r="2099" spans="1:24">
      <c r="A2099" t="s">
        <v>2120</v>
      </c>
      <c r="B2099">
        <v>0.621</v>
      </c>
      <c r="C2099">
        <v>0.178459354512899</v>
      </c>
      <c r="D2099">
        <v>0.6916299559471366</v>
      </c>
      <c r="E2099">
        <v>0</v>
      </c>
      <c r="F2099">
        <v>0.6901408450704225</v>
      </c>
      <c r="G2099">
        <v>0.03773584905660377</v>
      </c>
      <c r="H2099">
        <v>0.5882352941176471</v>
      </c>
      <c r="I2099">
        <f>AVERAGE(D2099:H2099)</f>
        <v>0</v>
      </c>
      <c r="J2099">
        <v>0.9534282018111255</v>
      </c>
      <c r="K2099">
        <v>0.9855222337125129</v>
      </c>
      <c r="L2099">
        <v>0.6921296296296297</v>
      </c>
      <c r="M2099">
        <v>0.996832101372756</v>
      </c>
      <c r="N2099">
        <v>0.7809307604994324</v>
      </c>
      <c r="O2099">
        <f>AVERAGE(J2099:N2099)</f>
        <v>0</v>
      </c>
      <c r="P2099">
        <v>0.7476190476190476</v>
      </c>
      <c r="Q2099" t="e">
        <f>#NUM!</f>
        <v>#NUM!</v>
      </c>
      <c r="R2099">
        <v>0.717291857273559</v>
      </c>
      <c r="S2099">
        <v>0.06896551724137931</v>
      </c>
      <c r="T2099">
        <v>0.3664921465968586</v>
      </c>
      <c r="U2099">
        <f>AVERAGE(P2099:T2099)</f>
        <v>0</v>
      </c>
    </row>
    <row r="2100" spans="1:24">
      <c r="A2100" t="s">
        <v>2121</v>
      </c>
      <c r="B2100">
        <v>0.7008771929824561</v>
      </c>
      <c r="C2100">
        <v>0.1656901644261725</v>
      </c>
      <c r="D2100">
        <v>0.8058252427184466</v>
      </c>
      <c r="E2100">
        <v>0</v>
      </c>
      <c r="F2100">
        <v>0.7762039660056658</v>
      </c>
      <c r="G2100">
        <v>0.2916666666666667</v>
      </c>
      <c r="H2100">
        <v>0.7854671280276817</v>
      </c>
      <c r="I2100">
        <f>AVERAGE(D2100:H2100)</f>
        <v>0</v>
      </c>
      <c r="J2100">
        <v>0.9566787003610109</v>
      </c>
      <c r="K2100">
        <v>0.9812332439678284</v>
      </c>
      <c r="L2100">
        <v>0.761118170266836</v>
      </c>
      <c r="M2100">
        <v>0.9958847736625515</v>
      </c>
      <c r="N2100">
        <v>0.8918918918918919</v>
      </c>
      <c r="O2100">
        <f>AVERAGE(J2100:N2100)</f>
        <v>0</v>
      </c>
      <c r="P2100">
        <v>0.8383838383838383</v>
      </c>
      <c r="Q2100" t="e">
        <f>#NUM!</f>
        <v>#NUM!</v>
      </c>
      <c r="R2100">
        <v>0.6723926380368099</v>
      </c>
      <c r="S2100">
        <v>0.4434389140271493</v>
      </c>
      <c r="T2100">
        <v>0.7467105263157896</v>
      </c>
      <c r="U2100">
        <f>AVERAGE(P2100:T2100)</f>
        <v>0</v>
      </c>
    </row>
    <row r="2101" spans="1:24">
      <c r="A2101" t="s">
        <v>2122</v>
      </c>
      <c r="B2101">
        <v>0.6214285714285714</v>
      </c>
      <c r="C2101">
        <v>0.2309544000514834</v>
      </c>
      <c r="D2101">
        <v>0.5849056603773585</v>
      </c>
      <c r="E2101">
        <v>0.09433962264150944</v>
      </c>
      <c r="F2101">
        <v>0.8362183754993342</v>
      </c>
      <c r="G2101">
        <v>0.125</v>
      </c>
      <c r="H2101">
        <v>0.1944444444444444</v>
      </c>
      <c r="I2101">
        <v>0</v>
      </c>
      <c r="J2101">
        <f>AVERAGE(D2101:I2101)</f>
        <v>0</v>
      </c>
      <c r="K2101">
        <v>0.8583106267029973</v>
      </c>
      <c r="L2101">
        <v>0.9867439933719967</v>
      </c>
      <c r="M2101">
        <v>0.5913555992141454</v>
      </c>
      <c r="N2101">
        <v>0.9600638977635783</v>
      </c>
      <c r="O2101">
        <v>0.9516460905349794</v>
      </c>
      <c r="P2101">
        <v>1</v>
      </c>
      <c r="Q2101">
        <f>AVERAGE(K2101:P2101)</f>
        <v>0</v>
      </c>
      <c r="R2101">
        <v>0.4558823529411765</v>
      </c>
      <c r="S2101">
        <v>0.1351351351351351</v>
      </c>
      <c r="T2101">
        <v>0.7914303717706365</v>
      </c>
      <c r="U2101">
        <v>0.03389830508474576</v>
      </c>
      <c r="V2101">
        <v>0.2864450127877238</v>
      </c>
      <c r="W2101" t="e">
        <f>#NUM!</f>
        <v>#NUM!</v>
      </c>
      <c r="X2101">
        <f>AVERAGE(R2101:W2101)</f>
        <v>0</v>
      </c>
    </row>
    <row r="2102" spans="1:24">
      <c r="A2102" t="s">
        <v>2123</v>
      </c>
      <c r="B2102">
        <v>0.5608333333333333</v>
      </c>
      <c r="C2102">
        <v>0.1872357910786737</v>
      </c>
      <c r="D2102">
        <v>0.6617647058823529</v>
      </c>
      <c r="E2102">
        <v>0</v>
      </c>
      <c r="F2102">
        <v>0.721881390593047</v>
      </c>
      <c r="G2102">
        <v>0.4540816326530612</v>
      </c>
      <c r="H2102">
        <v>0.2372093023255814</v>
      </c>
      <c r="I2102">
        <f>AVERAGE(D2102:H2102)</f>
        <v>0</v>
      </c>
      <c r="J2102">
        <v>0.9299568965517241</v>
      </c>
      <c r="K2102">
        <v>0.9948805460750854</v>
      </c>
      <c r="L2102">
        <v>0.6357243319268636</v>
      </c>
      <c r="M2102">
        <v>0.8456175298804781</v>
      </c>
      <c r="N2102">
        <v>0.9573604060913705</v>
      </c>
      <c r="O2102">
        <f>AVERAGE(J2102:N2102)</f>
        <v>0</v>
      </c>
      <c r="P2102">
        <v>0.6963249516441006</v>
      </c>
      <c r="Q2102" t="e">
        <f>#NUM!</f>
        <v>#NUM!</v>
      </c>
      <c r="R2102">
        <v>0.6412352406902816</v>
      </c>
      <c r="S2102">
        <v>0.4045454545454545</v>
      </c>
      <c r="T2102">
        <v>0.3311688311688312</v>
      </c>
      <c r="U2102">
        <f>AVERAGE(P2102:T2102)</f>
        <v>0</v>
      </c>
    </row>
    <row r="2103" spans="1:24">
      <c r="A2103" t="s">
        <v>2124</v>
      </c>
      <c r="B2103">
        <v>0.4388888888888889</v>
      </c>
      <c r="C2103">
        <v>0.1469187067963325</v>
      </c>
      <c r="D2103">
        <v>0.498422712933754</v>
      </c>
      <c r="E2103">
        <v>0.1</v>
      </c>
      <c r="F2103">
        <v>0.4366812227074236</v>
      </c>
      <c r="G2103">
        <v>0.008064516129032258</v>
      </c>
      <c r="H2103">
        <v>0.7417218543046358</v>
      </c>
      <c r="I2103">
        <f>AVERAGE(D2103:H2103)</f>
        <v>0</v>
      </c>
      <c r="J2103">
        <v>0.7431192660550459</v>
      </c>
      <c r="K2103">
        <v>0.9647619047619047</v>
      </c>
      <c r="L2103">
        <v>0.909967845659164</v>
      </c>
      <c r="M2103">
        <v>1</v>
      </c>
      <c r="N2103">
        <v>0.658772874058127</v>
      </c>
      <c r="O2103">
        <f>AVERAGE(J2103:N2103)</f>
        <v>0</v>
      </c>
      <c r="P2103">
        <v>0.4709388971684054</v>
      </c>
      <c r="Q2103">
        <v>0.08571428571428572</v>
      </c>
      <c r="R2103">
        <v>0.5602240896358542</v>
      </c>
      <c r="S2103">
        <v>0.016</v>
      </c>
      <c r="T2103">
        <v>0.3862068965517241</v>
      </c>
      <c r="U2103">
        <f>AVERAGE(P2103:T2103)</f>
        <v>0</v>
      </c>
    </row>
    <row r="2104" spans="1:24">
      <c r="A2104" t="s">
        <v>2125</v>
      </c>
      <c r="B2104">
        <v>0.5063492063492063</v>
      </c>
      <c r="C2104">
        <v>0.1333153043406726</v>
      </c>
      <c r="D2104">
        <v>0.4627766599597585</v>
      </c>
      <c r="E2104">
        <v>0</v>
      </c>
      <c r="F2104">
        <v>0.7231638418079096</v>
      </c>
      <c r="G2104">
        <v>0</v>
      </c>
      <c r="H2104">
        <v>0.5016501650165016</v>
      </c>
      <c r="I2104">
        <v>0</v>
      </c>
      <c r="J2104">
        <f>AVERAGE(D2104:I2104)</f>
        <v>0</v>
      </c>
      <c r="K2104">
        <v>0.8519003931847968</v>
      </c>
      <c r="L2104">
        <v>0.9905498281786942</v>
      </c>
      <c r="M2104">
        <v>0.7836644591611479</v>
      </c>
      <c r="N2104">
        <v>1</v>
      </c>
      <c r="O2104">
        <v>0.6844305120167189</v>
      </c>
      <c r="P2104">
        <v>1</v>
      </c>
      <c r="Q2104">
        <f>AVERAGE(K2104:P2104)</f>
        <v>0</v>
      </c>
      <c r="R2104">
        <v>0.5476190476190476</v>
      </c>
      <c r="S2104" t="e">
        <f>#NUM!</f>
        <v>#NUM!</v>
      </c>
      <c r="T2104">
        <v>0.6352357320099256</v>
      </c>
      <c r="U2104" t="e">
        <f>#NUM!</f>
        <v>#NUM!</v>
      </c>
      <c r="V2104">
        <v>0.4015852047556143</v>
      </c>
      <c r="W2104" t="e">
        <f>#NUM!</f>
        <v>#NUM!</v>
      </c>
      <c r="X2104">
        <f>AVERAGE(R2104:W2104)</f>
        <v>0</v>
      </c>
    </row>
    <row r="2105" spans="1:24">
      <c r="A2105" t="s">
        <v>2126</v>
      </c>
      <c r="B2105">
        <v>0.4984101748807631</v>
      </c>
      <c r="C2105">
        <v>0.3314105621484787</v>
      </c>
      <c r="D2105">
        <v>0.9042553191489362</v>
      </c>
      <c r="E2105">
        <v>0</v>
      </c>
      <c r="F2105">
        <v>0.3075313807531381</v>
      </c>
      <c r="G2105">
        <v>0</v>
      </c>
      <c r="H2105">
        <v>0.4472843450479233</v>
      </c>
      <c r="I2105">
        <f>AVERAGE(D2105:H2105)</f>
        <v>0</v>
      </c>
      <c r="J2105">
        <v>0.4115646258503401</v>
      </c>
      <c r="K2105">
        <v>0.9991582491582491</v>
      </c>
      <c r="L2105">
        <v>0.9307692307692308</v>
      </c>
      <c r="M2105">
        <v>0.9991915925626516</v>
      </c>
      <c r="N2105">
        <v>0.9407407407407408</v>
      </c>
      <c r="O2105">
        <f>AVERAGE(J2105:N2105)</f>
        <v>0</v>
      </c>
      <c r="P2105">
        <v>0.5506072874493927</v>
      </c>
      <c r="Q2105" t="e">
        <f>#NUM!</f>
        <v>#NUM!</v>
      </c>
      <c r="R2105">
        <v>0.4329896907216495</v>
      </c>
      <c r="S2105" t="e">
        <f>#NUM!</f>
        <v>#NUM!</v>
      </c>
      <c r="T2105">
        <v>0.550098231827112</v>
      </c>
      <c r="U2105">
        <f>AVERAGE(P2105:T2105)</f>
        <v>0</v>
      </c>
    </row>
    <row r="2106" spans="1:24">
      <c r="A2106" t="s">
        <v>2127</v>
      </c>
      <c r="B2106">
        <v>0.4031746031746032</v>
      </c>
      <c r="C2106">
        <v>0.2970696477934512</v>
      </c>
      <c r="D2106">
        <v>0.5095057034220533</v>
      </c>
      <c r="E2106">
        <v>0.01492537313432836</v>
      </c>
      <c r="F2106">
        <v>0.7690476190476191</v>
      </c>
      <c r="G2106">
        <v>0.0411522633744856</v>
      </c>
      <c r="H2106">
        <v>0.149812734082397</v>
      </c>
      <c r="I2106">
        <f>AVERAGE(D2106:H2106)</f>
        <v>0</v>
      </c>
      <c r="J2106">
        <v>0.8194583751253761</v>
      </c>
      <c r="K2106">
        <v>0.9874266554903605</v>
      </c>
      <c r="L2106">
        <v>0.4202380952380952</v>
      </c>
      <c r="M2106">
        <v>0.9646017699115044</v>
      </c>
      <c r="N2106">
        <v>0.9657603222557906</v>
      </c>
      <c r="O2106">
        <f>AVERAGE(J2106:N2106)</f>
        <v>0</v>
      </c>
      <c r="P2106">
        <v>0.464471403812825</v>
      </c>
      <c r="Q2106">
        <v>0.02409638554216867</v>
      </c>
      <c r="R2106">
        <v>0.5252032520325204</v>
      </c>
      <c r="S2106">
        <v>0.06920415224913494</v>
      </c>
      <c r="T2106">
        <v>0.2346041055718475</v>
      </c>
      <c r="U2106">
        <f>AVERAGE(P2106:T2106)</f>
        <v>0</v>
      </c>
    </row>
    <row r="2107" spans="1:24">
      <c r="A2107" t="s">
        <v>2128</v>
      </c>
      <c r="B2107">
        <v>0.3936507936507936</v>
      </c>
      <c r="C2107">
        <v>0.1339177436050382</v>
      </c>
      <c r="D2107">
        <v>0.544529262086514</v>
      </c>
      <c r="E2107">
        <v>0.1923076923076923</v>
      </c>
      <c r="F2107">
        <v>0.427061310782241</v>
      </c>
      <c r="G2107">
        <v>0.02840909090909091</v>
      </c>
      <c r="H2107">
        <v>0.3939393939393939</v>
      </c>
      <c r="I2107">
        <v>0</v>
      </c>
      <c r="J2107">
        <f>AVERAGE(D2107:I2107)</f>
        <v>0</v>
      </c>
      <c r="K2107">
        <v>0.629757785467128</v>
      </c>
      <c r="L2107">
        <v>0.9793046357615894</v>
      </c>
      <c r="M2107">
        <v>0.7102922490470139</v>
      </c>
      <c r="N2107">
        <v>0.9990774907749077</v>
      </c>
      <c r="O2107">
        <v>0.8273972602739726</v>
      </c>
      <c r="P2107">
        <v>1</v>
      </c>
      <c r="Q2107">
        <f>AVERAGE(K2107:P2107)</f>
        <v>0</v>
      </c>
      <c r="R2107">
        <v>0.4612068965517241</v>
      </c>
      <c r="S2107">
        <v>0.2298850574712644</v>
      </c>
      <c r="T2107">
        <v>0.4473975636766335</v>
      </c>
      <c r="U2107">
        <v>0.05494505494505494</v>
      </c>
      <c r="V2107">
        <v>0.3102625298329356</v>
      </c>
      <c r="W2107" t="e">
        <f>#NUM!</f>
        <v>#NUM!</v>
      </c>
      <c r="X2107">
        <f>AVERAGE(R2107:W2107)</f>
        <v>0</v>
      </c>
    </row>
    <row r="2108" spans="1:24">
      <c r="A2108" t="s">
        <v>2129</v>
      </c>
      <c r="B2108">
        <v>0.4408333333333334</v>
      </c>
      <c r="C2108">
        <v>0.09477597535194401</v>
      </c>
      <c r="D2108">
        <v>0.5649867374005305</v>
      </c>
      <c r="E2108">
        <v>0.3809523809523809</v>
      </c>
      <c r="F2108">
        <v>0.4224719101123596</v>
      </c>
      <c r="G2108">
        <v>0.2047244094488189</v>
      </c>
      <c r="H2108">
        <v>0</v>
      </c>
      <c r="I2108">
        <v>0.4387755102040816</v>
      </c>
      <c r="J2108">
        <f>AVERAGE(D2108:I2108)</f>
        <v>0</v>
      </c>
      <c r="K2108">
        <v>0.818955042527339</v>
      </c>
      <c r="L2108">
        <v>0.8186528497409327</v>
      </c>
      <c r="M2108">
        <v>0.752317880794702</v>
      </c>
      <c r="N2108">
        <v>0.983224603914259</v>
      </c>
      <c r="O2108">
        <v>1</v>
      </c>
      <c r="P2108">
        <v>0.8934262948207171</v>
      </c>
      <c r="Q2108">
        <f>AVERAGE(K2108:P2108)</f>
        <v>0</v>
      </c>
      <c r="R2108">
        <v>0.5764546684709067</v>
      </c>
      <c r="S2108">
        <v>0.1194029850746269</v>
      </c>
      <c r="T2108">
        <v>0.4585365853658536</v>
      </c>
      <c r="U2108">
        <v>0.304093567251462</v>
      </c>
      <c r="V2108" t="e">
        <f>#NUM!</f>
        <v>#NUM!</v>
      </c>
      <c r="W2108">
        <v>0.442159383033419</v>
      </c>
      <c r="X2108">
        <f>AVERAGE(R2108:W2108)</f>
        <v>0</v>
      </c>
    </row>
    <row r="2109" spans="1:24">
      <c r="A2109" t="s">
        <v>2130</v>
      </c>
      <c r="B2109">
        <v>0.5628465804066544</v>
      </c>
      <c r="C2109">
        <v>0.1261524999298701</v>
      </c>
      <c r="D2109">
        <v>0.86</v>
      </c>
      <c r="E2109">
        <v>0.04347826086956522</v>
      </c>
      <c r="F2109">
        <v>0.7307692307692307</v>
      </c>
      <c r="G2109">
        <v>0</v>
      </c>
      <c r="H2109">
        <v>0</v>
      </c>
      <c r="I2109">
        <v>0.3293413173652694</v>
      </c>
      <c r="J2109">
        <f>AVERAGE(D2109:I2109)</f>
        <v>0</v>
      </c>
      <c r="K2109">
        <v>0.7595307917888563</v>
      </c>
      <c r="L2109">
        <v>0.9527856468366384</v>
      </c>
      <c r="M2109">
        <v>0.7412060301507538</v>
      </c>
      <c r="N2109">
        <v>1</v>
      </c>
      <c r="O2109">
        <v>1</v>
      </c>
      <c r="P2109">
        <v>0.9420765027322404</v>
      </c>
      <c r="Q2109">
        <f>AVERAGE(K2109:P2109)</f>
        <v>0</v>
      </c>
      <c r="R2109">
        <v>0.7577092511013216</v>
      </c>
      <c r="S2109">
        <v>0.02702702702702703</v>
      </c>
      <c r="T2109">
        <v>0.5962910128388017</v>
      </c>
      <c r="U2109" t="e">
        <f>#NUM!</f>
        <v>#NUM!</v>
      </c>
      <c r="V2109" t="e">
        <f>#NUM!</f>
        <v>#NUM!</v>
      </c>
      <c r="W2109">
        <v>0.4</v>
      </c>
      <c r="X2109">
        <f>AVERAGE(R2109:W2109)</f>
        <v>0</v>
      </c>
    </row>
    <row r="2110" spans="1:24">
      <c r="A2110" t="s">
        <v>2131</v>
      </c>
      <c r="B2110">
        <v>0.4503875968992248</v>
      </c>
      <c r="C2110">
        <v>0.07632396146978741</v>
      </c>
      <c r="D2110">
        <v>0.4391752577319588</v>
      </c>
      <c r="E2110">
        <v>0.1379310344827586</v>
      </c>
      <c r="F2110">
        <v>0.4761904761904762</v>
      </c>
      <c r="G2110">
        <v>0.0898876404494382</v>
      </c>
      <c r="H2110">
        <v>0.7939698492462312</v>
      </c>
      <c r="I2110">
        <f>AVERAGE(D2110:H2110)</f>
        <v>0</v>
      </c>
      <c r="J2110">
        <v>0.8571428571428571</v>
      </c>
      <c r="K2110">
        <v>0.8715305313243458</v>
      </c>
      <c r="L2110">
        <v>0.7631874298540965</v>
      </c>
      <c r="M2110">
        <v>0.9892086330935251</v>
      </c>
      <c r="N2110">
        <v>0.8084326306141155</v>
      </c>
      <c r="O2110">
        <f>AVERAGE(J2110:N2110)</f>
        <v>0</v>
      </c>
      <c r="P2110">
        <v>0.5239852398523985</v>
      </c>
      <c r="Q2110">
        <v>0.04102564102564103</v>
      </c>
      <c r="R2110">
        <v>0.475</v>
      </c>
      <c r="S2110">
        <v>0.1553398058252427</v>
      </c>
      <c r="T2110">
        <v>0.558303886925795</v>
      </c>
      <c r="U2110">
        <f>AVERAGE(P2110:T2110)</f>
        <v>0</v>
      </c>
    </row>
    <row r="2111" spans="1:24">
      <c r="A2111" t="s">
        <v>2132</v>
      </c>
      <c r="B2111">
        <v>0.5544715447154471</v>
      </c>
      <c r="C2111">
        <v>0.2384435115147587</v>
      </c>
      <c r="D2111">
        <v>0.4648829431438127</v>
      </c>
      <c r="E2111">
        <v>0</v>
      </c>
      <c r="F2111">
        <v>0.8131067961165048</v>
      </c>
      <c r="G2111">
        <v>0.1111111111111111</v>
      </c>
      <c r="H2111">
        <v>0.4583333333333333</v>
      </c>
      <c r="I2111">
        <f>AVERAGE(D2111:H2111)</f>
        <v>0</v>
      </c>
      <c r="J2111">
        <v>0.9335443037974683</v>
      </c>
      <c r="K2111">
        <v>0.995766299745978</v>
      </c>
      <c r="L2111">
        <v>0.5684596577017115</v>
      </c>
      <c r="M2111">
        <v>0.9900249376558603</v>
      </c>
      <c r="N2111">
        <v>0.8747697974217311</v>
      </c>
      <c r="O2111">
        <f>AVERAGE(J2111:N2111)</f>
        <v>0</v>
      </c>
      <c r="P2111">
        <v>0.6056644880174292</v>
      </c>
      <c r="Q2111" t="e">
        <f>#NUM!</f>
        <v>#NUM!</v>
      </c>
      <c r="R2111">
        <v>0.609090909090909</v>
      </c>
      <c r="S2111">
        <v>0.1428571428571428</v>
      </c>
      <c r="T2111">
        <v>0.3815028901734104</v>
      </c>
      <c r="U2111">
        <f>AVERAGE(P2111:T2111)</f>
        <v>0</v>
      </c>
    </row>
    <row r="2112" spans="1:24">
      <c r="A2112" t="s">
        <v>2133</v>
      </c>
      <c r="B2112">
        <v>0.5125</v>
      </c>
      <c r="C2112">
        <v>0.2654842814337417</v>
      </c>
      <c r="D2112">
        <v>0.6072727272727273</v>
      </c>
      <c r="E2112">
        <v>0</v>
      </c>
      <c r="F2112">
        <v>0.8257261410788381</v>
      </c>
      <c r="G2112">
        <v>0.02880658436213992</v>
      </c>
      <c r="H2112">
        <v>0.6147540983606558</v>
      </c>
      <c r="I2112">
        <f>AVERAGE(D2112:H2112)</f>
        <v>0</v>
      </c>
      <c r="J2112">
        <v>0.9507692307692308</v>
      </c>
      <c r="K2112">
        <v>0.9740484429065744</v>
      </c>
      <c r="L2112">
        <v>0.5828988529718456</v>
      </c>
      <c r="M2112">
        <v>0.9979101358411703</v>
      </c>
      <c r="N2112">
        <v>0.8877551020408163</v>
      </c>
      <c r="O2112">
        <f>AVERAGE(J2112:N2112)</f>
        <v>0</v>
      </c>
      <c r="P2112">
        <v>0.7292576419213973</v>
      </c>
      <c r="Q2112" t="e">
        <f>#NUM!</f>
        <v>#NUM!</v>
      </c>
      <c r="R2112">
        <v>0.4738095238095238</v>
      </c>
      <c r="S2112">
        <v>0.05555555555555556</v>
      </c>
      <c r="T2112">
        <v>0.4716981132075472</v>
      </c>
      <c r="U2112">
        <f>AVERAGE(P2112:T2112)</f>
        <v>0</v>
      </c>
    </row>
    <row r="2113" spans="1:27">
      <c r="A2113" t="s">
        <v>2134</v>
      </c>
      <c r="B2113">
        <v>0.5025423728813559</v>
      </c>
      <c r="C2113">
        <v>0.2132946998484907</v>
      </c>
      <c r="D2113">
        <v>0.7489711934156379</v>
      </c>
      <c r="E2113">
        <v>0</v>
      </c>
      <c r="F2113">
        <v>0.6808943089430894</v>
      </c>
      <c r="G2113">
        <v>0.03333333333333333</v>
      </c>
      <c r="H2113">
        <v>0.2639405204460967</v>
      </c>
      <c r="I2113">
        <f>AVERAGE(D2113:H2113)</f>
        <v>0</v>
      </c>
      <c r="J2113">
        <v>0.6061899679829242</v>
      </c>
      <c r="K2113">
        <v>0.9774696707105719</v>
      </c>
      <c r="L2113">
        <v>0.8517441860465116</v>
      </c>
      <c r="M2113">
        <v>0.9893203883495145</v>
      </c>
      <c r="N2113">
        <v>0.9132821075740944</v>
      </c>
      <c r="O2113">
        <f>AVERAGE(J2113:N2113)</f>
        <v>0</v>
      </c>
      <c r="P2113">
        <v>0.4584382871536524</v>
      </c>
      <c r="Q2113" t="e">
        <f>#NUM!</f>
        <v>#NUM!</v>
      </c>
      <c r="R2113">
        <v>0.721205597416577</v>
      </c>
      <c r="S2113">
        <v>0.06024096385542169</v>
      </c>
      <c r="T2113">
        <v>0.3389021479713604</v>
      </c>
      <c r="U2113">
        <f>AVERAGE(P2113:T2113)</f>
        <v>0</v>
      </c>
    </row>
    <row r="2114" spans="1:27">
      <c r="A2114" t="s">
        <v>2135</v>
      </c>
      <c r="B2114">
        <v>0.6566666666666666</v>
      </c>
      <c r="C2114">
        <v>0.2690722673438838</v>
      </c>
      <c r="D2114">
        <v>0.8620689655172413</v>
      </c>
      <c r="E2114">
        <v>0</v>
      </c>
      <c r="F2114">
        <v>0.8989247311827957</v>
      </c>
      <c r="G2114">
        <v>0.06481481481481481</v>
      </c>
      <c r="H2114">
        <v>0.3223443223443224</v>
      </c>
      <c r="I2114">
        <f>AVERAGE(D2114:H2114)</f>
        <v>0</v>
      </c>
      <c r="J2114">
        <v>0.9670828603859251</v>
      </c>
      <c r="K2114">
        <v>1</v>
      </c>
      <c r="L2114">
        <v>0.5482993197278911</v>
      </c>
      <c r="M2114">
        <v>0.9963369963369964</v>
      </c>
      <c r="N2114">
        <v>0.9492988133764833</v>
      </c>
      <c r="O2114">
        <f>AVERAGE(J2114:N2114)</f>
        <v>0</v>
      </c>
      <c r="P2114">
        <v>0.8828250401284109</v>
      </c>
      <c r="Q2114" t="e">
        <f>#NUM!</f>
        <v>#NUM!</v>
      </c>
      <c r="R2114">
        <v>0.6880658436213992</v>
      </c>
      <c r="S2114">
        <v>0.1176470588235294</v>
      </c>
      <c r="T2114">
        <v>0.4313725490196079</v>
      </c>
      <c r="U2114">
        <f>AVERAGE(P2114:T2114)</f>
        <v>0</v>
      </c>
    </row>
    <row r="2115" spans="1:27">
      <c r="A2115" t="s">
        <v>2136</v>
      </c>
      <c r="B2115">
        <v>0.4641068447412354</v>
      </c>
      <c r="C2115">
        <v>0.1234761084760588</v>
      </c>
      <c r="D2115">
        <v>0.7509293680297398</v>
      </c>
      <c r="E2115">
        <v>0.3269230769230769</v>
      </c>
      <c r="F2115">
        <v>0.4610091743119266</v>
      </c>
      <c r="G2115">
        <v>0.4676258992805755</v>
      </c>
      <c r="H2115">
        <v>0</v>
      </c>
      <c r="I2115">
        <v>0.2390572390572391</v>
      </c>
      <c r="J2115">
        <f>AVERAGE(D2115:I2115)</f>
        <v>0</v>
      </c>
      <c r="K2115">
        <v>0.8772874058127018</v>
      </c>
      <c r="L2115">
        <v>0.8394415357766143</v>
      </c>
      <c r="M2115">
        <v>0.6968503937007874</v>
      </c>
      <c r="N2115">
        <v>0.9225684608120869</v>
      </c>
      <c r="O2115">
        <v>1</v>
      </c>
      <c r="P2115">
        <v>0.9655937846836848</v>
      </c>
      <c r="Q2115">
        <f>AVERAGE(K2115:P2115)</f>
        <v>0</v>
      </c>
      <c r="R2115">
        <v>0.6905982905982906</v>
      </c>
      <c r="S2115">
        <v>0.1343873517786561</v>
      </c>
      <c r="T2115">
        <v>0.4631336405529954</v>
      </c>
      <c r="U2115">
        <v>0.4545454545454545</v>
      </c>
      <c r="V2115" t="e">
        <f>#NUM!</f>
        <v>#NUM!</v>
      </c>
      <c r="W2115">
        <v>0.3558897243107769</v>
      </c>
      <c r="X2115">
        <f>AVERAGE(R2115:W2115)</f>
        <v>0</v>
      </c>
    </row>
    <row r="2116" spans="1:27">
      <c r="A2116" t="s">
        <v>2137</v>
      </c>
      <c r="B2116">
        <v>0.446875</v>
      </c>
      <c r="C2116">
        <v>0.1527929445307775</v>
      </c>
      <c r="D2116">
        <v>0.4192872117400419</v>
      </c>
      <c r="E2116">
        <v>0</v>
      </c>
      <c r="F2116">
        <v>0.7638376383763837</v>
      </c>
      <c r="G2116">
        <v>0</v>
      </c>
      <c r="H2116">
        <v>0.3283582089552239</v>
      </c>
      <c r="I2116">
        <f>AVERAGE(D2116:H2116)</f>
        <v>0</v>
      </c>
      <c r="J2116">
        <v>0.7826086956521739</v>
      </c>
      <c r="K2116">
        <v>0.9347368421052632</v>
      </c>
      <c r="L2116">
        <v>0.6066763425253991</v>
      </c>
      <c r="M2116">
        <v>1</v>
      </c>
      <c r="N2116">
        <v>0.8958566629339306</v>
      </c>
      <c r="O2116">
        <f>AVERAGE(J2116:N2116)</f>
        <v>0</v>
      </c>
      <c r="P2116">
        <v>0.5115089514066495</v>
      </c>
      <c r="Q2116" t="e">
        <f>#NUM!</f>
        <v>#NUM!</v>
      </c>
      <c r="R2116">
        <v>0.5527369826435247</v>
      </c>
      <c r="S2116" t="e">
        <f>#NUM!</f>
        <v>#NUM!</v>
      </c>
      <c r="T2116">
        <v>0.2417582417582417</v>
      </c>
      <c r="U2116">
        <f>AVERAGE(P2116:T2116)</f>
        <v>0</v>
      </c>
    </row>
    <row r="2117" spans="1:27">
      <c r="A2117" t="s">
        <v>2138</v>
      </c>
      <c r="B2117">
        <v>0.6310606060606061</v>
      </c>
      <c r="C2117">
        <v>0.0921008680073476</v>
      </c>
      <c r="D2117">
        <v>0.629746835443038</v>
      </c>
      <c r="E2117">
        <v>0.07575757575757576</v>
      </c>
      <c r="F2117">
        <v>0.7256198347107438</v>
      </c>
      <c r="G2117">
        <v>0.04444444444444445</v>
      </c>
      <c r="H2117">
        <v>0.6527777777777778</v>
      </c>
      <c r="I2117">
        <f>AVERAGE(D2117:H2117)</f>
        <v>0</v>
      </c>
      <c r="J2117">
        <v>0.7908366533864541</v>
      </c>
      <c r="K2117">
        <v>0.9784688995215312</v>
      </c>
      <c r="L2117">
        <v>0.8517482517482518</v>
      </c>
      <c r="M2117">
        <v>0.9984313725490196</v>
      </c>
      <c r="N2117">
        <v>0.8624031007751938</v>
      </c>
      <c r="O2117">
        <f>AVERAGE(J2117:N2117)</f>
        <v>0</v>
      </c>
      <c r="P2117">
        <v>0.5489655172413793</v>
      </c>
      <c r="Q2117">
        <v>0.1020408163265306</v>
      </c>
      <c r="R2117">
        <v>0.7634782608695652</v>
      </c>
      <c r="S2117">
        <v>0.0816326530612245</v>
      </c>
      <c r="T2117">
        <v>0.6084142394822006</v>
      </c>
      <c r="U2117">
        <f>AVERAGE(P2117:T2117)</f>
        <v>0</v>
      </c>
    </row>
    <row r="2118" spans="1:27">
      <c r="A2118" t="s">
        <v>2139</v>
      </c>
      <c r="B2118">
        <v>0.65390625</v>
      </c>
      <c r="C2118">
        <v>0.1547132062075348</v>
      </c>
      <c r="D2118">
        <v>0.7029126213592233</v>
      </c>
      <c r="E2118">
        <v>0.03125</v>
      </c>
      <c r="F2118">
        <v>0.6857142857142857</v>
      </c>
      <c r="G2118">
        <v>0.2698412698412698</v>
      </c>
      <c r="H2118">
        <v>0.6722222222222223</v>
      </c>
      <c r="I2118">
        <f>AVERAGE(D2118:H2118)</f>
        <v>0</v>
      </c>
      <c r="J2118">
        <v>0.9777777777777777</v>
      </c>
      <c r="K2118">
        <v>0.9871794871794872</v>
      </c>
      <c r="L2118">
        <v>0.8177215189873418</v>
      </c>
      <c r="M2118">
        <v>0.9975349219391948</v>
      </c>
      <c r="N2118">
        <v>0.7609090909090909</v>
      </c>
      <c r="O2118">
        <f>AVERAGE(J2118:N2118)</f>
        <v>0</v>
      </c>
      <c r="P2118">
        <v>0.8098434004474272</v>
      </c>
      <c r="Q2118">
        <v>0.04081632653061224</v>
      </c>
      <c r="R2118">
        <v>0.6927835051546392</v>
      </c>
      <c r="S2118">
        <v>0.4096385542168675</v>
      </c>
      <c r="T2118">
        <v>0.4290780141843972</v>
      </c>
      <c r="U2118">
        <f>AVERAGE(P2118:T2118)</f>
        <v>0</v>
      </c>
    </row>
    <row r="2119" spans="1:27">
      <c r="A2119" t="s">
        <v>2140</v>
      </c>
      <c r="B2119">
        <v>0.6382113821138211</v>
      </c>
      <c r="C2119">
        <v>0.1004186041979431</v>
      </c>
      <c r="D2119">
        <v>0.580952380952381</v>
      </c>
      <c r="E2119">
        <v>0.06060606060606061</v>
      </c>
      <c r="F2119">
        <v>0.8241758241758241</v>
      </c>
      <c r="G2119">
        <v>0.1355932203389831</v>
      </c>
      <c r="H2119">
        <v>0.6695652173913044</v>
      </c>
      <c r="I2119">
        <f>AVERAGE(D2119:H2119)</f>
        <v>0</v>
      </c>
      <c r="J2119">
        <v>0.9222222222222223</v>
      </c>
      <c r="K2119">
        <v>0.9733676975945017</v>
      </c>
      <c r="L2119">
        <v>0.7948387096774193</v>
      </c>
      <c r="M2119">
        <v>0.9965841161400513</v>
      </c>
      <c r="N2119">
        <v>0.8120000000000001</v>
      </c>
      <c r="O2119">
        <f>AVERAGE(J2119:N2119)</f>
        <v>0</v>
      </c>
      <c r="P2119">
        <v>0.671251719394773</v>
      </c>
      <c r="Q2119">
        <v>0.07920792079207921</v>
      </c>
      <c r="R2119">
        <v>0.7583417593528817</v>
      </c>
      <c r="S2119">
        <v>0.2253521126760563</v>
      </c>
      <c r="T2119">
        <v>0.5384615384615384</v>
      </c>
      <c r="U2119">
        <f>AVERAGE(P2119:T2119)</f>
        <v>0</v>
      </c>
    </row>
    <row r="2120" spans="1:27">
      <c r="A2120" t="s">
        <v>2141</v>
      </c>
      <c r="B2120">
        <v>0.6574074074074074</v>
      </c>
      <c r="C2120">
        <v>0.1196066410994476</v>
      </c>
      <c r="D2120">
        <v>0.8035714285714286</v>
      </c>
      <c r="E2120">
        <v>0.05263157894736842</v>
      </c>
      <c r="F2120">
        <v>0.80990099009901</v>
      </c>
      <c r="G2120">
        <v>0.25</v>
      </c>
      <c r="H2120">
        <v>0</v>
      </c>
      <c r="I2120">
        <v>0.4341463414634146</v>
      </c>
      <c r="J2120">
        <v>0</v>
      </c>
      <c r="K2120">
        <f>AVERAGE(D2120:J2120)</f>
        <v>0</v>
      </c>
      <c r="L2120">
        <v>0.875</v>
      </c>
      <c r="M2120">
        <v>0.9660697455230914</v>
      </c>
      <c r="N2120">
        <v>0.7721739130434783</v>
      </c>
      <c r="O2120">
        <v>0.9905857740585774</v>
      </c>
      <c r="P2120">
        <v>1</v>
      </c>
      <c r="Q2120">
        <v>0.9005714285714286</v>
      </c>
      <c r="R2120">
        <v>1</v>
      </c>
      <c r="S2120">
        <f>AVERAGE(L2120:R2120)</f>
        <v>0</v>
      </c>
      <c r="T2120">
        <v>0.7045009784735812</v>
      </c>
      <c r="U2120">
        <v>0.03571428571428572</v>
      </c>
      <c r="V2120">
        <v>0.782775119617225</v>
      </c>
      <c r="W2120">
        <v>0.3780487804878049</v>
      </c>
      <c r="X2120" t="e">
        <f>#NUM!</f>
        <v>#NUM!</v>
      </c>
      <c r="Y2120">
        <v>0.4671916010498688</v>
      </c>
      <c r="Z2120" t="e">
        <f>#NUM!</f>
        <v>#NUM!</v>
      </c>
      <c r="AA2120">
        <f>AVERAGE(T2120:Z2120)</f>
        <v>0</v>
      </c>
    </row>
    <row r="2121" spans="1:27">
      <c r="A2121" t="s">
        <v>2142</v>
      </c>
      <c r="B2121">
        <v>0.5970588235294118</v>
      </c>
      <c r="C2121">
        <v>0.09251779462270869</v>
      </c>
      <c r="D2121">
        <v>0.8215488215488216</v>
      </c>
      <c r="E2121">
        <v>0</v>
      </c>
      <c r="F2121">
        <v>0.7117117117117117</v>
      </c>
      <c r="G2121">
        <v>0</v>
      </c>
      <c r="H2121">
        <v>0</v>
      </c>
      <c r="I2121">
        <v>0.4495412844036697</v>
      </c>
      <c r="J2121">
        <f>AVERAGE(D2121:I2121)</f>
        <v>0</v>
      </c>
      <c r="K2121">
        <v>0.7690179806362379</v>
      </c>
      <c r="L2121">
        <v>0.9830508474576272</v>
      </c>
      <c r="M2121">
        <v>0.796875</v>
      </c>
      <c r="N2121">
        <v>1</v>
      </c>
      <c r="O2121">
        <v>1</v>
      </c>
      <c r="P2121">
        <v>0.8792535675082327</v>
      </c>
      <c r="Q2121">
        <f>AVERAGE(K2121:P2121)</f>
        <v>0</v>
      </c>
      <c r="R2121">
        <v>0.6892655367231639</v>
      </c>
      <c r="S2121" t="e">
        <f>#NUM!</f>
        <v>#NUM!</v>
      </c>
      <c r="T2121">
        <v>0.7206385404789054</v>
      </c>
      <c r="U2121" t="e">
        <f>#NUM!</f>
        <v>#NUM!</v>
      </c>
      <c r="V2121" t="e">
        <f>#NUM!</f>
        <v>#NUM!</v>
      </c>
      <c r="W2121">
        <v>0.3656716417910448</v>
      </c>
      <c r="X2121">
        <f>AVERAGE(R2121:W2121)</f>
        <v>0</v>
      </c>
    </row>
    <row r="2122" spans="1:27">
      <c r="A2122" t="s">
        <v>2143</v>
      </c>
      <c r="B2122">
        <v>0.741727199354318</v>
      </c>
      <c r="C2122">
        <v>0.144350482653049</v>
      </c>
      <c r="D2122">
        <v>0.86</v>
      </c>
      <c r="E2122">
        <v>0</v>
      </c>
      <c r="F2122">
        <v>0.9082969432314411</v>
      </c>
      <c r="G2122">
        <v>0.08</v>
      </c>
      <c r="H2122">
        <v>0.5578947368421052</v>
      </c>
      <c r="I2122">
        <f>AVERAGE(D2122:H2122)</f>
        <v>0</v>
      </c>
      <c r="J2122">
        <v>0.9024081115335868</v>
      </c>
      <c r="K2122">
        <v>0.9877350776778414</v>
      </c>
      <c r="L2122">
        <v>0.7874519846350833</v>
      </c>
      <c r="M2122">
        <v>0.9955116696588869</v>
      </c>
      <c r="N2122">
        <v>0.9456625357483317</v>
      </c>
      <c r="O2122">
        <f>AVERAGE(J2122:N2122)</f>
        <v>0</v>
      </c>
      <c r="P2122">
        <v>0.8468271334792122</v>
      </c>
      <c r="Q2122" t="e">
        <f>#NUM!</f>
        <v>#NUM!</v>
      </c>
      <c r="R2122">
        <v>0.8</v>
      </c>
      <c r="S2122">
        <v>0.1428571428571428</v>
      </c>
      <c r="T2122">
        <v>0.6005665722379603</v>
      </c>
      <c r="U2122">
        <f>AVERAGE(P2122:T2122)</f>
        <v>0</v>
      </c>
    </row>
    <row r="2123" spans="1:27">
      <c r="A2123" t="s">
        <v>2144</v>
      </c>
      <c r="B2123">
        <v>0.6792792792792792</v>
      </c>
      <c r="C2123">
        <v>0.1794537972292226</v>
      </c>
      <c r="D2123">
        <v>0.4391891891891892</v>
      </c>
      <c r="E2123">
        <v>0.02941176470588235</v>
      </c>
      <c r="F2123">
        <v>0.8873949579831932</v>
      </c>
      <c r="G2123">
        <v>0.1944444444444444</v>
      </c>
      <c r="H2123">
        <v>0</v>
      </c>
      <c r="I2123">
        <v>0.7891891891891892</v>
      </c>
      <c r="J2123">
        <f>AVERAGE(D2123:I2123)</f>
        <v>0</v>
      </c>
      <c r="K2123">
        <v>0.8991683991683992</v>
      </c>
      <c r="L2123">
        <v>0.9962825278810409</v>
      </c>
      <c r="M2123">
        <v>0.6990291262135923</v>
      </c>
      <c r="N2123">
        <v>0.9932562620423893</v>
      </c>
      <c r="O2123">
        <v>1</v>
      </c>
      <c r="P2123">
        <v>0.8994594594594595</v>
      </c>
      <c r="Q2123">
        <f>AVERAGE(K2123:P2123)</f>
        <v>0</v>
      </c>
      <c r="R2123">
        <v>0.4193548387096774</v>
      </c>
      <c r="S2123">
        <v>0.05128205128205128</v>
      </c>
      <c r="T2123">
        <v>0.8262910798122065</v>
      </c>
      <c r="U2123">
        <v>0.3010752688172043</v>
      </c>
      <c r="V2123" t="e">
        <f>#NUM!</f>
        <v>#NUM!</v>
      </c>
      <c r="W2123">
        <v>0.6886792452830189</v>
      </c>
      <c r="X2123">
        <f>AVERAGE(R2123:W2123)</f>
        <v>0</v>
      </c>
    </row>
    <row r="2124" spans="1:27">
      <c r="A2124" t="s">
        <v>2145</v>
      </c>
      <c r="B2124">
        <v>0.6205882352941177</v>
      </c>
      <c r="C2124">
        <v>0.1117200643870804</v>
      </c>
      <c r="D2124">
        <v>0.7056367432150313</v>
      </c>
      <c r="E2124">
        <v>0.08333333333333333</v>
      </c>
      <c r="F2124">
        <v>0.8401360544217688</v>
      </c>
      <c r="G2124">
        <v>0.05617977528089887</v>
      </c>
      <c r="H2124">
        <v>0.2876712328767123</v>
      </c>
      <c r="I2124">
        <f>AVERAGE(D2124:H2124)</f>
        <v>0</v>
      </c>
      <c r="J2124">
        <v>0.8040665434380776</v>
      </c>
      <c r="K2124">
        <v>0.9444444444444444</v>
      </c>
      <c r="L2124">
        <v>0.7424242424242424</v>
      </c>
      <c r="M2124">
        <v>0.9935553168635876</v>
      </c>
      <c r="N2124">
        <v>0.9633867276887872</v>
      </c>
      <c r="O2124">
        <f>AVERAGE(J2124:N2124)</f>
        <v>0</v>
      </c>
      <c r="P2124">
        <v>0.732394366197183</v>
      </c>
      <c r="Q2124">
        <v>0.02898550724637681</v>
      </c>
      <c r="R2124">
        <v>0.6785714285714286</v>
      </c>
      <c r="S2124">
        <v>0.09999999999999999</v>
      </c>
      <c r="T2124">
        <v>0.3818181818181817</v>
      </c>
      <c r="U2124">
        <f>AVERAGE(P2124:T2124)</f>
        <v>0</v>
      </c>
    </row>
    <row r="2125" spans="1:27">
      <c r="A2125" t="s">
        <v>2146</v>
      </c>
      <c r="B2125">
        <v>0.5744186046511628</v>
      </c>
      <c r="C2125">
        <v>0.09140660631784933</v>
      </c>
      <c r="D2125">
        <v>0.6325757575757576</v>
      </c>
      <c r="E2125">
        <v>0</v>
      </c>
      <c r="F2125">
        <v>0.7401574803149606</v>
      </c>
      <c r="G2125">
        <v>0.2330827067669173</v>
      </c>
      <c r="H2125">
        <f>AVERAGE(D2125:G2125)</f>
        <v>0</v>
      </c>
      <c r="I2125">
        <v>0.7296587926509186</v>
      </c>
      <c r="J2125">
        <v>0.9905902480752781</v>
      </c>
      <c r="K2125">
        <v>0.7391304347826086</v>
      </c>
      <c r="L2125">
        <v>0.8893690579083837</v>
      </c>
      <c r="M2125">
        <f>AVERAGE(I2125:L2125)</f>
        <v>0</v>
      </c>
      <c r="N2125">
        <v>0.6254681647940075</v>
      </c>
      <c r="O2125" t="e">
        <f>#NUM!</f>
        <v>#NUM!</v>
      </c>
      <c r="P2125">
        <v>0.6911764705882353</v>
      </c>
      <c r="Q2125">
        <v>0.2123287671232877</v>
      </c>
      <c r="R2125">
        <f>AVERAGE(N2125:Q2125)</f>
        <v>0</v>
      </c>
    </row>
    <row r="2126" spans="1:27">
      <c r="A2126" t="s">
        <v>2147</v>
      </c>
      <c r="B2126">
        <v>0.5766312594840668</v>
      </c>
      <c r="C2126">
        <v>0.2156353786708839</v>
      </c>
      <c r="D2126">
        <v>0.5066666666666667</v>
      </c>
      <c r="E2126">
        <v>0.01639344262295082</v>
      </c>
      <c r="F2126">
        <v>0.8532110091743119</v>
      </c>
      <c r="G2126">
        <v>0.09677419354838709</v>
      </c>
      <c r="H2126">
        <v>0.2727272727272727</v>
      </c>
      <c r="I2126">
        <f>AVERAGE(D2126:H2126)</f>
        <v>0</v>
      </c>
      <c r="J2126">
        <v>0.9481566820276498</v>
      </c>
      <c r="K2126">
        <v>0.9610182975338106</v>
      </c>
      <c r="L2126">
        <v>0.5640362225097024</v>
      </c>
      <c r="M2126">
        <v>0.9658119658119658</v>
      </c>
      <c r="N2126">
        <v>0.9236430542778289</v>
      </c>
      <c r="O2126">
        <f>AVERAGE(J2126:N2126)</f>
        <v>0</v>
      </c>
      <c r="P2126">
        <v>0.6307053941908715</v>
      </c>
      <c r="Q2126">
        <v>0.01801801801801802</v>
      </c>
      <c r="R2126">
        <v>0.690423162583519</v>
      </c>
      <c r="S2126">
        <v>0.07692307692307691</v>
      </c>
      <c r="T2126">
        <v>0.3342175066312998</v>
      </c>
      <c r="U2126">
        <f>AVERAGE(P2126:T2126)</f>
        <v>0</v>
      </c>
    </row>
    <row r="2127" spans="1:27">
      <c r="A2127" t="s">
        <v>2148</v>
      </c>
      <c r="B2127">
        <v>0.5682539682539682</v>
      </c>
      <c r="C2127">
        <v>0.1395578495713498</v>
      </c>
      <c r="D2127">
        <v>0.642512077294686</v>
      </c>
      <c r="E2127">
        <v>0</v>
      </c>
      <c r="F2127">
        <v>0.4155251141552511</v>
      </c>
      <c r="G2127">
        <v>0</v>
      </c>
      <c r="H2127">
        <v>0.7105263157894737</v>
      </c>
      <c r="I2127">
        <f>AVERAGE(D2127:H2127)</f>
        <v>0</v>
      </c>
      <c r="J2127">
        <v>0.9655712050078247</v>
      </c>
      <c r="K2127">
        <v>0.9384</v>
      </c>
      <c r="L2127">
        <v>0.8710462287104623</v>
      </c>
      <c r="M2127">
        <v>1</v>
      </c>
      <c r="N2127">
        <v>0.6831775700934579</v>
      </c>
      <c r="O2127">
        <f>AVERAGE(J2127:N2127)</f>
        <v>0</v>
      </c>
      <c r="P2127">
        <v>0.7658349328214971</v>
      </c>
      <c r="Q2127" t="e">
        <f>#NUM!</f>
        <v>#NUM!</v>
      </c>
      <c r="R2127">
        <v>0.5013774104683195</v>
      </c>
      <c r="S2127" t="e">
        <f>#NUM!</f>
        <v>#NUM!</v>
      </c>
      <c r="T2127">
        <v>0.4066265060240964</v>
      </c>
      <c r="U2127">
        <f>AVERAGE(P2127:T2127)</f>
        <v>0</v>
      </c>
    </row>
    <row r="2128" spans="1:27">
      <c r="A2128" t="s">
        <v>2149</v>
      </c>
      <c r="B2128">
        <v>0.5824</v>
      </c>
      <c r="C2128" t="e">
        <f>#NUM!</f>
        <v>#NUM!</v>
      </c>
      <c r="D2128">
        <v>0.4333333333333333</v>
      </c>
      <c r="E2128">
        <v>0.04166666666666666</v>
      </c>
      <c r="F2128">
        <v>0.7077922077922078</v>
      </c>
      <c r="G2128" t="e">
        <f>#NUM!</f>
        <v>#NUM!</v>
      </c>
      <c r="H2128">
        <v>0.7735849056603774</v>
      </c>
      <c r="I2128">
        <f>AVERAGE(D2128:H2128)</f>
        <v>0</v>
      </c>
      <c r="J2128">
        <v>0.8974025974025974</v>
      </c>
      <c r="K2128">
        <v>0.9883527454242929</v>
      </c>
      <c r="L2128">
        <v>0.637223974763407</v>
      </c>
      <c r="M2128">
        <v>0.9984</v>
      </c>
      <c r="N2128">
        <v>0.8277972027972028</v>
      </c>
      <c r="O2128">
        <f>AVERAGE(J2128:N2128)</f>
        <v>0</v>
      </c>
      <c r="P2128">
        <v>0.5423728813559322</v>
      </c>
      <c r="Q2128">
        <v>0.0625</v>
      </c>
      <c r="R2128">
        <v>0.6801872074882995</v>
      </c>
      <c r="S2128" t="e">
        <f>#NUM!</f>
        <v>#NUM!</v>
      </c>
      <c r="T2128">
        <v>0.4259740259740261</v>
      </c>
      <c r="U2128">
        <f>AVERAGE(P2128:T2128)</f>
        <v>0</v>
      </c>
    </row>
    <row r="2129" spans="1:24">
      <c r="A2129" t="s">
        <v>2150</v>
      </c>
      <c r="B2129">
        <v>0.5613636363636364</v>
      </c>
      <c r="C2129">
        <v>0.300380071177037</v>
      </c>
      <c r="D2129">
        <v>0.427710843373494</v>
      </c>
      <c r="E2129">
        <v>0</v>
      </c>
      <c r="F2129">
        <v>0.8506998444790047</v>
      </c>
      <c r="G2129">
        <v>0.02150537634408602</v>
      </c>
      <c r="H2129">
        <v>0.2747252747252747</v>
      </c>
      <c r="I2129">
        <f>AVERAGE(D2129:H2129)</f>
        <v>0</v>
      </c>
      <c r="J2129">
        <v>0.8714574898785425</v>
      </c>
      <c r="K2129">
        <v>0.988</v>
      </c>
      <c r="L2129">
        <v>0.4549483013293944</v>
      </c>
      <c r="M2129">
        <v>0.9845150774246129</v>
      </c>
      <c r="N2129">
        <v>0.9569420035149385</v>
      </c>
      <c r="O2129">
        <f>AVERAGE(J2129:N2129)</f>
        <v>0</v>
      </c>
      <c r="P2129">
        <v>0.4725457570715474</v>
      </c>
      <c r="Q2129" t="e">
        <f>#NUM!</f>
        <v>#NUM!</v>
      </c>
      <c r="R2129">
        <v>0.7017318794098781</v>
      </c>
      <c r="S2129">
        <v>0.03508771929824561</v>
      </c>
      <c r="T2129">
        <v>0.3558718861209965</v>
      </c>
      <c r="U2129">
        <f>AVERAGE(P2129:T2129)</f>
        <v>0</v>
      </c>
    </row>
    <row r="2130" spans="1:24">
      <c r="A2130" t="s">
        <v>2151</v>
      </c>
      <c r="B2130">
        <v>0.4014308426073132</v>
      </c>
      <c r="C2130">
        <v>0.127826371949841</v>
      </c>
      <c r="D2130">
        <v>0.3341176470588235</v>
      </c>
      <c r="E2130">
        <v>0.1764705882352941</v>
      </c>
      <c r="F2130">
        <v>0.3971631205673759</v>
      </c>
      <c r="G2130">
        <v>0.2722772277227723</v>
      </c>
      <c r="H2130">
        <v>0.7172774869109948</v>
      </c>
      <c r="I2130">
        <f>AVERAGE(D2130:H2130)</f>
        <v>0</v>
      </c>
      <c r="J2130">
        <v>0.9099639855942377</v>
      </c>
      <c r="K2130">
        <v>0.9701853344077357</v>
      </c>
      <c r="L2130">
        <v>0.6958083832335329</v>
      </c>
      <c r="M2130">
        <v>0.9933712121212122</v>
      </c>
      <c r="N2130">
        <v>0.6438612933458294</v>
      </c>
      <c r="O2130">
        <f>AVERAGE(J2130:N2130)</f>
        <v>0</v>
      </c>
      <c r="P2130">
        <v>0.4423676012461059</v>
      </c>
      <c r="Q2130">
        <v>0.1052631578947368</v>
      </c>
      <c r="R2130">
        <v>0.3976331360946745</v>
      </c>
      <c r="S2130">
        <v>0.4166666666666667</v>
      </c>
      <c r="T2130">
        <v>0.3870056497175141</v>
      </c>
      <c r="U2130">
        <f>AVERAGE(P2130:T2130)</f>
        <v>0</v>
      </c>
    </row>
    <row r="2131" spans="1:24">
      <c r="A2131" t="s">
        <v>2152</v>
      </c>
      <c r="B2131">
        <v>0.4558333333333333</v>
      </c>
      <c r="C2131">
        <v>0.3535692596254549</v>
      </c>
      <c r="D2131">
        <v>0.4885057471264368</v>
      </c>
      <c r="E2131">
        <v>0</v>
      </c>
      <c r="F2131">
        <v>0.842443729903537</v>
      </c>
      <c r="G2131">
        <v>0.03870967741935484</v>
      </c>
      <c r="H2131">
        <v>0</v>
      </c>
      <c r="I2131">
        <v>0.1678321678321678</v>
      </c>
      <c r="J2131">
        <f>AVERAGE(D2131:I2131)</f>
        <v>0</v>
      </c>
      <c r="K2131">
        <v>0.9056047197640118</v>
      </c>
      <c r="L2131">
        <v>0.9889173060528559</v>
      </c>
      <c r="M2131">
        <v>0.4083239595050618</v>
      </c>
      <c r="N2131">
        <v>0.9818181818181818</v>
      </c>
      <c r="O2131">
        <v>1</v>
      </c>
      <c r="P2131">
        <v>0.9706717123935666</v>
      </c>
      <c r="Q2131">
        <f>AVERAGE(K2131:P2131)</f>
        <v>0</v>
      </c>
      <c r="R2131">
        <v>0.6064209274673008</v>
      </c>
      <c r="S2131" t="e">
        <f>#NUM!</f>
        <v>#NUM!</v>
      </c>
      <c r="T2131">
        <v>0.4767970882620564</v>
      </c>
      <c r="U2131">
        <v>0.06666666666666667</v>
      </c>
      <c r="V2131" t="e">
        <f>#NUM!</f>
        <v>#NUM!</v>
      </c>
      <c r="W2131">
        <v>0.2424242424242424</v>
      </c>
      <c r="X2131">
        <f>AVERAGE(R2131:W2131)</f>
        <v>0</v>
      </c>
    </row>
    <row r="2132" spans="1:24">
      <c r="A2132" t="s">
        <v>2153</v>
      </c>
      <c r="B2132">
        <v>0.5322916666666667</v>
      </c>
      <c r="C2132">
        <v>0.1026596747681747</v>
      </c>
      <c r="D2132">
        <v>0.721875</v>
      </c>
      <c r="E2132">
        <v>0.1044776119402985</v>
      </c>
      <c r="F2132">
        <v>0.4872389791183295</v>
      </c>
      <c r="G2132">
        <v>0.04285714285714286</v>
      </c>
      <c r="H2132">
        <v>0.8333333333333334</v>
      </c>
      <c r="I2132">
        <f>AVERAGE(D2132:H2132)</f>
        <v>0</v>
      </c>
      <c r="J2132">
        <v>0.8453125</v>
      </c>
      <c r="K2132">
        <v>0.883538633818589</v>
      </c>
      <c r="L2132">
        <v>0.7372400756143668</v>
      </c>
      <c r="M2132">
        <v>0.998876404494382</v>
      </c>
      <c r="N2132">
        <v>0.8806306306306306</v>
      </c>
      <c r="O2132">
        <f>AVERAGE(J2132:N2132)</f>
        <v>0</v>
      </c>
      <c r="P2132">
        <v>0.7107692307692308</v>
      </c>
      <c r="Q2132">
        <v>0.07865168539325842</v>
      </c>
      <c r="R2132">
        <v>0.5384615384615384</v>
      </c>
      <c r="S2132">
        <v>0.08108108108108107</v>
      </c>
      <c r="T2132">
        <v>0.504201680672269</v>
      </c>
      <c r="U2132">
        <f>AVERAGE(P2132:T2132)</f>
        <v>0</v>
      </c>
    </row>
    <row r="2133" spans="1:24">
      <c r="A2133" t="s">
        <v>2154</v>
      </c>
      <c r="B2133">
        <v>0.4235294117647059</v>
      </c>
      <c r="C2133">
        <v>0.2282205647964273</v>
      </c>
      <c r="D2133">
        <v>0.5605095541401274</v>
      </c>
      <c r="E2133">
        <v>0.01639344262295082</v>
      </c>
      <c r="F2133">
        <v>0.7962264150943397</v>
      </c>
      <c r="G2133">
        <v>0.1017964071856287</v>
      </c>
      <c r="H2133">
        <v>0.1267605633802817</v>
      </c>
      <c r="I2133">
        <f>AVERAGE(D2133:H2133)</f>
        <v>0</v>
      </c>
      <c r="J2133">
        <v>0.7450424929178471</v>
      </c>
      <c r="K2133">
        <v>0.9833159541188738</v>
      </c>
      <c r="L2133">
        <v>0.5271523178807948</v>
      </c>
      <c r="M2133">
        <v>0.9800703399765534</v>
      </c>
      <c r="N2133">
        <v>0.9776951672862454</v>
      </c>
      <c r="O2133">
        <f>AVERAGE(J2133:N2133)</f>
        <v>0</v>
      </c>
      <c r="P2133">
        <v>0.5253731343283582</v>
      </c>
      <c r="Q2133">
        <v>0.02564102564102564</v>
      </c>
      <c r="R2133">
        <v>0.5066026410564226</v>
      </c>
      <c r="S2133">
        <v>0.1691542288557214</v>
      </c>
      <c r="T2133">
        <v>0.2093023255813954</v>
      </c>
      <c r="U2133">
        <f>AVERAGE(P2133:T2133)</f>
        <v>0</v>
      </c>
    </row>
    <row r="2134" spans="1:24">
      <c r="A2134" t="s">
        <v>2155</v>
      </c>
      <c r="B2134">
        <v>0.4962121212121212</v>
      </c>
      <c r="C2134">
        <v>0.2236876499200015</v>
      </c>
      <c r="D2134">
        <v>0.357037037037037</v>
      </c>
      <c r="E2134">
        <v>0</v>
      </c>
      <c r="F2134">
        <v>0.7164179104477612</v>
      </c>
      <c r="G2134">
        <v>0.5230769230769231</v>
      </c>
      <c r="H2134">
        <v>0.7341772151898734</v>
      </c>
      <c r="I2134">
        <f>AVERAGE(D2134:H2134)</f>
        <v>0</v>
      </c>
      <c r="J2134">
        <v>0.9674418604651163</v>
      </c>
      <c r="K2134">
        <v>0.9961119751166407</v>
      </c>
      <c r="L2134">
        <v>0.6372549019607843</v>
      </c>
      <c r="M2134">
        <v>0.9336134453781513</v>
      </c>
      <c r="N2134">
        <v>0.8170829975825947</v>
      </c>
      <c r="O2134">
        <f>AVERAGE(J2134:N2134)</f>
        <v>0</v>
      </c>
      <c r="P2134">
        <v>0.5144076840981857</v>
      </c>
      <c r="Q2134" t="e">
        <f>#NUM!</f>
        <v>#NUM!</v>
      </c>
      <c r="R2134">
        <v>0.5630498533724341</v>
      </c>
      <c r="S2134">
        <v>0.4909747292418774</v>
      </c>
      <c r="T2134">
        <v>0.3186813186813187</v>
      </c>
      <c r="U2134">
        <f>AVERAGE(P2134:T2134)</f>
        <v>0</v>
      </c>
    </row>
    <row r="2135" spans="1:24">
      <c r="A2135" t="s">
        <v>2156</v>
      </c>
      <c r="B2135">
        <v>0.6029411764705882</v>
      </c>
      <c r="C2135">
        <v>0.08024841840293855</v>
      </c>
      <c r="D2135">
        <v>0.7073863636363636</v>
      </c>
      <c r="E2135">
        <v>0</v>
      </c>
      <c r="F2135">
        <v>0.6320582877959927</v>
      </c>
      <c r="G2135">
        <v>0</v>
      </c>
      <c r="H2135">
        <v>0.2835820895522388</v>
      </c>
      <c r="I2135">
        <f>AVERAGE(D2135:H2135)</f>
        <v>0</v>
      </c>
      <c r="J2135">
        <v>0.75</v>
      </c>
      <c r="K2135">
        <v>0.9735503560528993</v>
      </c>
      <c r="L2135">
        <v>0.7643312101910829</v>
      </c>
      <c r="M2135">
        <v>1</v>
      </c>
      <c r="N2135">
        <v>0.8940188877229801</v>
      </c>
      <c r="O2135">
        <f>AVERAGE(J2135:N2135)</f>
        <v>0</v>
      </c>
      <c r="P2135">
        <v>0.6484375</v>
      </c>
      <c r="Q2135" t="e">
        <f>#NUM!</f>
        <v>#NUM!</v>
      </c>
      <c r="R2135">
        <v>0.689175769612711</v>
      </c>
      <c r="S2135" t="e">
        <f>#NUM!</f>
        <v>#NUM!</v>
      </c>
      <c r="T2135">
        <v>0.2032085561497326</v>
      </c>
      <c r="U2135">
        <f>AVERAGE(P2135:T2135)</f>
        <v>0</v>
      </c>
    </row>
    <row r="2136" spans="1:24">
      <c r="A2136" t="s">
        <v>2157</v>
      </c>
      <c r="B2136">
        <v>0.6031746031746031</v>
      </c>
      <c r="C2136">
        <v>0.1349752844527472</v>
      </c>
      <c r="D2136">
        <v>0.7376623376623377</v>
      </c>
      <c r="E2136">
        <v>0</v>
      </c>
      <c r="F2136">
        <v>0.7087912087912088</v>
      </c>
      <c r="G2136">
        <v>0.573170731707317</v>
      </c>
      <c r="H2136">
        <v>0.1953488372093023</v>
      </c>
      <c r="I2136">
        <f>AVERAGE(D2136:H2136)</f>
        <v>0</v>
      </c>
      <c r="J2136">
        <v>0.7508571428571429</v>
      </c>
      <c r="K2136">
        <v>0.9666123778501629</v>
      </c>
      <c r="L2136">
        <v>0.7997198879551821</v>
      </c>
      <c r="M2136">
        <v>0.9456706281833617</v>
      </c>
      <c r="N2136">
        <v>0.9674641148325359</v>
      </c>
      <c r="O2136">
        <f>AVERAGE(J2136:N2136)</f>
        <v>0</v>
      </c>
      <c r="P2136">
        <v>0.6403607666290868</v>
      </c>
      <c r="Q2136" t="e">
        <f>#NUM!</f>
        <v>#NUM!</v>
      </c>
      <c r="R2136">
        <v>0.7193308550185875</v>
      </c>
      <c r="S2136">
        <v>0.4870466321243523</v>
      </c>
      <c r="T2136">
        <v>0.288659793814433</v>
      </c>
      <c r="U2136">
        <f>AVERAGE(P2136:T2136)</f>
        <v>0</v>
      </c>
    </row>
    <row r="2137" spans="1:24">
      <c r="A2137" t="s">
        <v>2158</v>
      </c>
      <c r="B2137">
        <v>0.4359649122807018</v>
      </c>
      <c r="C2137">
        <v>0.1921086789824495</v>
      </c>
      <c r="D2137">
        <v>0.7591973244147158</v>
      </c>
      <c r="E2137">
        <v>0</v>
      </c>
      <c r="F2137">
        <v>0.4608501118568233</v>
      </c>
      <c r="G2137">
        <v>0.08125</v>
      </c>
      <c r="H2137">
        <v>0.2286995515695067</v>
      </c>
      <c r="I2137">
        <f>AVERAGE(D2137:H2137)</f>
        <v>0</v>
      </c>
      <c r="J2137">
        <v>0.5612366230677764</v>
      </c>
      <c r="K2137">
        <v>0.9468556244464128</v>
      </c>
      <c r="L2137">
        <v>0.7994227994227994</v>
      </c>
      <c r="M2137">
        <v>0.9979591836734694</v>
      </c>
      <c r="N2137">
        <v>0.9203925845147219</v>
      </c>
      <c r="O2137">
        <f>AVERAGE(J2137:N2137)</f>
        <v>0</v>
      </c>
      <c r="P2137">
        <v>0.5072625698324023</v>
      </c>
      <c r="Q2137" t="e">
        <f>#NUM!</f>
        <v>#NUM!</v>
      </c>
      <c r="R2137">
        <v>0.5202020202020201</v>
      </c>
      <c r="S2137">
        <v>0.1485714285714286</v>
      </c>
      <c r="T2137">
        <v>0.2939481268011527</v>
      </c>
      <c r="U2137">
        <f>AVERAGE(P2137:T2137)</f>
        <v>0</v>
      </c>
    </row>
    <row r="2138" spans="1:24">
      <c r="A2138" t="s">
        <v>2159</v>
      </c>
      <c r="B2138">
        <v>0.5074074074074074</v>
      </c>
      <c r="C2138">
        <v>0.1444258691038148</v>
      </c>
      <c r="D2138">
        <v>0.4718909710391823</v>
      </c>
      <c r="E2138">
        <v>0</v>
      </c>
      <c r="F2138">
        <v>0.6911764705882353</v>
      </c>
      <c r="G2138">
        <v>0.3424657534246575</v>
      </c>
      <c r="H2138">
        <v>0.5321100917431193</v>
      </c>
      <c r="I2138">
        <f>AVERAGE(D2138:H2138)</f>
        <v>0</v>
      </c>
      <c r="J2138">
        <v>0.8945233265720081</v>
      </c>
      <c r="K2138">
        <v>0.983669548511047</v>
      </c>
      <c r="L2138">
        <v>0.6955445544554455</v>
      </c>
      <c r="M2138">
        <v>0.9632571996027806</v>
      </c>
      <c r="N2138">
        <v>0.8146240988671473</v>
      </c>
      <c r="O2138">
        <f>AVERAGE(J2138:N2138)</f>
        <v>0</v>
      </c>
      <c r="P2138">
        <v>0.6048034934497817</v>
      </c>
      <c r="Q2138" t="e">
        <f>#NUM!</f>
        <v>#NUM!</v>
      </c>
      <c r="R2138">
        <v>0.5325779036827196</v>
      </c>
      <c r="S2138">
        <v>0.3703703703703704</v>
      </c>
      <c r="T2138">
        <v>0.3342939481268011</v>
      </c>
      <c r="U2138">
        <f>AVERAGE(P2138:T2138)</f>
        <v>0</v>
      </c>
    </row>
    <row r="2139" spans="1:24">
      <c r="A2139" t="s">
        <v>2160</v>
      </c>
      <c r="B2139">
        <v>0.4740740740740741</v>
      </c>
      <c r="C2139">
        <v>0.2086646934627563</v>
      </c>
      <c r="D2139">
        <v>0.6150793650793651</v>
      </c>
      <c r="E2139">
        <v>0</v>
      </c>
      <c r="F2139">
        <v>0.5420944558521561</v>
      </c>
      <c r="G2139">
        <v>0.1185185185185185</v>
      </c>
      <c r="H2139">
        <v>0</v>
      </c>
      <c r="I2139">
        <v>0.6754385964912281</v>
      </c>
      <c r="J2139">
        <f>AVERAGE(D2139:I2139)</f>
        <v>0</v>
      </c>
      <c r="K2139">
        <v>0.9456521739130435</v>
      </c>
      <c r="L2139">
        <v>0.8777046095954845</v>
      </c>
      <c r="M2139">
        <v>0.5868465430016864</v>
      </c>
      <c r="N2139">
        <v>0.9798941798941799</v>
      </c>
      <c r="O2139">
        <v>1</v>
      </c>
      <c r="P2139">
        <v>0.8664596273291926</v>
      </c>
      <c r="Q2139">
        <f>AVERAGE(K2139:P2139)</f>
        <v>0</v>
      </c>
      <c r="R2139">
        <v>0.6858407079646018</v>
      </c>
      <c r="S2139" t="e">
        <f>#NUM!</f>
        <v>#NUM!</v>
      </c>
      <c r="T2139">
        <v>0.5301204819277109</v>
      </c>
      <c r="U2139">
        <v>0.1882352941176471</v>
      </c>
      <c r="V2139" t="e">
        <f>#NUM!</f>
        <v>#NUM!</v>
      </c>
      <c r="W2139">
        <v>0.48125</v>
      </c>
      <c r="X2139">
        <f>AVERAGE(R2139:W2139)</f>
        <v>0</v>
      </c>
    </row>
    <row r="2140" spans="1:24">
      <c r="A2140" t="s">
        <v>2161</v>
      </c>
      <c r="B2140">
        <v>0.4944444444444445</v>
      </c>
      <c r="C2140">
        <v>0.0883044855299415</v>
      </c>
      <c r="D2140">
        <v>0.7173524150268337</v>
      </c>
      <c r="E2140">
        <v>0.2</v>
      </c>
      <c r="F2140">
        <v>0.6210191082802548</v>
      </c>
      <c r="G2140">
        <v>0.02380952380952381</v>
      </c>
      <c r="H2140">
        <v>0.102803738317757</v>
      </c>
      <c r="I2140">
        <f>AVERAGE(D2140:H2140)</f>
        <v>0</v>
      </c>
      <c r="J2140">
        <v>0.7232524964336662</v>
      </c>
      <c r="K2140">
        <v>0.9051792828685259</v>
      </c>
      <c r="L2140">
        <v>0.7484143763213531</v>
      </c>
      <c r="M2140">
        <v>1</v>
      </c>
      <c r="N2140">
        <v>0.9177820267686424</v>
      </c>
      <c r="O2140">
        <f>AVERAGE(J2140:N2140)</f>
        <v>0</v>
      </c>
      <c r="P2140">
        <v>0.6949740034662046</v>
      </c>
      <c r="Q2140">
        <v>0.016</v>
      </c>
      <c r="R2140">
        <v>0.5220883534136546</v>
      </c>
      <c r="S2140">
        <v>0.04651162790697674</v>
      </c>
      <c r="T2140">
        <v>0.1366459627329193</v>
      </c>
      <c r="U2140">
        <f>AVERAGE(P2140:T2140)</f>
        <v>0</v>
      </c>
    </row>
    <row r="2141" spans="1:24">
      <c r="A2141" t="s">
        <v>2162</v>
      </c>
      <c r="B2141">
        <v>0.5412698412698412</v>
      </c>
      <c r="C2141">
        <v>0.2654902553271696</v>
      </c>
      <c r="D2141">
        <v>0.4530120481927711</v>
      </c>
      <c r="E2141">
        <v>0</v>
      </c>
      <c r="F2141">
        <v>0.8489483747609943</v>
      </c>
      <c r="G2141">
        <v>0.1467889908256881</v>
      </c>
      <c r="H2141">
        <v>0.2575757575757576</v>
      </c>
      <c r="I2141">
        <f>AVERAGE(D2141:H2141)</f>
        <v>0</v>
      </c>
      <c r="J2141">
        <v>0.8982248520710059</v>
      </c>
      <c r="K2141">
        <v>0.9491094147582697</v>
      </c>
      <c r="L2141">
        <v>0.5128900949796472</v>
      </c>
      <c r="M2141">
        <v>0.9704604691572546</v>
      </c>
      <c r="N2141">
        <v>0.9654255319148937</v>
      </c>
      <c r="O2141">
        <f>AVERAGE(J2141:N2141)</f>
        <v>0</v>
      </c>
      <c r="P2141">
        <v>0.5457184325108854</v>
      </c>
      <c r="Q2141" t="e">
        <f>#NUM!</f>
        <v>#NUM!</v>
      </c>
      <c r="R2141">
        <v>0.669683257918552</v>
      </c>
      <c r="S2141">
        <v>0.2012578616352201</v>
      </c>
      <c r="T2141">
        <v>0.3317073170731707</v>
      </c>
      <c r="U2141">
        <f>AVERAGE(P2141:T2141)</f>
        <v>0</v>
      </c>
    </row>
    <row r="2142" spans="1:24">
      <c r="A2142" t="s">
        <v>2163</v>
      </c>
      <c r="B2142">
        <v>0.4340579710144927</v>
      </c>
      <c r="C2142">
        <v>0.1129581841538685</v>
      </c>
      <c r="D2142">
        <v>0.4511189634864546</v>
      </c>
      <c r="E2142">
        <v>0.03571428571428571</v>
      </c>
      <c r="F2142">
        <v>0.5427631578947368</v>
      </c>
      <c r="G2142">
        <v>0</v>
      </c>
      <c r="H2142">
        <v>0.3428571428571429</v>
      </c>
      <c r="I2142">
        <v>0</v>
      </c>
      <c r="J2142">
        <f>AVERAGE(D2142:I2142)</f>
        <v>0</v>
      </c>
      <c r="K2142">
        <v>0.6497175141242938</v>
      </c>
      <c r="L2142">
        <v>0.9737654320987654</v>
      </c>
      <c r="M2142">
        <v>0.6775092936802974</v>
      </c>
      <c r="N2142">
        <v>0.9825834542815675</v>
      </c>
      <c r="O2142">
        <v>0.8467741935483871</v>
      </c>
      <c r="P2142">
        <v>1</v>
      </c>
      <c r="Q2142">
        <f>AVERAGE(K2142:P2142)</f>
        <v>0</v>
      </c>
      <c r="R2142">
        <v>0.540197461212976</v>
      </c>
      <c r="S2142">
        <v>0.04958677685950413</v>
      </c>
      <c r="T2142">
        <v>0.4044117647058824</v>
      </c>
      <c r="U2142" t="e">
        <f>#NUM!</f>
        <v>#NUM!</v>
      </c>
      <c r="V2142">
        <v>0.253968253968254</v>
      </c>
      <c r="W2142" t="e">
        <f>#NUM!</f>
        <v>#NUM!</v>
      </c>
      <c r="X2142">
        <f>AVERAGE(R2142:W2142)</f>
        <v>0</v>
      </c>
    </row>
    <row r="2143" spans="1:24">
      <c r="A2143" t="s">
        <v>2164</v>
      </c>
      <c r="B2143">
        <v>0.5547385620915033</v>
      </c>
      <c r="C2143">
        <v>0.1217305645704851</v>
      </c>
      <c r="D2143">
        <v>0.6761487964989059</v>
      </c>
      <c r="E2143">
        <v>0.0625</v>
      </c>
      <c r="F2143">
        <v>0.6478149100257069</v>
      </c>
      <c r="G2143">
        <v>0.1369047619047619</v>
      </c>
      <c r="H2143">
        <v>0.5224719101123596</v>
      </c>
      <c r="I2143">
        <f>AVERAGE(D2143:H2143)</f>
        <v>0</v>
      </c>
      <c r="J2143">
        <v>0.8735332464146024</v>
      </c>
      <c r="K2143">
        <v>0.959731543624161</v>
      </c>
      <c r="L2143">
        <v>0.7269461077844311</v>
      </c>
      <c r="M2143">
        <v>0.9962121212121212</v>
      </c>
      <c r="N2143">
        <v>0.8393881453154876</v>
      </c>
      <c r="O2143">
        <f>AVERAGE(J2143:N2143)</f>
        <v>0</v>
      </c>
      <c r="P2143">
        <v>0.7161066048667439</v>
      </c>
      <c r="Q2143">
        <v>0.04878048780487804</v>
      </c>
      <c r="R2143">
        <v>0.5799769850402762</v>
      </c>
      <c r="S2143">
        <v>0.2358974358974359</v>
      </c>
      <c r="T2143">
        <v>0.4236902050113895</v>
      </c>
      <c r="U2143">
        <f>AVERAGE(P2143:T2143)</f>
        <v>0</v>
      </c>
    </row>
    <row r="2144" spans="1:24">
      <c r="A2144" t="s">
        <v>2165</v>
      </c>
      <c r="B2144">
        <v>0.495</v>
      </c>
      <c r="C2144">
        <v>0.1892273440476287</v>
      </c>
      <c r="D2144">
        <v>0.6768802228412256</v>
      </c>
      <c r="E2144">
        <v>0.04761904761904762</v>
      </c>
      <c r="F2144">
        <v>0.5287569573283859</v>
      </c>
      <c r="G2144">
        <v>0.7407407407407407</v>
      </c>
      <c r="H2144">
        <v>0</v>
      </c>
      <c r="I2144">
        <v>0.2047619047619048</v>
      </c>
      <c r="J2144">
        <f>AVERAGE(D2144:I2144)</f>
        <v>0</v>
      </c>
      <c r="K2144">
        <v>0.6004756242568371</v>
      </c>
      <c r="L2144">
        <v>0.9683377308707124</v>
      </c>
      <c r="M2144">
        <v>0.8744326777609682</v>
      </c>
      <c r="N2144">
        <v>0.9761295822676896</v>
      </c>
      <c r="O2144">
        <v>1</v>
      </c>
      <c r="P2144">
        <v>0.8757575757575757</v>
      </c>
      <c r="Q2144">
        <f>AVERAGE(K2144:P2144)</f>
        <v>0</v>
      </c>
      <c r="R2144">
        <v>0.5181236673773987</v>
      </c>
      <c r="S2144">
        <v>0.05882352941176471</v>
      </c>
      <c r="T2144">
        <v>0.6284454244762956</v>
      </c>
      <c r="U2144">
        <v>0.5333333333333333</v>
      </c>
      <c r="V2144" t="e">
        <f>#NUM!</f>
        <v>#NUM!</v>
      </c>
      <c r="W2144">
        <v>0.2287234042553191</v>
      </c>
      <c r="X2144">
        <f>AVERAGE(R2144:W2144)</f>
        <v>0</v>
      </c>
    </row>
    <row r="2145" spans="1:24">
      <c r="A2145" t="s">
        <v>2166</v>
      </c>
      <c r="B2145">
        <v>0.5144444444444445</v>
      </c>
      <c r="C2145">
        <v>0.2398505470127562</v>
      </c>
      <c r="D2145">
        <v>0.5661764705882353</v>
      </c>
      <c r="E2145">
        <v>0</v>
      </c>
      <c r="F2145">
        <v>0.7690631808278867</v>
      </c>
      <c r="G2145">
        <v>0.1682242990654206</v>
      </c>
      <c r="H2145">
        <v>0.08823529411764706</v>
      </c>
      <c r="I2145">
        <f>AVERAGE(D2145:H2145)</f>
        <v>0</v>
      </c>
      <c r="J2145">
        <v>0.7787958115183246</v>
      </c>
      <c r="K2145">
        <v>0.9908256880733946</v>
      </c>
      <c r="L2145">
        <v>0.5215419501133787</v>
      </c>
      <c r="M2145">
        <v>0.9520807061790668</v>
      </c>
      <c r="N2145">
        <v>0.9849315068493151</v>
      </c>
      <c r="O2145">
        <f>AVERAGE(J2145:N2145)</f>
        <v>0</v>
      </c>
      <c r="P2145">
        <v>0.4031413612565445</v>
      </c>
      <c r="Q2145" t="e">
        <f>#NUM!</f>
        <v>#NUM!</v>
      </c>
      <c r="R2145">
        <v>0.6901270772238514</v>
      </c>
      <c r="S2145">
        <v>0.2208588957055215</v>
      </c>
      <c r="T2145">
        <v>0.1530612244897959</v>
      </c>
      <c r="U2145">
        <f>AVERAGE(P2145:T2145)</f>
        <v>0</v>
      </c>
    </row>
    <row r="2146" spans="1:24">
      <c r="A2146" t="s">
        <v>2167</v>
      </c>
      <c r="B2146">
        <v>0.4935185185185185</v>
      </c>
      <c r="C2146">
        <v>0.2502365651228716</v>
      </c>
      <c r="D2146">
        <v>0.5757575757575758</v>
      </c>
      <c r="E2146">
        <v>0</v>
      </c>
      <c r="F2146">
        <v>0.6292585170340681</v>
      </c>
      <c r="G2146">
        <v>0.496</v>
      </c>
      <c r="H2146">
        <v>0.03289473684210526</v>
      </c>
      <c r="I2146">
        <f>AVERAGE(D2146:H2146)</f>
        <v>0</v>
      </c>
      <c r="J2146">
        <v>0.8786764705882353</v>
      </c>
      <c r="K2146">
        <v>0.9990384615384615</v>
      </c>
      <c r="L2146">
        <v>0.4853700516351119</v>
      </c>
      <c r="M2146">
        <v>0.8712041884816754</v>
      </c>
      <c r="N2146">
        <v>0.9730603448275862</v>
      </c>
      <c r="O2146">
        <f>AVERAGE(J2146:N2146)</f>
        <v>0</v>
      </c>
      <c r="P2146">
        <v>0.5902912621359223</v>
      </c>
      <c r="Q2146" t="e">
        <f>#NUM!</f>
        <v>#NUM!</v>
      </c>
      <c r="R2146">
        <v>0.564748201438849</v>
      </c>
      <c r="S2146">
        <v>0.4</v>
      </c>
      <c r="T2146">
        <v>0.05494505494505494</v>
      </c>
      <c r="U2146">
        <f>AVERAGE(P2146:T2146)</f>
        <v>0</v>
      </c>
    </row>
    <row r="2147" spans="1:24">
      <c r="A2147" t="s">
        <v>2168</v>
      </c>
      <c r="B2147">
        <v>0.6666666666666666</v>
      </c>
      <c r="C2147">
        <v>0.1968989519763729</v>
      </c>
      <c r="D2147">
        <v>0.5347432024169184</v>
      </c>
      <c r="E2147">
        <v>0</v>
      </c>
      <c r="F2147">
        <v>0.9509594882729211</v>
      </c>
      <c r="G2147">
        <v>0.08</v>
      </c>
      <c r="H2147">
        <v>0.3767123287671233</v>
      </c>
      <c r="I2147">
        <f>AVERAGE(D2147:H2147)</f>
        <v>0</v>
      </c>
      <c r="J2147">
        <v>0.95355587808418</v>
      </c>
      <c r="K2147">
        <v>0.9711637487126673</v>
      </c>
      <c r="L2147">
        <v>0.6497277676950998</v>
      </c>
      <c r="M2147">
        <v>0.9979899497487437</v>
      </c>
      <c r="N2147">
        <v>0.902745995423341</v>
      </c>
      <c r="O2147">
        <f>AVERAGE(J2147:N2147)</f>
        <v>0</v>
      </c>
      <c r="P2147">
        <v>0.6555555555555556</v>
      </c>
      <c r="Q2147" t="e">
        <f>#NUM!</f>
        <v>#NUM!</v>
      </c>
      <c r="R2147">
        <v>0.8050541516245486</v>
      </c>
      <c r="S2147">
        <v>0.1379310344827586</v>
      </c>
      <c r="T2147">
        <v>0.3846153846153846</v>
      </c>
      <c r="U2147">
        <f>AVERAGE(P2147:T2147)</f>
        <v>0</v>
      </c>
    </row>
    <row r="2148" spans="1:24">
      <c r="A2148" t="s">
        <v>2169</v>
      </c>
      <c r="B2148">
        <v>0.4352014010507881</v>
      </c>
      <c r="C2148">
        <v>0.1043173295808574</v>
      </c>
      <c r="D2148">
        <v>0.8141891891891891</v>
      </c>
      <c r="E2148">
        <v>0.02380952380952381</v>
      </c>
      <c r="F2148">
        <v>0.3427152317880794</v>
      </c>
      <c r="G2148">
        <v>0.09090909090909091</v>
      </c>
      <c r="H2148">
        <v>0.3134328358208955</v>
      </c>
      <c r="I2148">
        <f>AVERAGE(D2148:H2148)</f>
        <v>0</v>
      </c>
      <c r="J2148">
        <v>0.6843971631205674</v>
      </c>
      <c r="K2148">
        <v>0.8309090909090909</v>
      </c>
      <c r="L2148">
        <v>0.8011152416356877</v>
      </c>
      <c r="M2148">
        <v>1</v>
      </c>
      <c r="N2148">
        <v>0.9156746031746031</v>
      </c>
      <c r="O2148">
        <f>AVERAGE(J2148:N2148)</f>
        <v>0</v>
      </c>
      <c r="P2148">
        <v>0.599502487562189</v>
      </c>
      <c r="Q2148">
        <v>0.008733624454148471</v>
      </c>
      <c r="R2148">
        <v>0.4509803921568627</v>
      </c>
      <c r="S2148">
        <v>0.1666666666666667</v>
      </c>
      <c r="T2148">
        <v>0.3218390804597701</v>
      </c>
      <c r="U2148">
        <f>AVERAGE(P2148:T2148)</f>
        <v>0</v>
      </c>
    </row>
    <row r="2149" spans="1:24">
      <c r="A2149" t="s">
        <v>2170</v>
      </c>
      <c r="B2149">
        <v>0.5254901960784314</v>
      </c>
      <c r="C2149">
        <v>0.2234227245988593</v>
      </c>
      <c r="D2149">
        <v>0.4418604651162791</v>
      </c>
      <c r="E2149">
        <v>0.15625</v>
      </c>
      <c r="F2149">
        <v>0.8156312625250501</v>
      </c>
      <c r="G2149">
        <v>0</v>
      </c>
      <c r="H2149">
        <v>0.1100917431192661</v>
      </c>
      <c r="I2149">
        <f>AVERAGE(D2149:H2149)</f>
        <v>0</v>
      </c>
      <c r="J2149">
        <v>0.8459627329192546</v>
      </c>
      <c r="K2149">
        <v>0.952928870292887</v>
      </c>
      <c r="L2149">
        <v>0.5374280230326296</v>
      </c>
      <c r="M2149">
        <v>0.9728915662650602</v>
      </c>
      <c r="N2149">
        <v>0.9413965087281796</v>
      </c>
      <c r="O2149">
        <f>AVERAGE(J2149:N2149)</f>
        <v>0</v>
      </c>
      <c r="P2149">
        <v>0.4377880184331797</v>
      </c>
      <c r="Q2149">
        <v>0.1680672268907563</v>
      </c>
      <c r="R2149">
        <v>0.7096774193548387</v>
      </c>
      <c r="S2149" t="e">
        <f>#NUM!</f>
        <v>#NUM!</v>
      </c>
      <c r="T2149">
        <v>0.1660899653979239</v>
      </c>
      <c r="U2149">
        <f>AVERAGE(P2149:T2149)</f>
        <v>0</v>
      </c>
    </row>
    <row r="2150" spans="1:24">
      <c r="A2150" t="s">
        <v>2171</v>
      </c>
      <c r="B2150">
        <v>0.3982456140350877</v>
      </c>
      <c r="C2150">
        <v>0.1484690938559791</v>
      </c>
      <c r="D2150">
        <v>0.6477987421383647</v>
      </c>
      <c r="E2150">
        <v>0</v>
      </c>
      <c r="F2150">
        <v>0.424812030075188</v>
      </c>
      <c r="G2150">
        <v>0.0078125</v>
      </c>
      <c r="H2150">
        <v>0.1693548387096774</v>
      </c>
      <c r="I2150">
        <f>AVERAGE(D2150:H2150)</f>
        <v>0</v>
      </c>
      <c r="J2150">
        <v>0.8588807785888077</v>
      </c>
      <c r="K2150">
        <v>1</v>
      </c>
      <c r="L2150">
        <v>0.5476973684210527</v>
      </c>
      <c r="M2150">
        <v>0.9841897233201581</v>
      </c>
      <c r="N2150">
        <v>0.7253937007874016</v>
      </c>
      <c r="O2150">
        <f>AVERAGE(J2150:N2150)</f>
        <v>0</v>
      </c>
      <c r="P2150">
        <v>0.6437499999999999</v>
      </c>
      <c r="Q2150" t="e">
        <f>#NUM!</f>
        <v>#NUM!</v>
      </c>
      <c r="R2150">
        <v>0.4375605033881897</v>
      </c>
      <c r="S2150">
        <v>0.01379310344827586</v>
      </c>
      <c r="T2150">
        <v>0.09905660377358491</v>
      </c>
      <c r="U2150">
        <f>AVERAGE(P2150:T2150)</f>
        <v>0</v>
      </c>
    </row>
    <row r="2151" spans="1:24">
      <c r="A2151" t="s">
        <v>2172</v>
      </c>
      <c r="B2151">
        <v>0.4387387387387388</v>
      </c>
      <c r="C2151">
        <v>0.2476166929757071</v>
      </c>
      <c r="D2151">
        <v>0.2557651991614256</v>
      </c>
      <c r="E2151">
        <v>0.2121212121212121</v>
      </c>
      <c r="F2151">
        <v>0.8222222222222222</v>
      </c>
      <c r="G2151">
        <v>0.006711409395973154</v>
      </c>
      <c r="H2151">
        <v>0.7205882352941176</v>
      </c>
      <c r="I2151">
        <f>AVERAGE(D2151:H2151)</f>
        <v>0</v>
      </c>
      <c r="J2151">
        <v>0.9352290679304898</v>
      </c>
      <c r="K2151">
        <v>0.914577530176416</v>
      </c>
      <c r="L2151">
        <v>0.5811320754716981</v>
      </c>
      <c r="M2151">
        <v>0.9989594172736732</v>
      </c>
      <c r="N2151">
        <v>0.839835728952772</v>
      </c>
      <c r="O2151">
        <f>AVERAGE(J2151:N2151)</f>
        <v>0</v>
      </c>
      <c r="P2151">
        <v>0.3812500000000001</v>
      </c>
      <c r="Q2151">
        <v>0.1060606060606061</v>
      </c>
      <c r="R2151">
        <v>0.5711135611907387</v>
      </c>
      <c r="S2151">
        <v>0.01324503311258278</v>
      </c>
      <c r="T2151">
        <v>0.5025641025641027</v>
      </c>
      <c r="U2151">
        <f>AVERAGE(P2151:T2151)</f>
        <v>0</v>
      </c>
    </row>
    <row r="2152" spans="1:24">
      <c r="A2152" t="s">
        <v>2173</v>
      </c>
      <c r="B2152">
        <v>0.487037037037037</v>
      </c>
      <c r="C2152">
        <v>0.1427448858275746</v>
      </c>
      <c r="D2152">
        <v>0.6946902654867256</v>
      </c>
      <c r="E2152">
        <v>0.1842105263157895</v>
      </c>
      <c r="F2152">
        <v>0.5609756097560976</v>
      </c>
      <c r="G2152">
        <v>0</v>
      </c>
      <c r="H2152">
        <v>0.369098712446352</v>
      </c>
      <c r="I2152">
        <f>AVERAGE(D2152:H2152)</f>
        <v>0</v>
      </c>
      <c r="J2152">
        <v>0.8372365339578455</v>
      </c>
      <c r="K2152">
        <v>0.8752399232245681</v>
      </c>
      <c r="L2152">
        <v>0.6751700680272109</v>
      </c>
      <c r="M2152">
        <v>1</v>
      </c>
      <c r="N2152">
        <v>0.8890200708382526</v>
      </c>
      <c r="O2152">
        <f>AVERAGE(J2152:N2152)</f>
        <v>0</v>
      </c>
      <c r="P2152">
        <v>0.6015325670498084</v>
      </c>
      <c r="Q2152">
        <v>0.08</v>
      </c>
      <c r="R2152">
        <v>0.575599582898853</v>
      </c>
      <c r="S2152" t="e">
        <f>#NUM!</f>
        <v>#NUM!</v>
      </c>
      <c r="T2152">
        <v>0.4164648910411623</v>
      </c>
      <c r="U2152">
        <f>AVERAGE(P2152:T2152)</f>
        <v>0</v>
      </c>
    </row>
    <row r="2153" spans="1:24">
      <c r="A2153" t="s">
        <v>2174</v>
      </c>
      <c r="B2153">
        <v>0.6533333333333333</v>
      </c>
      <c r="C2153">
        <v>0.2132237938740119</v>
      </c>
      <c r="D2153">
        <v>0.7491525423728813</v>
      </c>
      <c r="E2153">
        <v>0</v>
      </c>
      <c r="F2153">
        <v>0.8501362397820164</v>
      </c>
      <c r="G2153">
        <v>0.03125</v>
      </c>
      <c r="H2153">
        <v>0.1772151898734177</v>
      </c>
      <c r="I2153">
        <f>AVERAGE(D2153:H2153)</f>
        <v>0</v>
      </c>
      <c r="J2153">
        <v>0.9065573770491804</v>
      </c>
      <c r="K2153">
        <v>0.9830364715860899</v>
      </c>
      <c r="L2153">
        <v>0.6722689075630253</v>
      </c>
      <c r="M2153">
        <v>0.9815140845070423</v>
      </c>
      <c r="N2153">
        <v>0.9568138195777351</v>
      </c>
      <c r="O2153">
        <f>AVERAGE(J2153:N2153)</f>
        <v>0</v>
      </c>
      <c r="P2153">
        <v>0.8117539026629935</v>
      </c>
      <c r="Q2153" t="e">
        <f>#NUM!</f>
        <v>#NUM!</v>
      </c>
      <c r="R2153">
        <v>0.6554621848739496</v>
      </c>
      <c r="S2153">
        <v>0.04597701149425287</v>
      </c>
      <c r="T2153">
        <v>0.2424242424242424</v>
      </c>
      <c r="U2153">
        <f>AVERAGE(P2153:T2153)</f>
        <v>0</v>
      </c>
    </row>
    <row r="2154" spans="1:24">
      <c r="A2154" t="s">
        <v>2175</v>
      </c>
      <c r="B2154">
        <v>0.4077519379844961</v>
      </c>
      <c r="C2154">
        <v>0.1820746607781856</v>
      </c>
      <c r="D2154">
        <v>0.3994673768308921</v>
      </c>
      <c r="E2154">
        <v>0.07142857142857142</v>
      </c>
      <c r="F2154">
        <v>0.6821705426356589</v>
      </c>
      <c r="G2154">
        <v>0.03977272727272727</v>
      </c>
      <c r="H2154">
        <v>0.4615384615384616</v>
      </c>
      <c r="I2154">
        <f>AVERAGE(D2154:H2154)</f>
        <v>0</v>
      </c>
      <c r="J2154">
        <v>0.8497217068645641</v>
      </c>
      <c r="K2154">
        <v>0.9427899686520376</v>
      </c>
      <c r="L2154">
        <v>0.5687984496124031</v>
      </c>
      <c r="M2154">
        <v>0.9991023339317774</v>
      </c>
      <c r="N2154">
        <v>0.8632193494578816</v>
      </c>
      <c r="O2154">
        <f>AVERAGE(J2154:N2154)</f>
        <v>0</v>
      </c>
      <c r="P2154">
        <v>0.5300353356890459</v>
      </c>
      <c r="Q2154">
        <v>0.02272727272727273</v>
      </c>
      <c r="R2154">
        <v>0.4004550625711035</v>
      </c>
      <c r="S2154">
        <v>0.07608695652173912</v>
      </c>
      <c r="T2154">
        <v>0.2828282828282828</v>
      </c>
      <c r="U2154">
        <f>AVERAGE(P2154:T2154)</f>
        <v>0</v>
      </c>
    </row>
    <row r="2155" spans="1:24">
      <c r="A2155" t="s">
        <v>2176</v>
      </c>
      <c r="B2155">
        <v>0.64</v>
      </c>
      <c r="C2155">
        <v>0.08421121854014593</v>
      </c>
      <c r="D2155">
        <v>0.7896039603960396</v>
      </c>
      <c r="E2155">
        <v>0.025</v>
      </c>
      <c r="F2155">
        <v>0.8047058823529412</v>
      </c>
      <c r="G2155">
        <v>0.217741935483871</v>
      </c>
      <c r="H2155">
        <v>0.3816425120772947</v>
      </c>
      <c r="I2155">
        <f>AVERAGE(D2155:H2155)</f>
        <v>0</v>
      </c>
      <c r="J2155">
        <v>0.8115577889447236</v>
      </c>
      <c r="K2155">
        <v>0.968103448275862</v>
      </c>
      <c r="L2155">
        <v>0.8</v>
      </c>
      <c r="M2155">
        <v>0.9934944237918215</v>
      </c>
      <c r="N2155">
        <v>0.9164149043303121</v>
      </c>
      <c r="O2155">
        <f>AVERAGE(J2155:N2155)</f>
        <v>0</v>
      </c>
      <c r="P2155">
        <v>0.7308132875143184</v>
      </c>
      <c r="Q2155">
        <v>0.02564102564102564</v>
      </c>
      <c r="R2155">
        <v>0.7418655097613883</v>
      </c>
      <c r="S2155">
        <v>0.3417721518987342</v>
      </c>
      <c r="T2155">
        <v>0.4281842818428184</v>
      </c>
      <c r="U2155">
        <f>AVERAGE(P2155:T2155)</f>
        <v>0</v>
      </c>
    </row>
    <row r="2156" spans="1:24">
      <c r="A2156" t="s">
        <v>2177</v>
      </c>
      <c r="B2156">
        <v>0.4571428571428571</v>
      </c>
      <c r="C2156">
        <v>0.2707712815261519</v>
      </c>
      <c r="D2156">
        <v>0.3597733711048159</v>
      </c>
      <c r="E2156">
        <v>0.03252032520325204</v>
      </c>
      <c r="F2156">
        <v>0.8278145695364238</v>
      </c>
      <c r="G2156">
        <v>0.08641975308641975</v>
      </c>
      <c r="H2156">
        <v>0.4816753926701571</v>
      </c>
      <c r="I2156">
        <f>AVERAGE(D2156:H2156)</f>
        <v>0</v>
      </c>
      <c r="J2156">
        <v>0.9569583931133429</v>
      </c>
      <c r="K2156">
        <v>0.9719525350593312</v>
      </c>
      <c r="L2156">
        <v>0.5106951871657754</v>
      </c>
      <c r="M2156">
        <v>0.9793601651186791</v>
      </c>
      <c r="N2156">
        <v>0.8509895227008148</v>
      </c>
      <c r="O2156">
        <f>AVERAGE(J2156:N2156)</f>
        <v>0</v>
      </c>
      <c r="P2156">
        <v>0.4980392156862746</v>
      </c>
      <c r="Q2156">
        <v>0.0522875816993464</v>
      </c>
      <c r="R2156">
        <v>0.5446623093681917</v>
      </c>
      <c r="S2156">
        <v>0.1296296296296296</v>
      </c>
      <c r="T2156">
        <v>0.4476885644768856</v>
      </c>
      <c r="U2156">
        <f>AVERAGE(P2156:T2156)</f>
        <v>0</v>
      </c>
    </row>
    <row r="2157" spans="1:24">
      <c r="A2157" t="s">
        <v>2178</v>
      </c>
      <c r="B2157">
        <v>0.5989583333333334</v>
      </c>
      <c r="C2157">
        <v>0.1011378338608685</v>
      </c>
      <c r="D2157">
        <v>0.6856060606060606</v>
      </c>
      <c r="E2157">
        <v>0.02777777777777778</v>
      </c>
      <c r="F2157">
        <v>0.7483443708609272</v>
      </c>
      <c r="G2157">
        <v>0.2769230769230769</v>
      </c>
      <c r="H2157">
        <v>0</v>
      </c>
      <c r="I2157">
        <v>0.2553191489361702</v>
      </c>
      <c r="J2157">
        <f>AVERAGE(D2157:I2157)</f>
        <v>0</v>
      </c>
      <c r="K2157">
        <v>0.7586206896551724</v>
      </c>
      <c r="L2157">
        <v>0.9783549783549783</v>
      </c>
      <c r="M2157">
        <v>0.7435897435897436</v>
      </c>
      <c r="N2157">
        <v>0.9899441340782122</v>
      </c>
      <c r="O2157">
        <v>1</v>
      </c>
      <c r="P2157">
        <v>0.9291819291819292</v>
      </c>
      <c r="Q2157">
        <f>AVERAGE(K2157:P2157)</f>
        <v>0</v>
      </c>
      <c r="R2157">
        <v>0.5905383360522022</v>
      </c>
      <c r="S2157">
        <v>0.03508771929824561</v>
      </c>
      <c r="T2157">
        <v>0.7353579175704991</v>
      </c>
      <c r="U2157">
        <v>0.391304347826087</v>
      </c>
      <c r="V2157" t="e">
        <f>#NUM!</f>
        <v>#NUM!</v>
      </c>
      <c r="W2157">
        <v>0.3063829787234042</v>
      </c>
      <c r="X2157">
        <f>AVERAGE(R2157:W2157)</f>
        <v>0</v>
      </c>
    </row>
    <row r="2158" spans="1:24">
      <c r="A2158" t="s">
        <v>2179</v>
      </c>
      <c r="B2158">
        <v>0.6883333333333334</v>
      </c>
      <c r="C2158">
        <v>0.1038902376928525</v>
      </c>
      <c r="D2158">
        <v>0.836996336996337</v>
      </c>
      <c r="E2158">
        <v>0</v>
      </c>
      <c r="F2158">
        <v>0.7325905292479109</v>
      </c>
      <c r="G2158">
        <v>0.4375</v>
      </c>
      <c r="H2158">
        <v>0.3105590062111801</v>
      </c>
      <c r="I2158">
        <f>AVERAGE(D2158:H2158)</f>
        <v>0</v>
      </c>
      <c r="J2158">
        <v>0.8669724770642202</v>
      </c>
      <c r="K2158">
        <v>0.9639865996649917</v>
      </c>
      <c r="L2158">
        <v>0.7883472057074911</v>
      </c>
      <c r="M2158">
        <v>0.9701492537313433</v>
      </c>
      <c r="N2158">
        <v>0.9672762271414822</v>
      </c>
      <c r="O2158">
        <f>AVERAGE(J2158:N2158)</f>
        <v>0</v>
      </c>
      <c r="P2158">
        <v>0.8385321100917431</v>
      </c>
      <c r="Q2158" t="e">
        <f>#NUM!</f>
        <v>#NUM!</v>
      </c>
      <c r="R2158">
        <v>0.6575</v>
      </c>
      <c r="S2158">
        <v>0.5185185185185185</v>
      </c>
      <c r="T2158">
        <v>0.4081632653061224</v>
      </c>
      <c r="U2158">
        <f>AVERAGE(P2158:T2158)</f>
        <v>0</v>
      </c>
    </row>
    <row r="2159" spans="1:24">
      <c r="A2159" t="s">
        <v>2180</v>
      </c>
      <c r="B2159">
        <v>0.5614035087719298</v>
      </c>
      <c r="C2159">
        <v>0.1654389803935238</v>
      </c>
      <c r="D2159">
        <v>0.6890756302521008</v>
      </c>
      <c r="E2159">
        <v>0.126984126984127</v>
      </c>
      <c r="F2159">
        <v>0.6873156342182891</v>
      </c>
      <c r="G2159">
        <v>0.1988636363636364</v>
      </c>
      <c r="H2159">
        <v>0.5756097560975609</v>
      </c>
      <c r="I2159">
        <f>AVERAGE(D2159:H2159)</f>
        <v>0</v>
      </c>
      <c r="J2159">
        <v>0.8288633461047255</v>
      </c>
      <c r="K2159">
        <v>0.9767873723305478</v>
      </c>
      <c r="L2159">
        <v>0.6991260923845194</v>
      </c>
      <c r="M2159">
        <v>0.9813278008298755</v>
      </c>
      <c r="N2159">
        <v>0.9122994652406418</v>
      </c>
      <c r="O2159">
        <f>AVERAGE(J2159:N2159)</f>
        <v>0</v>
      </c>
      <c r="P2159">
        <v>0.6675712347354138</v>
      </c>
      <c r="Q2159">
        <v>0.1666666666666667</v>
      </c>
      <c r="R2159">
        <v>0.5731857318573187</v>
      </c>
      <c r="S2159">
        <v>0.3056768558951965</v>
      </c>
      <c r="T2159">
        <v>0.582716049382716</v>
      </c>
      <c r="U2159">
        <f>AVERAGE(P2159:T2159)</f>
        <v>0</v>
      </c>
    </row>
    <row r="2160" spans="1:24">
      <c r="A2160" t="s">
        <v>2181</v>
      </c>
      <c r="B2160">
        <v>0.5308333333333334</v>
      </c>
      <c r="C2160">
        <v>0.1676051800195466</v>
      </c>
      <c r="D2160">
        <v>0.5107692307692308</v>
      </c>
      <c r="E2160">
        <v>0.3333333333333333</v>
      </c>
      <c r="F2160">
        <v>0.6755102040816326</v>
      </c>
      <c r="G2160">
        <v>0.1855670103092784</v>
      </c>
      <c r="H2160">
        <v>0.5513513513513514</v>
      </c>
      <c r="I2160">
        <f>AVERAGE(D2160:H2160)</f>
        <v>0</v>
      </c>
      <c r="J2160">
        <v>0.8685714285714285</v>
      </c>
      <c r="K2160">
        <v>0.948073701842546</v>
      </c>
      <c r="L2160">
        <v>0.6661971830985915</v>
      </c>
      <c r="M2160">
        <v>0.9870775347912525</v>
      </c>
      <c r="N2160">
        <v>0.8660098522167488</v>
      </c>
      <c r="O2160">
        <f>AVERAGE(J2160:N2160)</f>
        <v>0</v>
      </c>
      <c r="P2160">
        <v>0.5478547854785479</v>
      </c>
      <c r="Q2160">
        <v>0.05714285714285714</v>
      </c>
      <c r="R2160">
        <v>0.6257088846880907</v>
      </c>
      <c r="S2160">
        <v>0.2962962962962963</v>
      </c>
      <c r="T2160">
        <v>0.4822695035460993</v>
      </c>
      <c r="U2160">
        <f>AVERAGE(P2160:T2160)</f>
        <v>0</v>
      </c>
    </row>
    <row r="2161" spans="1:24">
      <c r="A2161" t="s">
        <v>2182</v>
      </c>
      <c r="B2161">
        <v>0.5075268817204301</v>
      </c>
      <c r="C2161">
        <v>0.3375963026431533</v>
      </c>
      <c r="D2161">
        <v>0.5110663983903421</v>
      </c>
      <c r="E2161">
        <v>0</v>
      </c>
      <c r="F2161">
        <v>0.9375</v>
      </c>
      <c r="G2161">
        <v>0.025</v>
      </c>
      <c r="H2161">
        <v>0</v>
      </c>
      <c r="I2161">
        <v>0.3333333333333333</v>
      </c>
      <c r="J2161">
        <f>AVERAGE(D2161:I2161)</f>
        <v>0</v>
      </c>
      <c r="K2161">
        <v>0.9145496535796767</v>
      </c>
      <c r="L2161">
        <v>1</v>
      </c>
      <c r="M2161">
        <v>0.4806094182825485</v>
      </c>
      <c r="N2161">
        <v>0.9987654320987654</v>
      </c>
      <c r="O2161">
        <v>1</v>
      </c>
      <c r="P2161">
        <v>0.9482758620689655</v>
      </c>
      <c r="Q2161">
        <f>AVERAGE(K2161:P2161)</f>
        <v>0</v>
      </c>
      <c r="R2161">
        <v>0.6446700507614214</v>
      </c>
      <c r="S2161" t="e">
        <f>#NUM!</f>
        <v>#NUM!</v>
      </c>
      <c r="T2161">
        <v>0.5012853470437019</v>
      </c>
      <c r="U2161">
        <v>0.04838709677419355</v>
      </c>
      <c r="V2161" t="e">
        <f>#NUM!</f>
        <v>#NUM!</v>
      </c>
      <c r="W2161">
        <v>0.32</v>
      </c>
      <c r="X2161">
        <f>AVERAGE(R2161:W2161)</f>
        <v>0</v>
      </c>
    </row>
    <row r="2162" spans="1:24">
      <c r="A2162" t="s">
        <v>2183</v>
      </c>
      <c r="B2162">
        <v>0.4571428571428571</v>
      </c>
      <c r="C2162">
        <v>0.213866612429808</v>
      </c>
      <c r="D2162">
        <v>0.7289719626168224</v>
      </c>
      <c r="E2162">
        <v>0</v>
      </c>
      <c r="F2162">
        <v>0.3495762711864407</v>
      </c>
      <c r="G2162">
        <v>0</v>
      </c>
      <c r="H2162">
        <v>0.5080645161290323</v>
      </c>
      <c r="I2162">
        <f>AVERAGE(D2162:H2162)</f>
        <v>0</v>
      </c>
      <c r="J2162">
        <v>0.5239616613418531</v>
      </c>
      <c r="K2162">
        <v>0.9779141104294479</v>
      </c>
      <c r="L2162">
        <v>0.8396739130434783</v>
      </c>
      <c r="M2162">
        <v>0.9988023952095808</v>
      </c>
      <c r="N2162">
        <v>0.888268156424581</v>
      </c>
      <c r="O2162">
        <f>AVERAGE(J2162:N2162)</f>
        <v>0</v>
      </c>
      <c r="P2162">
        <v>0.4670658682634731</v>
      </c>
      <c r="Q2162" t="e">
        <f>#NUM!</f>
        <v>#NUM!</v>
      </c>
      <c r="R2162">
        <v>0.4741379310344828</v>
      </c>
      <c r="S2162" t="e">
        <f>#NUM!</f>
        <v>#NUM!</v>
      </c>
      <c r="T2162">
        <v>0.4719101123595505</v>
      </c>
      <c r="U2162">
        <f>AVERAGE(P2162:T2162)</f>
        <v>0</v>
      </c>
    </row>
    <row r="2163" spans="1:24">
      <c r="A2163" t="s">
        <v>2184</v>
      </c>
      <c r="B2163">
        <v>0.5439882697947214</v>
      </c>
      <c r="C2163">
        <v>0.1575971732337988</v>
      </c>
      <c r="D2163">
        <v>0.5609318996415771</v>
      </c>
      <c r="E2163">
        <v>0.04761904761904762</v>
      </c>
      <c r="F2163">
        <v>0.6111111111111112</v>
      </c>
      <c r="G2163">
        <v>0.2727272727272727</v>
      </c>
      <c r="H2163">
        <v>0.5275229357798165</v>
      </c>
      <c r="I2163">
        <f>AVERAGE(D2163:H2163)</f>
        <v>0</v>
      </c>
      <c r="J2163">
        <v>0.8399503722084367</v>
      </c>
      <c r="K2163">
        <v>0.9903201787043932</v>
      </c>
      <c r="L2163">
        <v>0.6651785714285714</v>
      </c>
      <c r="M2163">
        <v>0.9169960474308301</v>
      </c>
      <c r="N2163">
        <v>0.9345549738219895</v>
      </c>
      <c r="O2163">
        <f>AVERAGE(J2163:N2163)</f>
        <v>0</v>
      </c>
      <c r="P2163">
        <v>0.6260000000000001</v>
      </c>
      <c r="Q2163">
        <v>0.05714285714285713</v>
      </c>
      <c r="R2163">
        <v>0.5426944971537002</v>
      </c>
      <c r="S2163">
        <v>0.2337662337662338</v>
      </c>
      <c r="T2163">
        <v>0.5637254901960783</v>
      </c>
      <c r="U2163">
        <f>AVERAGE(P2163:T2163)</f>
        <v>0</v>
      </c>
    </row>
    <row r="2164" spans="1:24">
      <c r="A2164" t="s">
        <v>2185</v>
      </c>
      <c r="B2164">
        <v>0.51</v>
      </c>
      <c r="C2164">
        <v>0.2433687437314809</v>
      </c>
      <c r="D2164">
        <v>0.4601990049751244</v>
      </c>
      <c r="E2164">
        <v>0</v>
      </c>
      <c r="F2164">
        <v>0.6494845360824743</v>
      </c>
      <c r="G2164">
        <v>0.5928571428571429</v>
      </c>
      <c r="H2164">
        <v>0.03703703703703703</v>
      </c>
      <c r="I2164">
        <f>AVERAGE(D2164:H2164)</f>
        <v>0</v>
      </c>
      <c r="J2164">
        <v>0.8232931726907631</v>
      </c>
      <c r="K2164">
        <v>0.9988726042841037</v>
      </c>
      <c r="L2164">
        <v>0.5205254515599343</v>
      </c>
      <c r="M2164">
        <v>0.9381578947368421</v>
      </c>
      <c r="N2164">
        <v>0.9846335697399528</v>
      </c>
      <c r="O2164">
        <f>AVERAGE(J2164:N2164)</f>
        <v>0</v>
      </c>
      <c r="P2164">
        <v>0.5481481481481482</v>
      </c>
      <c r="Q2164" t="e">
        <f>#NUM!</f>
        <v>#NUM!</v>
      </c>
      <c r="R2164">
        <v>0.4896373056994818</v>
      </c>
      <c r="S2164">
        <v>0.6148148148148147</v>
      </c>
      <c r="T2164">
        <v>0.05797101449275362</v>
      </c>
      <c r="U2164">
        <f>AVERAGE(P2164:T2164)</f>
        <v>0</v>
      </c>
    </row>
    <row r="2165" spans="1:24">
      <c r="A2165" t="s">
        <v>2186</v>
      </c>
      <c r="B2165">
        <v>0.5064814814814815</v>
      </c>
      <c r="C2165">
        <v>0.05585642017670592</v>
      </c>
      <c r="D2165">
        <v>0.7299270072992701</v>
      </c>
      <c r="E2165">
        <v>0.02857142857142857</v>
      </c>
      <c r="F2165">
        <v>0.4971857410881801</v>
      </c>
      <c r="G2165">
        <v>0</v>
      </c>
      <c r="H2165">
        <v>0.3616071428571428</v>
      </c>
      <c r="I2165">
        <f>AVERAGE(D2165:H2165)</f>
        <v>0</v>
      </c>
      <c r="J2165">
        <v>0.7704714640198511</v>
      </c>
      <c r="K2165">
        <v>0.9253588516746412</v>
      </c>
      <c r="L2165">
        <v>0.8464351005484461</v>
      </c>
      <c r="M2165">
        <v>1</v>
      </c>
      <c r="N2165">
        <v>0.7827102803738317</v>
      </c>
      <c r="O2165">
        <f>AVERAGE(J2165:N2165)</f>
        <v>0</v>
      </c>
      <c r="P2165">
        <v>0.6069802731411229</v>
      </c>
      <c r="Q2165">
        <v>0.01754385964912281</v>
      </c>
      <c r="R2165">
        <v>0.6009070294784581</v>
      </c>
      <c r="S2165" t="e">
        <f>#NUM!</f>
        <v>#NUM!</v>
      </c>
      <c r="T2165">
        <v>0.329938900203666</v>
      </c>
      <c r="U2165">
        <f>AVERAGE(P2165:T2165)</f>
        <v>0</v>
      </c>
    </row>
    <row r="2166" spans="1:24">
      <c r="A2166" t="s">
        <v>2187</v>
      </c>
      <c r="B2166">
        <v>0.6058333333333333</v>
      </c>
      <c r="C2166">
        <v>0.2534429884463101</v>
      </c>
      <c r="D2166">
        <v>0.6844036697247706</v>
      </c>
      <c r="E2166">
        <v>0</v>
      </c>
      <c r="F2166">
        <v>0.8388888888888889</v>
      </c>
      <c r="G2166">
        <v>0.008547008547008548</v>
      </c>
      <c r="H2166">
        <v>0.2982456140350877</v>
      </c>
      <c r="I2166">
        <f>AVERAGE(D2166:H2166)</f>
        <v>0</v>
      </c>
      <c r="J2166">
        <v>0.9038167938931297</v>
      </c>
      <c r="K2166">
        <v>0.9974853310980721</v>
      </c>
      <c r="L2166">
        <v>0.6011904761904762</v>
      </c>
      <c r="M2166">
        <v>1</v>
      </c>
      <c r="N2166">
        <v>0.9300291545189504</v>
      </c>
      <c r="O2166">
        <f>AVERAGE(J2166:N2166)</f>
        <v>0</v>
      </c>
      <c r="P2166">
        <v>0.7604485219164117</v>
      </c>
      <c r="Q2166" t="e">
        <f>#NUM!</f>
        <v>#NUM!</v>
      </c>
      <c r="R2166">
        <v>0.6058174523570713</v>
      </c>
      <c r="S2166">
        <v>0.01694915254237288</v>
      </c>
      <c r="T2166">
        <v>0.3469387755102041</v>
      </c>
      <c r="U2166">
        <f>AVERAGE(P2166:T2166)</f>
        <v>0</v>
      </c>
    </row>
    <row r="2167" spans="1:24">
      <c r="A2167" t="s">
        <v>2188</v>
      </c>
      <c r="B2167">
        <v>0.515625</v>
      </c>
      <c r="C2167">
        <v>0.06873377022581018</v>
      </c>
      <c r="D2167">
        <v>0.6554307116104869</v>
      </c>
      <c r="E2167">
        <v>0</v>
      </c>
      <c r="F2167">
        <v>0.6894865525672371</v>
      </c>
      <c r="G2167">
        <v>0.008403361344537815</v>
      </c>
      <c r="H2167">
        <v>0.243421052631579</v>
      </c>
      <c r="I2167">
        <f>AVERAGE(D2167:H2167)</f>
        <v>0</v>
      </c>
      <c r="J2167">
        <v>0.746031746031746</v>
      </c>
      <c r="K2167">
        <v>0.9514255543822597</v>
      </c>
      <c r="L2167">
        <v>0.7477313974591652</v>
      </c>
      <c r="M2167">
        <v>1</v>
      </c>
      <c r="N2167">
        <v>0.8712871287128713</v>
      </c>
      <c r="O2167">
        <f>AVERAGE(J2167:N2167)</f>
        <v>0</v>
      </c>
      <c r="P2167">
        <v>0.5663430420711973</v>
      </c>
      <c r="Q2167" t="e">
        <f>#NUM!</f>
        <v>#NUM!</v>
      </c>
      <c r="R2167">
        <v>0.6795180722891566</v>
      </c>
      <c r="S2167">
        <v>0.01666666666666667</v>
      </c>
      <c r="T2167">
        <v>0.2525597269624574</v>
      </c>
      <c r="U2167">
        <f>AVERAGE(P2167:T2167)</f>
        <v>0</v>
      </c>
    </row>
    <row r="2168" spans="1:24">
      <c r="A2168" t="s">
        <v>2189</v>
      </c>
      <c r="B2168">
        <v>0.3733333333333334</v>
      </c>
      <c r="C2168">
        <v>0.1682212985978802</v>
      </c>
      <c r="D2168">
        <v>0.8045977011494253</v>
      </c>
      <c r="E2168">
        <v>0</v>
      </c>
      <c r="F2168">
        <v>0.3533333333333333</v>
      </c>
      <c r="G2168">
        <v>0.048582995951417</v>
      </c>
      <c r="H2168">
        <v>0.09195402298850575</v>
      </c>
      <c r="I2168">
        <f>AVERAGE(D2168:H2168)</f>
        <v>0</v>
      </c>
      <c r="J2168">
        <v>0.4835680751173709</v>
      </c>
      <c r="K2168">
        <v>1</v>
      </c>
      <c r="L2168">
        <v>0.6416666666666667</v>
      </c>
      <c r="M2168">
        <v>0.9938744257274119</v>
      </c>
      <c r="N2168">
        <v>0.981549815498155</v>
      </c>
      <c r="O2168">
        <f>AVERAGE(J2168:N2168)</f>
        <v>0</v>
      </c>
      <c r="P2168">
        <v>0.5243445692883895</v>
      </c>
      <c r="Q2168" t="e">
        <f>#NUM!</f>
        <v>#NUM!</v>
      </c>
      <c r="R2168">
        <v>0.3413848631239936</v>
      </c>
      <c r="S2168">
        <v>0.09125475285171102</v>
      </c>
      <c r="T2168">
        <v>0.1454545454545454</v>
      </c>
      <c r="U2168">
        <f>AVERAGE(P2168:T2168)</f>
        <v>0</v>
      </c>
    </row>
    <row r="2169" spans="1:24">
      <c r="A2169" t="s">
        <v>2190</v>
      </c>
      <c r="B2169">
        <v>0.5992248062015504</v>
      </c>
      <c r="C2169">
        <v>0.1677337758006581</v>
      </c>
      <c r="D2169">
        <v>0.6125</v>
      </c>
      <c r="E2169">
        <v>0.07462686567164178</v>
      </c>
      <c r="F2169">
        <v>0.7598152424942263</v>
      </c>
      <c r="G2169">
        <v>0.17</v>
      </c>
      <c r="H2169">
        <v>0.6076923076923076</v>
      </c>
      <c r="I2169">
        <f>AVERAGE(D2169:H2169)</f>
        <v>0</v>
      </c>
      <c r="J2169">
        <v>0.8767123287671232</v>
      </c>
      <c r="K2169">
        <v>0.9918233851185609</v>
      </c>
      <c r="L2169">
        <v>0.6896149358226371</v>
      </c>
      <c r="M2169">
        <v>0.9949579831932773</v>
      </c>
      <c r="N2169">
        <v>0.875</v>
      </c>
      <c r="O2169">
        <f>AVERAGE(J2169:N2169)</f>
        <v>0</v>
      </c>
      <c r="P2169">
        <v>0.690835850956697</v>
      </c>
      <c r="Q2169">
        <v>0.1219512195121951</v>
      </c>
      <c r="R2169">
        <v>0.6400778210116731</v>
      </c>
      <c r="S2169">
        <v>0.2764227642276423</v>
      </c>
      <c r="T2169">
        <v>0.4463276836158191</v>
      </c>
      <c r="U2169">
        <f>AVERAGE(P2169:T2169)</f>
        <v>0</v>
      </c>
    </row>
    <row r="2170" spans="1:24">
      <c r="A2170" t="s">
        <v>2191</v>
      </c>
      <c r="B2170">
        <v>0.5303030303030303</v>
      </c>
      <c r="C2170">
        <v>0.04714764711977325</v>
      </c>
      <c r="D2170">
        <v>0.7808988764044944</v>
      </c>
      <c r="E2170">
        <v>0.1041666666666667</v>
      </c>
      <c r="F2170">
        <v>0.4186046511627907</v>
      </c>
      <c r="G2170">
        <v>0</v>
      </c>
      <c r="H2170">
        <v>0.2</v>
      </c>
      <c r="I2170">
        <f>AVERAGE(D2170:H2170)</f>
        <v>0</v>
      </c>
      <c r="J2170">
        <v>0.7849872773536896</v>
      </c>
      <c r="K2170">
        <v>0.940251572327044</v>
      </c>
      <c r="L2170">
        <v>0.8161559888579387</v>
      </c>
      <c r="M2170">
        <v>1</v>
      </c>
      <c r="N2170">
        <v>0.795798319327731</v>
      </c>
      <c r="O2170">
        <f>AVERAGE(J2170:N2170)</f>
        <v>0</v>
      </c>
      <c r="P2170">
        <v>0.7446428571428573</v>
      </c>
      <c r="Q2170">
        <v>0.07751937984496124</v>
      </c>
      <c r="R2170">
        <v>0.511156186612576</v>
      </c>
      <c r="S2170" t="e">
        <f>#NUM!</f>
        <v>#NUM!</v>
      </c>
      <c r="T2170">
        <v>0.1303258145363408</v>
      </c>
      <c r="U2170">
        <f>AVERAGE(P2170:T2170)</f>
        <v>0</v>
      </c>
    </row>
    <row r="2171" spans="1:24">
      <c r="A2171" t="s">
        <v>2192</v>
      </c>
      <c r="B2171">
        <v>0.415061295971979</v>
      </c>
      <c r="C2171">
        <v>0.1304763702995435</v>
      </c>
      <c r="D2171">
        <v>0.5546875</v>
      </c>
      <c r="E2171">
        <v>0</v>
      </c>
      <c r="F2171">
        <v>0.6032520325203252</v>
      </c>
      <c r="G2171">
        <v>0</v>
      </c>
      <c r="H2171">
        <v>0.1882352941176471</v>
      </c>
      <c r="I2171">
        <f>AVERAGE(D2171:H2171)</f>
        <v>0</v>
      </c>
      <c r="J2171">
        <v>0.6982248520710059</v>
      </c>
      <c r="K2171">
        <v>0.9279279279279279</v>
      </c>
      <c r="L2171">
        <v>0.5939278937381404</v>
      </c>
      <c r="M2171">
        <v>0.9957671957671957</v>
      </c>
      <c r="N2171">
        <v>0.934156378600823</v>
      </c>
      <c r="O2171">
        <f>AVERAGE(J2171:N2171)</f>
        <v>0</v>
      </c>
      <c r="P2171">
        <v>0.2811881188118812</v>
      </c>
      <c r="Q2171" t="e">
        <f>#NUM!</f>
        <v>#NUM!</v>
      </c>
      <c r="R2171">
        <v>0.6183333333333334</v>
      </c>
      <c r="S2171" t="e">
        <f>#NUM!</f>
        <v>#NUM!</v>
      </c>
      <c r="T2171">
        <v>0.2406015037593985</v>
      </c>
      <c r="U2171">
        <f>AVERAGE(P2171:T2171)</f>
        <v>0</v>
      </c>
    </row>
    <row r="2172" spans="1:24">
      <c r="A2172" t="s">
        <v>2193</v>
      </c>
      <c r="B2172">
        <v>0.4648148148148148</v>
      </c>
      <c r="C2172">
        <v>0.06745671143529981</v>
      </c>
      <c r="D2172">
        <v>0.3720930232558139</v>
      </c>
      <c r="E2172">
        <v>0.3689320388349515</v>
      </c>
      <c r="F2172">
        <v>0.6977225672877847</v>
      </c>
      <c r="G2172">
        <v>0</v>
      </c>
      <c r="H2172">
        <v>0.1324786324786325</v>
      </c>
      <c r="I2172">
        <f>AVERAGE(D2172:H2172)</f>
        <v>0</v>
      </c>
      <c r="J2172">
        <v>0.7907542579075426</v>
      </c>
      <c r="K2172">
        <v>0.8167860798362334</v>
      </c>
      <c r="L2172">
        <v>0.7403685092127303</v>
      </c>
      <c r="M2172">
        <v>0.9962894248608535</v>
      </c>
      <c r="N2172">
        <v>0.9196217494089834</v>
      </c>
      <c r="O2172">
        <f>AVERAGE(J2172:N2172)</f>
        <v>0</v>
      </c>
      <c r="P2172">
        <v>0.3650190114068441</v>
      </c>
      <c r="Q2172">
        <v>0.2375</v>
      </c>
      <c r="R2172">
        <v>0.6912820512820513</v>
      </c>
      <c r="S2172" t="e">
        <f>#NUM!</f>
        <v>#NUM!</v>
      </c>
      <c r="T2172">
        <v>0.1861861861861862</v>
      </c>
      <c r="U2172">
        <f>AVERAGE(P2172:T2172)</f>
        <v>0</v>
      </c>
    </row>
    <row r="2173" spans="1:24">
      <c r="A2173" t="s">
        <v>2194</v>
      </c>
      <c r="B2173">
        <v>0.5517543859649123</v>
      </c>
      <c r="C2173">
        <v>0.1485272553180422</v>
      </c>
      <c r="D2173">
        <v>0.5863192182410424</v>
      </c>
      <c r="E2173">
        <v>0.009009009009009009</v>
      </c>
      <c r="F2173">
        <v>0.85</v>
      </c>
      <c r="G2173">
        <v>0</v>
      </c>
      <c r="H2173">
        <v>0.3238434163701068</v>
      </c>
      <c r="I2173">
        <f>AVERAGE(D2173:H2173)</f>
        <v>0</v>
      </c>
      <c r="J2173">
        <v>0.8967587034813925</v>
      </c>
      <c r="K2173">
        <v>0.9387755102040817</v>
      </c>
      <c r="L2173">
        <v>0.6583333333333333</v>
      </c>
      <c r="M2173">
        <v>1</v>
      </c>
      <c r="N2173">
        <v>0.8649592549476135</v>
      </c>
      <c r="O2173">
        <f>AVERAGE(J2173:N2173)</f>
        <v>0</v>
      </c>
      <c r="P2173">
        <v>0.6282722513089006</v>
      </c>
      <c r="Q2173">
        <v>0.01142857142857143</v>
      </c>
      <c r="R2173">
        <v>0.6979472140762463</v>
      </c>
      <c r="S2173" t="e">
        <f>#NUM!</f>
        <v>#NUM!</v>
      </c>
      <c r="T2173">
        <v>0.3729508196721312</v>
      </c>
      <c r="U2173">
        <f>AVERAGE(P2173:T2173)</f>
        <v>0</v>
      </c>
    </row>
    <row r="2174" spans="1:24">
      <c r="A2174" t="s">
        <v>2195</v>
      </c>
      <c r="B2174">
        <v>0.6578947368421053</v>
      </c>
      <c r="C2174">
        <v>0.08672811864760313</v>
      </c>
      <c r="D2174">
        <v>0.6734104046242775</v>
      </c>
      <c r="E2174">
        <v>0</v>
      </c>
      <c r="F2174">
        <v>0.8253012048192772</v>
      </c>
      <c r="G2174">
        <v>0.4472573839662447</v>
      </c>
      <c r="H2174">
        <f>AVERAGE(D2174:G2174)</f>
        <v>0</v>
      </c>
      <c r="I2174">
        <v>0.845088161209068</v>
      </c>
      <c r="J2174">
        <v>0.9916743755781684</v>
      </c>
      <c r="K2174">
        <v>0.7834890965732088</v>
      </c>
      <c r="L2174">
        <v>0.8682170542635659</v>
      </c>
      <c r="M2174">
        <f>AVERAGE(I2174:L2174)</f>
        <v>0</v>
      </c>
      <c r="N2174">
        <v>0.6638176638176638</v>
      </c>
      <c r="O2174" t="e">
        <f>#NUM!</f>
        <v>#NUM!</v>
      </c>
      <c r="P2174">
        <v>0.7843511450381679</v>
      </c>
      <c r="Q2174">
        <v>0.4588744588744588</v>
      </c>
      <c r="R2174">
        <f>AVERAGE(N2174:Q2174)</f>
        <v>0</v>
      </c>
    </row>
    <row r="2175" spans="1:24">
      <c r="A2175" t="s">
        <v>2196</v>
      </c>
      <c r="B2175">
        <v>0.74375</v>
      </c>
      <c r="C2175">
        <v>0.07137671890126113</v>
      </c>
      <c r="D2175">
        <v>0.7605118829981719</v>
      </c>
      <c r="E2175">
        <v>0</v>
      </c>
      <c r="F2175">
        <v>0.8863636363636364</v>
      </c>
      <c r="G2175">
        <v>0.4923076923076923</v>
      </c>
      <c r="H2175">
        <f>AVERAGE(D2175:G2175)</f>
        <v>0</v>
      </c>
      <c r="I2175">
        <v>0.9200968523002422</v>
      </c>
      <c r="J2175">
        <v>0.9776833156216791</v>
      </c>
      <c r="K2175">
        <v>0.8462643678160919</v>
      </c>
      <c r="L2175">
        <v>0.8975903614457831</v>
      </c>
      <c r="M2175">
        <f>AVERAGE(I2175:L2175)</f>
        <v>0</v>
      </c>
      <c r="N2175">
        <v>0.8353413654618473</v>
      </c>
      <c r="O2175" t="e">
        <f>#NUM!</f>
        <v>#NUM!</v>
      </c>
      <c r="P2175">
        <v>0.7735537190082643</v>
      </c>
      <c r="Q2175">
        <v>0.4587813620071684</v>
      </c>
      <c r="R2175">
        <f>AVERAGE(N2175:Q2175)</f>
        <v>0</v>
      </c>
    </row>
    <row r="2176" spans="1:24">
      <c r="A2176" t="s">
        <v>2197</v>
      </c>
      <c r="B2176">
        <v>0.4982456140350877</v>
      </c>
      <c r="C2176">
        <v>0.1096806304574869</v>
      </c>
      <c r="D2176">
        <v>0.6047381546134664</v>
      </c>
      <c r="E2176">
        <v>0.009009009009009009</v>
      </c>
      <c r="F2176">
        <v>0.4566929133858268</v>
      </c>
      <c r="G2176">
        <v>0</v>
      </c>
      <c r="H2176">
        <v>0.2474226804123711</v>
      </c>
      <c r="I2176">
        <v>0</v>
      </c>
      <c r="J2176">
        <f>AVERAGE(D2176:I2176)</f>
        <v>0</v>
      </c>
      <c r="K2176">
        <v>0.636094674556213</v>
      </c>
      <c r="L2176">
        <v>0.9863945578231292</v>
      </c>
      <c r="M2176">
        <v>0.7226061204343535</v>
      </c>
      <c r="N2176">
        <v>0.9964850615114236</v>
      </c>
      <c r="O2176">
        <v>0.8561840843720039</v>
      </c>
      <c r="P2176">
        <v>1</v>
      </c>
      <c r="Q2176">
        <f>AVERAGE(K2176:P2176)</f>
        <v>0</v>
      </c>
      <c r="R2176">
        <v>0.6879432624113476</v>
      </c>
      <c r="S2176">
        <v>0.01587301587301587</v>
      </c>
      <c r="T2176">
        <v>0.2489270386266094</v>
      </c>
      <c r="U2176" t="e">
        <f>#NUM!</f>
        <v>#NUM!</v>
      </c>
      <c r="V2176">
        <v>0.1771217712177122</v>
      </c>
      <c r="W2176" t="e">
        <f>#NUM!</f>
        <v>#NUM!</v>
      </c>
      <c r="X2176">
        <f>AVERAGE(R2176:W2176)</f>
        <v>0</v>
      </c>
    </row>
    <row r="2177" spans="1:24">
      <c r="A2177" t="s">
        <v>2198</v>
      </c>
      <c r="B2177">
        <v>0.6105263157894737</v>
      </c>
      <c r="C2177">
        <v>0.2206159043750356</v>
      </c>
      <c r="D2177">
        <v>0.4840764331210191</v>
      </c>
      <c r="E2177">
        <v>0</v>
      </c>
      <c r="F2177">
        <v>0.8160919540229885</v>
      </c>
      <c r="G2177">
        <v>0.1542857142857143</v>
      </c>
      <c r="H2177">
        <v>0.6162361623616236</v>
      </c>
      <c r="I2177">
        <f>AVERAGE(D2177:H2177)</f>
        <v>0</v>
      </c>
      <c r="J2177">
        <v>0.9186164801627671</v>
      </c>
      <c r="K2177">
        <v>0.984</v>
      </c>
      <c r="L2177">
        <v>0.6067961165048543</v>
      </c>
      <c r="M2177">
        <v>0.9512953367875647</v>
      </c>
      <c r="N2177">
        <v>0.9355581127733027</v>
      </c>
      <c r="O2177">
        <f>AVERAGE(J2177:N2177)</f>
        <v>0</v>
      </c>
      <c r="P2177">
        <v>0.4856230031948882</v>
      </c>
      <c r="Q2177" t="e">
        <f>#NUM!</f>
        <v>#NUM!</v>
      </c>
      <c r="R2177">
        <v>0.7153652392947103</v>
      </c>
      <c r="S2177">
        <v>0.216867469879518</v>
      </c>
      <c r="T2177">
        <v>0.6761133603238867</v>
      </c>
      <c r="U2177">
        <f>AVERAGE(P2177:T2177)</f>
        <v>0</v>
      </c>
    </row>
    <row r="2178" spans="1:24">
      <c r="A2178" t="s">
        <v>2199</v>
      </c>
      <c r="B2178">
        <v>0.4843137254901961</v>
      </c>
      <c r="C2178">
        <v>0.297424282525087</v>
      </c>
      <c r="D2178">
        <v>0.4</v>
      </c>
      <c r="E2178">
        <v>0.03846153846153846</v>
      </c>
      <c r="F2178">
        <v>0.8966789667896679</v>
      </c>
      <c r="G2178">
        <v>0.1676300578034682</v>
      </c>
      <c r="H2178">
        <v>0.4076923076923077</v>
      </c>
      <c r="I2178">
        <f>AVERAGE(D2178:H2178)</f>
        <v>0</v>
      </c>
      <c r="J2178">
        <v>0.8716666666666667</v>
      </c>
      <c r="K2178">
        <v>1</v>
      </c>
      <c r="L2178">
        <v>0.4806408544726302</v>
      </c>
      <c r="M2178">
        <v>0.9988193624557261</v>
      </c>
      <c r="N2178">
        <v>0.9337078651685393</v>
      </c>
      <c r="O2178">
        <f>AVERAGE(J2178:N2178)</f>
        <v>0</v>
      </c>
      <c r="P2178">
        <v>0.5052631578947367</v>
      </c>
      <c r="Q2178">
        <v>0.07407407407407407</v>
      </c>
      <c r="R2178">
        <v>0.5382059800664453</v>
      </c>
      <c r="S2178">
        <v>0.2857142857142857</v>
      </c>
      <c r="T2178">
        <v>0.4380165289256198</v>
      </c>
      <c r="U2178">
        <f>AVERAGE(P2178:T2178)</f>
        <v>0</v>
      </c>
    </row>
    <row r="2179" spans="1:24">
      <c r="A2179" t="s">
        <v>2200</v>
      </c>
      <c r="B2179">
        <v>0.4764705882352941</v>
      </c>
      <c r="C2179">
        <v>0.1569936235712017</v>
      </c>
      <c r="D2179">
        <v>0.5082304526748971</v>
      </c>
      <c r="E2179">
        <v>0.2291666666666667</v>
      </c>
      <c r="F2179">
        <v>0.536144578313253</v>
      </c>
      <c r="G2179">
        <v>0.3695652173913043</v>
      </c>
      <c r="H2179">
        <v>0.3055555555555556</v>
      </c>
      <c r="I2179">
        <f>AVERAGE(D2179:H2179)</f>
        <v>0</v>
      </c>
      <c r="J2179">
        <v>0.9213483146067416</v>
      </c>
      <c r="K2179">
        <v>0.8446502057613169</v>
      </c>
      <c r="L2179">
        <v>0.5726744186046512</v>
      </c>
      <c r="M2179">
        <v>0.9856262833675564</v>
      </c>
      <c r="N2179">
        <v>0.9638157894736842</v>
      </c>
      <c r="O2179">
        <f>AVERAGE(J2179:N2179)</f>
        <v>0</v>
      </c>
      <c r="P2179">
        <v>0.6374193548387097</v>
      </c>
      <c r="Q2179">
        <v>0.1047619047619048</v>
      </c>
      <c r="R2179">
        <v>0.4427860696517413</v>
      </c>
      <c r="S2179">
        <v>0.4415584415584415</v>
      </c>
      <c r="T2179">
        <v>0.3793103448275862</v>
      </c>
      <c r="U2179">
        <f>AVERAGE(P2179:T2179)</f>
        <v>0</v>
      </c>
    </row>
    <row r="2180" spans="1:24">
      <c r="A2180" t="s">
        <v>2201</v>
      </c>
      <c r="B2180">
        <v>0.4802494802494803</v>
      </c>
      <c r="C2180">
        <v>0.129584795146557</v>
      </c>
      <c r="D2180">
        <v>0.3727959697732998</v>
      </c>
      <c r="E2180">
        <v>0</v>
      </c>
      <c r="F2180">
        <v>0.8687943262411347</v>
      </c>
      <c r="G2180">
        <v>0.0821917808219178</v>
      </c>
      <c r="H2180">
        <v>0.3387096774193548</v>
      </c>
      <c r="I2180">
        <f>AVERAGE(D2180:H2180)</f>
        <v>0</v>
      </c>
      <c r="J2180">
        <v>0.8106194690265487</v>
      </c>
      <c r="K2180">
        <v>0.8901918976545842</v>
      </c>
      <c r="L2180">
        <v>0.6602941176470588</v>
      </c>
      <c r="M2180">
        <v>0.9988751406074241</v>
      </c>
      <c r="N2180">
        <v>0.9252577319587629</v>
      </c>
      <c r="O2180">
        <f>AVERAGE(J2180:N2180)</f>
        <v>0</v>
      </c>
      <c r="P2180">
        <v>0.4539877300613497</v>
      </c>
      <c r="Q2180" t="e">
        <f>#NUM!</f>
        <v>#NUM!</v>
      </c>
      <c r="R2180">
        <v>0.646437994722955</v>
      </c>
      <c r="S2180">
        <v>0.15</v>
      </c>
      <c r="T2180">
        <v>0.4104234527687297</v>
      </c>
      <c r="U2180">
        <f>AVERAGE(P2180:T2180)</f>
        <v>0</v>
      </c>
    </row>
    <row r="2181" spans="1:24">
      <c r="A2181" t="s">
        <v>2202</v>
      </c>
      <c r="B2181">
        <v>0.4947368421052631</v>
      </c>
      <c r="C2181">
        <v>0.1473636445634921</v>
      </c>
      <c r="D2181">
        <v>0.6258503401360545</v>
      </c>
      <c r="E2181">
        <v>0.01612903225806452</v>
      </c>
      <c r="F2181">
        <v>0.5464190981432361</v>
      </c>
      <c r="G2181">
        <v>0.3881278538812785</v>
      </c>
      <c r="H2181">
        <v>0.4680851063829787</v>
      </c>
      <c r="I2181">
        <f>AVERAGE(D2181:H2181)</f>
        <v>0</v>
      </c>
      <c r="J2181">
        <v>0.8486997635933806</v>
      </c>
      <c r="K2181">
        <v>0.8998144712430427</v>
      </c>
      <c r="L2181">
        <v>0.6500655307994757</v>
      </c>
      <c r="M2181">
        <v>0.9576547231270358</v>
      </c>
      <c r="N2181">
        <v>0.9642857142857143</v>
      </c>
      <c r="O2181">
        <f>AVERAGE(J2181:N2181)</f>
        <v>0</v>
      </c>
      <c r="P2181">
        <v>0.6072607260726074</v>
      </c>
      <c r="Q2181">
        <v>0.01169590643274854</v>
      </c>
      <c r="R2181">
        <v>0.4847058823529412</v>
      </c>
      <c r="S2181">
        <v>0.4956268221574343</v>
      </c>
      <c r="T2181">
        <v>0.567741935483871</v>
      </c>
      <c r="U2181">
        <f>AVERAGE(P2181:T2181)</f>
        <v>0</v>
      </c>
    </row>
    <row r="2182" spans="1:24">
      <c r="A2182" t="s">
        <v>2203</v>
      </c>
      <c r="B2182">
        <v>0.5183333333333333</v>
      </c>
      <c r="C2182">
        <v>0.1326027331189836</v>
      </c>
      <c r="D2182">
        <v>0.7701149425287356</v>
      </c>
      <c r="E2182">
        <v>0.22</v>
      </c>
      <c r="F2182">
        <v>0.5581947743467933</v>
      </c>
      <c r="G2182">
        <v>0.04430379746835443</v>
      </c>
      <c r="H2182">
        <v>0.452914798206278</v>
      </c>
      <c r="I2182">
        <f>AVERAGE(D2182:H2182)</f>
        <v>0</v>
      </c>
      <c r="J2182">
        <v>0.8626760563380281</v>
      </c>
      <c r="K2182">
        <v>0.8678260869565217</v>
      </c>
      <c r="L2182">
        <v>0.7201540436456996</v>
      </c>
      <c r="M2182">
        <v>0.9942418426103646</v>
      </c>
      <c r="N2182">
        <v>0.9129989764585466</v>
      </c>
      <c r="O2182">
        <f>AVERAGE(J2182:N2182)</f>
        <v>0</v>
      </c>
      <c r="P2182">
        <v>0.7312414733969985</v>
      </c>
      <c r="Q2182">
        <v>0.1032863849765258</v>
      </c>
      <c r="R2182">
        <v>0.5377574370709381</v>
      </c>
      <c r="S2182">
        <v>0.08187134502923976</v>
      </c>
      <c r="T2182">
        <v>0.4938875305623471</v>
      </c>
      <c r="U2182">
        <f>AVERAGE(P2182:T2182)</f>
        <v>0</v>
      </c>
    </row>
    <row r="2183" spans="1:24">
      <c r="A2183" t="s">
        <v>2204</v>
      </c>
      <c r="B2183">
        <v>0.6424242424242425</v>
      </c>
      <c r="C2183">
        <v>0.1770492432070874</v>
      </c>
      <c r="D2183">
        <v>0.4676056338028169</v>
      </c>
      <c r="E2183">
        <v>0</v>
      </c>
      <c r="F2183">
        <v>0.8400621118012422</v>
      </c>
      <c r="G2183">
        <v>0.07246376811594203</v>
      </c>
      <c r="H2183">
        <v>0</v>
      </c>
      <c r="I2183">
        <v>0.6126126126126126</v>
      </c>
      <c r="J2183">
        <f>AVERAGE(D2183:I2183)</f>
        <v>0</v>
      </c>
      <c r="K2183">
        <v>0.9202072538860103</v>
      </c>
      <c r="L2183">
        <v>0.9845081332300543</v>
      </c>
      <c r="M2183">
        <v>0.6819526627218935</v>
      </c>
      <c r="N2183">
        <v>0.996802557953637</v>
      </c>
      <c r="O2183">
        <v>1</v>
      </c>
      <c r="P2183">
        <v>0.8579234972677595</v>
      </c>
      <c r="Q2183">
        <f>AVERAGE(K2183:P2183)</f>
        <v>0</v>
      </c>
      <c r="R2183">
        <v>0.5551839464882943</v>
      </c>
      <c r="S2183" t="e">
        <f>#NUM!</f>
        <v>#NUM!</v>
      </c>
      <c r="T2183">
        <v>0.7728571428571429</v>
      </c>
      <c r="U2183">
        <v>0.1282051282051282</v>
      </c>
      <c r="V2183" t="e">
        <f>#NUM!</f>
        <v>#NUM!</v>
      </c>
      <c r="W2183">
        <v>0.5291828793774318</v>
      </c>
      <c r="X2183">
        <f>AVERAGE(R2183:W2183)</f>
        <v>0</v>
      </c>
    </row>
    <row r="2184" spans="1:24">
      <c r="A2184" t="s">
        <v>2205</v>
      </c>
      <c r="B2184">
        <v>0.430952380952381</v>
      </c>
      <c r="C2184">
        <v>0.3995638570203728</v>
      </c>
      <c r="D2184">
        <v>0.5</v>
      </c>
      <c r="E2184">
        <v>0</v>
      </c>
      <c r="F2184">
        <v>0.9473684210526315</v>
      </c>
      <c r="G2184">
        <v>0</v>
      </c>
      <c r="H2184">
        <v>0.4545454545454545</v>
      </c>
      <c r="I2184">
        <f>AVERAGE(D2184:H2184)</f>
        <v>0</v>
      </c>
      <c r="J2184">
        <v>0.9809027777777778</v>
      </c>
      <c r="K2184">
        <v>1</v>
      </c>
      <c r="L2184">
        <v>0.3923076923076923</v>
      </c>
      <c r="M2184">
        <v>1</v>
      </c>
      <c r="N2184">
        <v>0.9013698630136986</v>
      </c>
      <c r="O2184">
        <f>AVERAGE(J2184:N2184)</f>
        <v>0</v>
      </c>
      <c r="P2184">
        <v>0.6486486486486487</v>
      </c>
      <c r="Q2184" t="e">
        <f>#NUM!</f>
        <v>#NUM!</v>
      </c>
      <c r="R2184">
        <v>0.4705882352941176</v>
      </c>
      <c r="S2184" t="e">
        <f>#NUM!</f>
        <v>#NUM!</v>
      </c>
      <c r="T2184">
        <v>0.4310344827586207</v>
      </c>
      <c r="U2184">
        <f>AVERAGE(P2184:T2184)</f>
        <v>0</v>
      </c>
    </row>
    <row r="2185" spans="1:24">
      <c r="A2185" t="s">
        <v>2206</v>
      </c>
      <c r="B2185">
        <v>0.5205882352941177</v>
      </c>
      <c r="C2185">
        <v>0.1221000079818463</v>
      </c>
      <c r="D2185">
        <v>0.6578249336870027</v>
      </c>
      <c r="E2185">
        <v>0.04347826086956522</v>
      </c>
      <c r="F2185">
        <v>0.6279863481228669</v>
      </c>
      <c r="G2185">
        <v>0.05</v>
      </c>
      <c r="H2185">
        <v>0</v>
      </c>
      <c r="I2185">
        <v>0.4305555555555556</v>
      </c>
      <c r="J2185">
        <f>AVERAGE(D2185:I2185)</f>
        <v>0</v>
      </c>
      <c r="K2185">
        <v>0.7013996889580093</v>
      </c>
      <c r="L2185">
        <v>0.9719827586206896</v>
      </c>
      <c r="M2185">
        <v>0.781292984869326</v>
      </c>
      <c r="N2185">
        <v>0.996938775510204</v>
      </c>
      <c r="O2185">
        <v>1</v>
      </c>
      <c r="P2185">
        <v>0.8644278606965174</v>
      </c>
      <c r="Q2185">
        <f>AVERAGE(K2185:P2185)</f>
        <v>0</v>
      </c>
      <c r="R2185">
        <v>0.6070991432068543</v>
      </c>
      <c r="S2185">
        <v>0.06557377049180328</v>
      </c>
      <c r="T2185">
        <v>0.578616352201258</v>
      </c>
      <c r="U2185">
        <v>0.08888888888888891</v>
      </c>
      <c r="V2185" t="e">
        <f>#NUM!</f>
        <v>#NUM!</v>
      </c>
      <c r="W2185">
        <v>0.444976076555024</v>
      </c>
      <c r="X2185">
        <f>AVERAGE(R2185:W2185)</f>
        <v>0</v>
      </c>
    </row>
    <row r="2186" spans="1:24">
      <c r="A2186" t="s">
        <v>2207</v>
      </c>
      <c r="B2186">
        <v>0.5183333333333333</v>
      </c>
      <c r="C2186">
        <v>0.1343637932565258</v>
      </c>
      <c r="D2186">
        <v>0.7304785894206549</v>
      </c>
      <c r="E2186">
        <v>0</v>
      </c>
      <c r="F2186">
        <v>0.711764705882353</v>
      </c>
      <c r="G2186">
        <v>0.01351351351351351</v>
      </c>
      <c r="H2186">
        <v>0</v>
      </c>
      <c r="I2186">
        <v>0.3371647509578544</v>
      </c>
      <c r="J2186">
        <f>AVERAGE(D2186:I2186)</f>
        <v>0</v>
      </c>
      <c r="K2186">
        <v>0.7210460772104608</v>
      </c>
      <c r="L2186">
        <v>0.9991489361702127</v>
      </c>
      <c r="M2186">
        <v>0.6930232558139535</v>
      </c>
      <c r="N2186">
        <v>1</v>
      </c>
      <c r="O2186">
        <v>1</v>
      </c>
      <c r="P2186">
        <v>0.9052183173588925</v>
      </c>
      <c r="Q2186">
        <f>AVERAGE(K2186:P2186)</f>
        <v>0</v>
      </c>
      <c r="R2186">
        <v>0.636663007683864</v>
      </c>
      <c r="S2186" t="e">
        <f>#NUM!</f>
        <v>#NUM!</v>
      </c>
      <c r="T2186">
        <v>0.5721040189125295</v>
      </c>
      <c r="U2186">
        <v>0.02666666666666666</v>
      </c>
      <c r="V2186" t="e">
        <f>#NUM!</f>
        <v>#NUM!</v>
      </c>
      <c r="W2186">
        <v>0.4018264840182648</v>
      </c>
      <c r="X2186">
        <f>AVERAGE(R2186:W2186)</f>
        <v>0</v>
      </c>
    </row>
    <row r="2187" spans="1:24">
      <c r="A2187" t="s">
        <v>2208</v>
      </c>
      <c r="B2187">
        <v>0.6947368421052632</v>
      </c>
      <c r="C2187">
        <v>0.0972889516682422</v>
      </c>
      <c r="D2187">
        <v>0.8336980306345733</v>
      </c>
      <c r="E2187">
        <v>0.04</v>
      </c>
      <c r="F2187">
        <v>0.7400793650793651</v>
      </c>
      <c r="G2187">
        <v>0.07692307692307693</v>
      </c>
      <c r="H2187">
        <v>0.3300970873786408</v>
      </c>
      <c r="I2187">
        <f>AVERAGE(D2187:H2187)</f>
        <v>0</v>
      </c>
      <c r="J2187">
        <v>0.7964860907759883</v>
      </c>
      <c r="K2187">
        <v>0.9458715596330275</v>
      </c>
      <c r="L2187">
        <v>0.8553459119496856</v>
      </c>
      <c r="M2187">
        <v>1</v>
      </c>
      <c r="N2187">
        <v>0.944069431051109</v>
      </c>
      <c r="O2187">
        <f>AVERAGE(J2187:N2187)</f>
        <v>0</v>
      </c>
      <c r="P2187">
        <v>0.7799385875127942</v>
      </c>
      <c r="Q2187">
        <v>0.03603603603603604</v>
      </c>
      <c r="R2187">
        <v>0.7698658410732714</v>
      </c>
      <c r="S2187">
        <v>0.1428571428571429</v>
      </c>
      <c r="T2187">
        <v>0.3487179487179488</v>
      </c>
      <c r="U2187">
        <f>AVERAGE(P2187:T2187)</f>
        <v>0</v>
      </c>
    </row>
    <row r="2188" spans="1:24">
      <c r="A2188" t="s">
        <v>2209</v>
      </c>
      <c r="B2188">
        <v>0.4416666666666667</v>
      </c>
      <c r="C2188">
        <v>0.07699334747099788</v>
      </c>
      <c r="D2188">
        <v>0.5193050193050193</v>
      </c>
      <c r="E2188">
        <v>0.2857142857142857</v>
      </c>
      <c r="F2188">
        <v>0.4526627218934911</v>
      </c>
      <c r="G2188">
        <v>0</v>
      </c>
      <c r="H2188">
        <v>0.3405797101449275</v>
      </c>
      <c r="I2188">
        <f>AVERAGE(D2188:H2188)</f>
        <v>0</v>
      </c>
      <c r="J2188">
        <v>0.7811387900355872</v>
      </c>
      <c r="K2188">
        <v>0.9020912547528517</v>
      </c>
      <c r="L2188">
        <v>0.7358490566037735</v>
      </c>
      <c r="M2188">
        <v>1</v>
      </c>
      <c r="N2188">
        <v>0.8078556263269639</v>
      </c>
      <c r="O2188">
        <f>AVERAGE(J2188:N2188)</f>
        <v>0</v>
      </c>
      <c r="P2188">
        <v>0.5912087912087911</v>
      </c>
      <c r="Q2188">
        <v>0.1151079136690648</v>
      </c>
      <c r="R2188">
        <v>0.445414847161572</v>
      </c>
      <c r="S2188" t="e">
        <f>#NUM!</f>
        <v>#NUM!</v>
      </c>
      <c r="T2188">
        <v>0.2568306010928962</v>
      </c>
      <c r="U2188">
        <f>AVERAGE(P2188:T2188)</f>
        <v>0</v>
      </c>
    </row>
    <row r="2189" spans="1:24">
      <c r="A2189" t="s">
        <v>2210</v>
      </c>
      <c r="B2189">
        <v>0.4403508771929824</v>
      </c>
      <c r="C2189">
        <v>0.1825421768174128</v>
      </c>
      <c r="D2189">
        <v>0.5477477477477477</v>
      </c>
      <c r="E2189">
        <v>0</v>
      </c>
      <c r="F2189">
        <v>0.5808823529411765</v>
      </c>
      <c r="G2189">
        <v>0.3274647887323944</v>
      </c>
      <c r="H2189">
        <v>0.1710526315789474</v>
      </c>
      <c r="I2189">
        <f>AVERAGE(D2189:H2189)</f>
        <v>0</v>
      </c>
      <c r="J2189">
        <v>0.7897435897435897</v>
      </c>
      <c r="K2189">
        <v>0.9955634427684117</v>
      </c>
      <c r="L2189">
        <v>0.5926294820717132</v>
      </c>
      <c r="M2189">
        <v>0.9228971962616822</v>
      </c>
      <c r="N2189">
        <v>0.9645748987854251</v>
      </c>
      <c r="O2189">
        <f>AVERAGE(J2189:N2189)</f>
        <v>0</v>
      </c>
      <c r="P2189">
        <v>0.6191446028513237</v>
      </c>
      <c r="Q2189" t="e">
        <f>#NUM!</f>
        <v>#NUM!</v>
      </c>
      <c r="R2189">
        <v>0.2532051282051282</v>
      </c>
      <c r="S2189">
        <v>0.4198645598194131</v>
      </c>
      <c r="T2189">
        <v>0.244131455399061</v>
      </c>
      <c r="U2189">
        <f>AVERAGE(P2189:T2189)</f>
        <v>0</v>
      </c>
    </row>
    <row r="2190" spans="1:24">
      <c r="A2190" t="s">
        <v>2211</v>
      </c>
      <c r="B2190">
        <v>0.68125</v>
      </c>
      <c r="C2190">
        <v>0.1109281045241464</v>
      </c>
      <c r="D2190">
        <v>0.8067010309278351</v>
      </c>
      <c r="E2190">
        <v>0</v>
      </c>
      <c r="F2190">
        <v>0.7617554858934169</v>
      </c>
      <c r="G2190">
        <v>0.196078431372549</v>
      </c>
      <c r="H2190">
        <v>0.6141732283464567</v>
      </c>
      <c r="I2190">
        <f>AVERAGE(D2190:H2190)</f>
        <v>0</v>
      </c>
      <c r="J2190">
        <v>0.8024475524475524</v>
      </c>
      <c r="K2190">
        <v>0.9946581196581197</v>
      </c>
      <c r="L2190">
        <v>0.8315132605304212</v>
      </c>
      <c r="M2190">
        <v>0.9941724941724942</v>
      </c>
      <c r="N2190">
        <v>0.9099639855942377</v>
      </c>
      <c r="O2190">
        <f>AVERAGE(J2190:N2190)</f>
        <v>0</v>
      </c>
      <c r="P2190">
        <v>0.769041769041769</v>
      </c>
      <c r="Q2190" t="e">
        <f>#NUM!</f>
        <v>#NUM!</v>
      </c>
      <c r="R2190">
        <v>0.7253731343283581</v>
      </c>
      <c r="S2190">
        <v>0.3149606299212598</v>
      </c>
      <c r="T2190">
        <v>0.5571428571428572</v>
      </c>
      <c r="U2190">
        <f>AVERAGE(P2190:T2190)</f>
        <v>0</v>
      </c>
    </row>
    <row r="2191" spans="1:24">
      <c r="A2191" t="s">
        <v>2212</v>
      </c>
      <c r="B2191">
        <v>0.6460258780036968</v>
      </c>
      <c r="C2191">
        <v>0.2269169832015744</v>
      </c>
      <c r="D2191">
        <v>0.6005089058524173</v>
      </c>
      <c r="E2191">
        <v>0.25</v>
      </c>
      <c r="F2191">
        <v>0.9066666666666666</v>
      </c>
      <c r="G2191">
        <v>0.02702702702702703</v>
      </c>
      <c r="H2191">
        <v>0.5223214285714286</v>
      </c>
      <c r="I2191">
        <f>AVERAGE(D2191:H2191)</f>
        <v>0</v>
      </c>
      <c r="J2191">
        <v>0.8984034833091437</v>
      </c>
      <c r="K2191">
        <v>0.9727954971857411</v>
      </c>
      <c r="L2191">
        <v>0.6534653465346535</v>
      </c>
      <c r="M2191">
        <v>1</v>
      </c>
      <c r="N2191">
        <v>0.9545454545454546</v>
      </c>
      <c r="O2191">
        <f>AVERAGE(J2191:N2191)</f>
        <v>0</v>
      </c>
      <c r="P2191">
        <v>0.6752503576537912</v>
      </c>
      <c r="Q2191">
        <v>0.163265306122449</v>
      </c>
      <c r="R2191">
        <v>0.7083333333333334</v>
      </c>
      <c r="S2191">
        <v>0.05263157894736843</v>
      </c>
      <c r="T2191">
        <v>0.6157894736842106</v>
      </c>
      <c r="U2191">
        <f>AVERAGE(P2191:T2191)</f>
        <v>0</v>
      </c>
    </row>
    <row r="2192" spans="1:24">
      <c r="A2192" t="s">
        <v>2213</v>
      </c>
      <c r="B2192">
        <v>0.5044444444444445</v>
      </c>
      <c r="C2192">
        <v>0.3350358018109101</v>
      </c>
      <c r="D2192">
        <v>0.4850299401197605</v>
      </c>
      <c r="E2192">
        <v>0</v>
      </c>
      <c r="F2192">
        <v>0.8673218673218673</v>
      </c>
      <c r="G2192">
        <v>0.05095541401273886</v>
      </c>
      <c r="H2192">
        <v>0.08108108108108109</v>
      </c>
      <c r="I2192">
        <f>AVERAGE(D2192:H2192)</f>
        <v>0</v>
      </c>
      <c r="J2192">
        <v>0.8553888130968622</v>
      </c>
      <c r="K2192">
        <v>1</v>
      </c>
      <c r="L2192">
        <v>0.4036511156186612</v>
      </c>
      <c r="M2192">
        <v>0.9569313593539704</v>
      </c>
      <c r="N2192">
        <v>0.9813829787234043</v>
      </c>
      <c r="O2192">
        <f>AVERAGE(J2192:N2192)</f>
        <v>0</v>
      </c>
      <c r="P2192">
        <v>0.4576271186440678</v>
      </c>
      <c r="Q2192" t="e">
        <f>#NUM!</f>
        <v>#NUM!</v>
      </c>
      <c r="R2192">
        <v>0.6698292220113852</v>
      </c>
      <c r="S2192">
        <v>0.08121827411167513</v>
      </c>
      <c r="T2192">
        <v>0.1379310344827586</v>
      </c>
      <c r="U2192">
        <f>AVERAGE(P2192:T2192)</f>
        <v>0</v>
      </c>
    </row>
    <row r="2193" spans="1:24">
      <c r="A2193" t="s">
        <v>2214</v>
      </c>
      <c r="B2193">
        <v>0.5644490644490644</v>
      </c>
      <c r="C2193">
        <v>0.1190543498388945</v>
      </c>
      <c r="D2193">
        <v>0.6225806451612903</v>
      </c>
      <c r="E2193">
        <v>0</v>
      </c>
      <c r="F2193">
        <v>0.7400468384074942</v>
      </c>
      <c r="G2193">
        <v>0</v>
      </c>
      <c r="H2193">
        <v>0.1683168316831683</v>
      </c>
      <c r="I2193">
        <f>AVERAGE(D2193:H2193)</f>
        <v>0</v>
      </c>
      <c r="J2193">
        <v>0.8021472392638037</v>
      </c>
      <c r="K2193">
        <v>0.9852941176470589</v>
      </c>
      <c r="L2193">
        <v>0.6785046728971963</v>
      </c>
      <c r="M2193">
        <v>0.9989462592202318</v>
      </c>
      <c r="N2193">
        <v>0.8644736842105263</v>
      </c>
      <c r="O2193">
        <f>AVERAGE(J2193:N2193)</f>
        <v>0</v>
      </c>
      <c r="P2193">
        <v>0.6107594936708861</v>
      </c>
      <c r="Q2193" t="e">
        <f>#NUM!</f>
        <v>#NUM!</v>
      </c>
      <c r="R2193">
        <v>0.6907103825136612</v>
      </c>
      <c r="S2193" t="e">
        <f>#NUM!</f>
        <v>#NUM!</v>
      </c>
      <c r="T2193">
        <v>0.200589970501475</v>
      </c>
      <c r="U2193">
        <f>AVERAGE(P2193:T2193)</f>
        <v>0</v>
      </c>
    </row>
    <row r="2194" spans="1:24">
      <c r="A2194" t="s">
        <v>2215</v>
      </c>
      <c r="B2194">
        <v>0.4982905982905983</v>
      </c>
      <c r="C2194">
        <v>0.1534603127659757</v>
      </c>
      <c r="D2194">
        <v>0.4563380281690141</v>
      </c>
      <c r="E2194">
        <v>0.796875</v>
      </c>
      <c r="F2194">
        <v>0.6313799621928167</v>
      </c>
      <c r="G2194">
        <v>0.2133333333333333</v>
      </c>
      <c r="H2194">
        <v>0.1360544217687075</v>
      </c>
      <c r="I2194">
        <f>AVERAGE(D2194:H2194)</f>
        <v>0</v>
      </c>
      <c r="J2194">
        <v>0.9521472392638037</v>
      </c>
      <c r="K2194">
        <v>0.755877034358047</v>
      </c>
      <c r="L2194">
        <v>0.7145085803432137</v>
      </c>
      <c r="M2194">
        <v>0.9561643835616438</v>
      </c>
      <c r="N2194">
        <v>0.9540566959921799</v>
      </c>
      <c r="O2194">
        <f>AVERAGE(J2194:N2194)</f>
        <v>0</v>
      </c>
      <c r="P2194">
        <v>0.5827338129496403</v>
      </c>
      <c r="Q2194">
        <v>0.2649350649350649</v>
      </c>
      <c r="R2194">
        <v>0.638623326959847</v>
      </c>
      <c r="S2194">
        <v>0.2302158273381295</v>
      </c>
      <c r="T2194">
        <v>0.1869158878504673</v>
      </c>
      <c r="U2194">
        <f>AVERAGE(P2194:T2194)</f>
        <v>0</v>
      </c>
    </row>
    <row r="2195" spans="1:24">
      <c r="A2195" t="s">
        <v>2216</v>
      </c>
      <c r="B2195">
        <v>0.6070175438596491</v>
      </c>
      <c r="C2195">
        <v>0.2141380468937755</v>
      </c>
      <c r="D2195">
        <v>0.4888888888888889</v>
      </c>
      <c r="E2195">
        <v>0</v>
      </c>
      <c r="F2195">
        <v>0.7725190839694657</v>
      </c>
      <c r="G2195">
        <v>0.4</v>
      </c>
      <c r="H2195">
        <v>0.2882882882882883</v>
      </c>
      <c r="I2195">
        <f>AVERAGE(D2195:H2195)</f>
        <v>0</v>
      </c>
      <c r="J2195">
        <v>0.9038251366120219</v>
      </c>
      <c r="K2195">
        <v>0.9929328621908127</v>
      </c>
      <c r="L2195">
        <v>0.5814432989690722</v>
      </c>
      <c r="M2195">
        <v>0.9036036036036036</v>
      </c>
      <c r="N2195">
        <v>0.9542483660130719</v>
      </c>
      <c r="O2195">
        <f>AVERAGE(J2195:N2195)</f>
        <v>0</v>
      </c>
      <c r="P2195">
        <v>0.5200945626477541</v>
      </c>
      <c r="Q2195" t="e">
        <f>#NUM!</f>
        <v>#NUM!</v>
      </c>
      <c r="R2195">
        <v>0.7419354838709677</v>
      </c>
      <c r="S2195">
        <v>0.1610738255033557</v>
      </c>
      <c r="T2195">
        <v>0.3902439024390244</v>
      </c>
      <c r="U2195">
        <f>AVERAGE(P2195:T2195)</f>
        <v>0</v>
      </c>
    </row>
    <row r="2196" spans="1:24">
      <c r="A2196" t="s">
        <v>2217</v>
      </c>
      <c r="B2196">
        <v>0.4815789473684211</v>
      </c>
      <c r="C2196">
        <v>0.1710367292047443</v>
      </c>
      <c r="D2196">
        <v>0.3719298245614035</v>
      </c>
      <c r="E2196">
        <v>0.2</v>
      </c>
      <c r="F2196">
        <v>0.696969696969697</v>
      </c>
      <c r="G2196">
        <v>0.6</v>
      </c>
      <c r="H2196">
        <v>0.1574803149606299</v>
      </c>
      <c r="I2196">
        <f>AVERAGE(D2196:H2196)</f>
        <v>0</v>
      </c>
      <c r="J2196">
        <v>0.8608187134502924</v>
      </c>
      <c r="K2196">
        <v>0.9099099099099099</v>
      </c>
      <c r="L2196">
        <v>0.5803108808290155</v>
      </c>
      <c r="M2196">
        <v>0.9398230088495575</v>
      </c>
      <c r="N2196">
        <v>0.9311512415349887</v>
      </c>
      <c r="O2196">
        <f>AVERAGE(J2196:N2196)</f>
        <v>0</v>
      </c>
      <c r="P2196">
        <v>0.4156862745098039</v>
      </c>
      <c r="Q2196">
        <v>0.08823529411764706</v>
      </c>
      <c r="R2196">
        <v>0.6543933054393307</v>
      </c>
      <c r="S2196">
        <v>0.1428571428571429</v>
      </c>
      <c r="T2196">
        <v>0.2253521126760563</v>
      </c>
      <c r="U2196">
        <f>AVERAGE(P2196:T2196)</f>
        <v>0</v>
      </c>
    </row>
    <row r="2197" spans="1:24">
      <c r="A2197" t="s">
        <v>2218</v>
      </c>
      <c r="B2197">
        <v>0.5956140350877193</v>
      </c>
      <c r="C2197">
        <v>0.1663691954942625</v>
      </c>
      <c r="D2197">
        <v>0.6897810218978102</v>
      </c>
      <c r="E2197">
        <v>0</v>
      </c>
      <c r="F2197">
        <v>0.7989778534923339</v>
      </c>
      <c r="G2197">
        <v>0.05882352941176471</v>
      </c>
      <c r="H2197">
        <v>0.09595959595959595</v>
      </c>
      <c r="I2197">
        <f>AVERAGE(D2197:H2197)</f>
        <v>0</v>
      </c>
      <c r="J2197">
        <v>0.8036951501154734</v>
      </c>
      <c r="K2197">
        <v>0.9954254345837146</v>
      </c>
      <c r="L2197">
        <v>0.6473779385171791</v>
      </c>
      <c r="M2197">
        <v>0.9891500904159132</v>
      </c>
      <c r="N2197">
        <v>0.916135881104034</v>
      </c>
      <c r="O2197">
        <f>AVERAGE(J2197:N2197)</f>
        <v>0</v>
      </c>
      <c r="P2197">
        <v>0.5971563981042655</v>
      </c>
      <c r="Q2197" t="e">
        <f>#NUM!</f>
        <v>#NUM!</v>
      </c>
      <c r="R2197">
        <v>0.7498001598721022</v>
      </c>
      <c r="S2197">
        <v>0.08333333333333333</v>
      </c>
      <c r="T2197">
        <v>0.1283783783783784</v>
      </c>
      <c r="U2197">
        <f>AVERAGE(P2197:T2197)</f>
        <v>0</v>
      </c>
    </row>
    <row r="2198" spans="1:24">
      <c r="A2198" t="s">
        <v>2219</v>
      </c>
      <c r="B2198">
        <v>0.634375</v>
      </c>
      <c r="C2198">
        <v>0.2129867281063918</v>
      </c>
      <c r="D2198">
        <v>0.6375545851528385</v>
      </c>
      <c r="E2198">
        <v>0.05555555555555555</v>
      </c>
      <c r="F2198">
        <v>0.9055374592833876</v>
      </c>
      <c r="G2198">
        <v>0.427807486631016</v>
      </c>
      <c r="H2198">
        <v>0.5124378109452736</v>
      </c>
      <c r="I2198">
        <f>AVERAGE(D2198:H2198)</f>
        <v>0</v>
      </c>
      <c r="J2198">
        <v>0.9917920656634747</v>
      </c>
      <c r="K2198">
        <v>0.974025974025974</v>
      </c>
      <c r="L2198">
        <v>0.6416539050535988</v>
      </c>
      <c r="M2198">
        <v>0.981888745148771</v>
      </c>
      <c r="N2198">
        <v>0.9038208168642952</v>
      </c>
      <c r="O2198">
        <f>AVERAGE(J2198:N2198)</f>
        <v>0</v>
      </c>
      <c r="P2198">
        <v>0.7664041994750657</v>
      </c>
      <c r="Q2198">
        <v>0.06451612903225808</v>
      </c>
      <c r="R2198">
        <v>0.6788766788766789</v>
      </c>
      <c r="S2198">
        <v>0.5693950177935942</v>
      </c>
      <c r="T2198">
        <v>0.5464190981432361</v>
      </c>
      <c r="U2198">
        <f>AVERAGE(P2198:T2198)</f>
        <v>0</v>
      </c>
    </row>
    <row r="2199" spans="1:24">
      <c r="A2199" t="s">
        <v>2220</v>
      </c>
      <c r="B2199">
        <v>0.6324561403508772</v>
      </c>
      <c r="C2199">
        <v>0.1361340458605148</v>
      </c>
      <c r="D2199">
        <v>0.6829268292682927</v>
      </c>
      <c r="E2199">
        <v>0</v>
      </c>
      <c r="F2199">
        <v>0.8547619047619047</v>
      </c>
      <c r="G2199">
        <v>0.1278195488721804</v>
      </c>
      <c r="H2199">
        <v>0.4220779220779221</v>
      </c>
      <c r="I2199">
        <f>AVERAGE(D2199:H2199)</f>
        <v>0</v>
      </c>
      <c r="J2199">
        <v>0.8808219178082192</v>
      </c>
      <c r="K2199">
        <v>0.9480752014324082</v>
      </c>
      <c r="L2199">
        <v>0.7416666666666667</v>
      </c>
      <c r="M2199">
        <v>0.9950347567030785</v>
      </c>
      <c r="N2199">
        <v>0.9158215010141988</v>
      </c>
      <c r="O2199">
        <f>AVERAGE(J2199:N2199)</f>
        <v>0</v>
      </c>
      <c r="P2199">
        <v>0.7207207207207208</v>
      </c>
      <c r="Q2199" t="e">
        <f>#NUM!</f>
        <v>#NUM!</v>
      </c>
      <c r="R2199">
        <v>0.7440414507772021</v>
      </c>
      <c r="S2199">
        <v>0.2193548387096774</v>
      </c>
      <c r="T2199">
        <v>0.4304635761589404</v>
      </c>
      <c r="U2199">
        <f>AVERAGE(P2199:T2199)</f>
        <v>0</v>
      </c>
    </row>
    <row r="2200" spans="1:24">
      <c r="A2200" t="s">
        <v>2221</v>
      </c>
      <c r="B2200">
        <v>0.5862745098039216</v>
      </c>
      <c r="C2200">
        <v>0.2995008115374337</v>
      </c>
      <c r="D2200">
        <v>0.5186440677966102</v>
      </c>
      <c r="E2200">
        <v>0</v>
      </c>
      <c r="F2200">
        <v>0.8421052631578947</v>
      </c>
      <c r="G2200">
        <v>0.01075268817204301</v>
      </c>
      <c r="H2200">
        <v>0.1481481481481481</v>
      </c>
      <c r="I2200">
        <f>AVERAGE(D2200:H2200)</f>
        <v>0</v>
      </c>
      <c r="J2200">
        <v>0.8979310344827586</v>
      </c>
      <c r="K2200">
        <v>1</v>
      </c>
      <c r="L2200">
        <v>0.485207100591716</v>
      </c>
      <c r="M2200">
        <v>0.95361380798274</v>
      </c>
      <c r="N2200">
        <v>0.9531416400425985</v>
      </c>
      <c r="O2200">
        <f>AVERAGE(J2200:N2200)</f>
        <v>0</v>
      </c>
      <c r="P2200">
        <v>0.5862068965517241</v>
      </c>
      <c r="Q2200" t="e">
        <f>#NUM!</f>
        <v>#NUM!</v>
      </c>
      <c r="R2200">
        <v>0.7164179104477613</v>
      </c>
      <c r="S2200">
        <v>0.0145985401459854</v>
      </c>
      <c r="T2200">
        <v>0.1751824817518248</v>
      </c>
      <c r="U2200">
        <f>AVERAGE(P2200:T2200)</f>
        <v>0</v>
      </c>
    </row>
    <row r="2201" spans="1:24">
      <c r="A2201" t="s">
        <v>2222</v>
      </c>
      <c r="B2201">
        <v>0.5857142857142857</v>
      </c>
      <c r="C2201">
        <v>0.1223502311242099</v>
      </c>
      <c r="D2201">
        <v>0.6005154639175257</v>
      </c>
      <c r="E2201">
        <v>0.06153846153846154</v>
      </c>
      <c r="F2201">
        <v>0.6878612716763006</v>
      </c>
      <c r="G2201">
        <v>0</v>
      </c>
      <c r="H2201">
        <v>0.4166666666666667</v>
      </c>
      <c r="I2201">
        <f>AVERAGE(D2201:H2201)</f>
        <v>0</v>
      </c>
      <c r="J2201">
        <v>0.8636363636363636</v>
      </c>
      <c r="K2201">
        <v>0.9556485355648535</v>
      </c>
      <c r="L2201">
        <v>0.7166301969365426</v>
      </c>
      <c r="M2201">
        <v>0.9992057188244639</v>
      </c>
      <c r="N2201">
        <v>0.8796296296296297</v>
      </c>
      <c r="O2201">
        <f>AVERAGE(J2201:N2201)</f>
        <v>0</v>
      </c>
      <c r="P2201">
        <v>0.7125382262996942</v>
      </c>
      <c r="Q2201">
        <v>0.06557377049180328</v>
      </c>
      <c r="R2201">
        <v>0.564650059311981</v>
      </c>
      <c r="S2201" t="e">
        <f>#NUM!</f>
        <v>#NUM!</v>
      </c>
      <c r="T2201">
        <v>0.2448979591836735</v>
      </c>
      <c r="U2201">
        <f>AVERAGE(P2201:T2201)</f>
        <v>0</v>
      </c>
    </row>
    <row r="2202" spans="1:24">
      <c r="A2202" t="s">
        <v>2223</v>
      </c>
      <c r="B2202">
        <v>0.4657407407407407</v>
      </c>
      <c r="C2202">
        <v>0.104099147488098</v>
      </c>
      <c r="D2202">
        <v>0.4835164835164835</v>
      </c>
      <c r="E2202">
        <v>0.1264367816091954</v>
      </c>
      <c r="F2202">
        <v>0.6544117647058824</v>
      </c>
      <c r="G2202">
        <v>0</v>
      </c>
      <c r="H2202">
        <v>0.1912350597609562</v>
      </c>
      <c r="I2202">
        <f>AVERAGE(D2202:H2202)</f>
        <v>0</v>
      </c>
      <c r="J2202">
        <v>0.7572383073496659</v>
      </c>
      <c r="K2202">
        <v>0.9566968781470292</v>
      </c>
      <c r="L2202">
        <v>0.6623134328358209</v>
      </c>
      <c r="M2202">
        <v>0.9915413533834586</v>
      </c>
      <c r="N2202">
        <v>0.8480096501809409</v>
      </c>
      <c r="O2202">
        <f>AVERAGE(J2202:N2202)</f>
        <v>0</v>
      </c>
      <c r="P2202">
        <v>0.360655737704918</v>
      </c>
      <c r="Q2202">
        <v>0.1560283687943263</v>
      </c>
      <c r="R2202">
        <v>0.6586493987049029</v>
      </c>
      <c r="S2202" t="e">
        <f>#NUM!</f>
        <v>#NUM!</v>
      </c>
      <c r="T2202">
        <v>0.2258823529411765</v>
      </c>
      <c r="U2202">
        <f>AVERAGE(P2202:T2202)</f>
        <v>0</v>
      </c>
    </row>
    <row r="2203" spans="1:24">
      <c r="A2203" t="s">
        <v>2224</v>
      </c>
      <c r="B2203">
        <v>0.5685185185185185</v>
      </c>
      <c r="C2203">
        <v>0.3346199947100804</v>
      </c>
      <c r="D2203">
        <v>0.4930966469428008</v>
      </c>
      <c r="E2203">
        <v>0</v>
      </c>
      <c r="F2203">
        <v>0.9083333333333333</v>
      </c>
      <c r="G2203">
        <v>0</v>
      </c>
      <c r="H2203">
        <v>0.4457831325301205</v>
      </c>
      <c r="I2203">
        <f>AVERAGE(D2203:H2203)</f>
        <v>0</v>
      </c>
      <c r="J2203">
        <v>0.9389179755671903</v>
      </c>
      <c r="K2203">
        <v>0.9981412639405205</v>
      </c>
      <c r="L2203">
        <v>0.4819444444444445</v>
      </c>
      <c r="M2203">
        <v>1</v>
      </c>
      <c r="N2203">
        <v>0.9438314944834504</v>
      </c>
      <c r="O2203">
        <f>AVERAGE(J2203:N2203)</f>
        <v>0</v>
      </c>
      <c r="P2203">
        <v>0.6313131313131314</v>
      </c>
      <c r="Q2203" t="e">
        <f>#NUM!</f>
        <v>#NUM!</v>
      </c>
      <c r="R2203">
        <v>0.6169811320754717</v>
      </c>
      <c r="S2203" t="e">
        <f>#NUM!</f>
        <v>#NUM!</v>
      </c>
      <c r="T2203">
        <v>0.4204545454545455</v>
      </c>
      <c r="U2203">
        <f>AVERAGE(P2203:T2203)</f>
        <v>0</v>
      </c>
    </row>
    <row r="2204" spans="1:24">
      <c r="A2204" t="s">
        <v>2225</v>
      </c>
      <c r="B2204">
        <v>0.4372549019607843</v>
      </c>
      <c r="C2204">
        <v>0.3462922877549237</v>
      </c>
      <c r="D2204">
        <v>0.4646464646464646</v>
      </c>
      <c r="E2204">
        <v>0</v>
      </c>
      <c r="F2204">
        <v>0.8518518518518519</v>
      </c>
      <c r="G2204">
        <v>0.1675675675675676</v>
      </c>
      <c r="H2204">
        <v>0.2248803827751196</v>
      </c>
      <c r="I2204">
        <f>AVERAGE(D2204:H2204)</f>
        <v>0</v>
      </c>
      <c r="J2204">
        <v>0.8856447688564477</v>
      </c>
      <c r="K2204">
        <v>0.9956331877729258</v>
      </c>
      <c r="L2204">
        <v>0.4022988505747127</v>
      </c>
      <c r="M2204">
        <v>0.9604790419161676</v>
      </c>
      <c r="N2204">
        <v>0.966707768187423</v>
      </c>
      <c r="O2204">
        <f>AVERAGE(J2204:N2204)</f>
        <v>0</v>
      </c>
      <c r="P2204">
        <v>0.4791666666666666</v>
      </c>
      <c r="Q2204" t="e">
        <f>#NUM!</f>
        <v>#NUM!</v>
      </c>
      <c r="R2204">
        <v>0.5433070866141732</v>
      </c>
      <c r="S2204">
        <v>0.248995983935743</v>
      </c>
      <c r="T2204">
        <v>0.3321554770318021</v>
      </c>
      <c r="U2204">
        <f>AVERAGE(P2204:T2204)</f>
        <v>0</v>
      </c>
    </row>
    <row r="2205" spans="1:24">
      <c r="A2205" t="s">
        <v>2226</v>
      </c>
      <c r="B2205">
        <v>0.5441176470588235</v>
      </c>
      <c r="C2205">
        <v>0.153124644108804</v>
      </c>
      <c r="D2205">
        <v>0.7182448036951501</v>
      </c>
      <c r="E2205">
        <v>0</v>
      </c>
      <c r="F2205">
        <v>0.5817694369973191</v>
      </c>
      <c r="G2205">
        <v>0.2</v>
      </c>
      <c r="H2205">
        <v>0.1904761904761905</v>
      </c>
      <c r="I2205">
        <f>AVERAGE(D2205:H2205)</f>
        <v>0</v>
      </c>
      <c r="J2205">
        <v>0.8637137989778535</v>
      </c>
      <c r="K2205">
        <v>1</v>
      </c>
      <c r="L2205">
        <v>0.6306027820710973</v>
      </c>
      <c r="M2205">
        <v>0.9970149253731343</v>
      </c>
      <c r="N2205">
        <v>0.8400447427293065</v>
      </c>
      <c r="O2205">
        <f>AVERAGE(J2205:N2205)</f>
        <v>0</v>
      </c>
      <c r="P2205">
        <v>0.7548543689320388</v>
      </c>
      <c r="Q2205" t="e">
        <f>#NUM!</f>
        <v>#NUM!</v>
      </c>
      <c r="R2205">
        <v>0.5235223160434258</v>
      </c>
      <c r="S2205">
        <v>0.2857142857142858</v>
      </c>
      <c r="T2205">
        <v>0.1638225255972696</v>
      </c>
      <c r="U2205">
        <f>AVERAGE(P2205:T2205)</f>
        <v>0</v>
      </c>
    </row>
    <row r="2206" spans="1:24">
      <c r="A2206" t="s">
        <v>2227</v>
      </c>
      <c r="B2206">
        <v>0.5166666666666667</v>
      </c>
      <c r="C2206">
        <v>0.1257238861477922</v>
      </c>
      <c r="D2206">
        <v>0.5801526717557252</v>
      </c>
      <c r="E2206">
        <v>0.04545454545454546</v>
      </c>
      <c r="F2206">
        <v>0.6077922077922078</v>
      </c>
      <c r="G2206">
        <v>0.1041666666666667</v>
      </c>
      <c r="H2206">
        <v>0.5125628140703518</v>
      </c>
      <c r="I2206">
        <f>AVERAGE(D2206:H2206)</f>
        <v>0</v>
      </c>
      <c r="J2206">
        <v>0.8266475644699141</v>
      </c>
      <c r="K2206">
        <v>0.9664429530201343</v>
      </c>
      <c r="L2206">
        <v>0.6869565217391305</v>
      </c>
      <c r="M2206">
        <v>0.993421052631579</v>
      </c>
      <c r="N2206">
        <v>0.8331143232588699</v>
      </c>
      <c r="O2206">
        <f>AVERAGE(J2206:N2206)</f>
        <v>0</v>
      </c>
      <c r="P2206">
        <v>0.5682242990654206</v>
      </c>
      <c r="Q2206">
        <v>0.06060606060606061</v>
      </c>
      <c r="R2206">
        <v>0.5857321652065081</v>
      </c>
      <c r="S2206">
        <v>0.1694915254237288</v>
      </c>
      <c r="T2206">
        <v>0.4766355140186916</v>
      </c>
      <c r="U2206">
        <f>AVERAGE(P2206:T2206)</f>
        <v>0</v>
      </c>
    </row>
    <row r="2207" spans="1:24">
      <c r="A2207" t="s">
        <v>2228</v>
      </c>
      <c r="B2207">
        <v>0.4509803921568628</v>
      </c>
      <c r="C2207">
        <v>0.1528300903203683</v>
      </c>
      <c r="D2207">
        <v>0.5433962264150943</v>
      </c>
      <c r="E2207">
        <v>0.1</v>
      </c>
      <c r="F2207">
        <v>0.6857142857142857</v>
      </c>
      <c r="G2207">
        <v>0</v>
      </c>
      <c r="H2207">
        <v>0</v>
      </c>
      <c r="I2207">
        <v>0.1851851851851852</v>
      </c>
      <c r="J2207">
        <f>AVERAGE(D2207:I2207)</f>
        <v>0</v>
      </c>
      <c r="K2207">
        <v>0.8357615894039735</v>
      </c>
      <c r="L2207">
        <v>0.9232323232323232</v>
      </c>
      <c r="M2207">
        <v>0.62</v>
      </c>
      <c r="N2207">
        <v>0.9965116279069768</v>
      </c>
      <c r="O2207">
        <v>1</v>
      </c>
      <c r="P2207">
        <v>0.8542372881355932</v>
      </c>
      <c r="Q2207">
        <f>AVERAGE(K2207:P2207)</f>
        <v>0</v>
      </c>
      <c r="R2207">
        <v>0.5403377110694183</v>
      </c>
      <c r="S2207">
        <v>0.05504587155963302</v>
      </c>
      <c r="T2207">
        <v>0.6153846153846154</v>
      </c>
      <c r="U2207" t="e">
        <f>#NUM!</f>
        <v>#NUM!</v>
      </c>
      <c r="V2207" t="e">
        <f>#NUM!</f>
        <v>#NUM!</v>
      </c>
      <c r="W2207">
        <v>0.1730103806228374</v>
      </c>
      <c r="X2207">
        <f>AVERAGE(R2207:W2207)</f>
        <v>0</v>
      </c>
    </row>
    <row r="2208" spans="1:24">
      <c r="A2208" t="s">
        <v>2229</v>
      </c>
      <c r="B2208">
        <v>0.2966666666666667</v>
      </c>
      <c r="C2208">
        <v>0.1592458668193152</v>
      </c>
      <c r="D2208">
        <v>0.5693430656934306</v>
      </c>
      <c r="E2208">
        <v>0.03571428571428571</v>
      </c>
      <c r="F2208">
        <v>0.3892857142857143</v>
      </c>
      <c r="G2208">
        <v>0</v>
      </c>
      <c r="H2208">
        <v>0.4647058823529412</v>
      </c>
      <c r="I2208">
        <f>AVERAGE(D2208:H2208)</f>
        <v>0</v>
      </c>
      <c r="J2208">
        <v>0.5766710353866317</v>
      </c>
      <c r="K2208">
        <v>0.9782110091743119</v>
      </c>
      <c r="L2208">
        <v>0.6741935483870968</v>
      </c>
      <c r="M2208">
        <v>1</v>
      </c>
      <c r="N2208">
        <v>0.8780821917808219</v>
      </c>
      <c r="O2208">
        <f>AVERAGE(J2208:N2208)</f>
        <v>0</v>
      </c>
      <c r="P2208">
        <v>0.2899628252788104</v>
      </c>
      <c r="Q2208">
        <v>0.04166666666666666</v>
      </c>
      <c r="R2208">
        <v>0.3688663282571912</v>
      </c>
      <c r="S2208" t="e">
        <f>#NUM!</f>
        <v>#NUM!</v>
      </c>
      <c r="T2208">
        <v>0.4674556213017751</v>
      </c>
      <c r="U2208">
        <f>AVERAGE(P2208:T2208)</f>
        <v>0</v>
      </c>
    </row>
    <row r="2209" spans="1:24">
      <c r="A2209" t="s">
        <v>2230</v>
      </c>
      <c r="B2209">
        <v>0.6055555555555555</v>
      </c>
      <c r="C2209">
        <v>0.1526444228751312</v>
      </c>
      <c r="D2209">
        <v>0.7634408602150538</v>
      </c>
      <c r="E2209">
        <v>0.07407407407407407</v>
      </c>
      <c r="F2209">
        <v>0.6268656716417911</v>
      </c>
      <c r="G2209">
        <v>0.4054054054054054</v>
      </c>
      <c r="H2209">
        <v>0.4451219512195122</v>
      </c>
      <c r="I2209">
        <f>AVERAGE(D2209:H2209)</f>
        <v>0</v>
      </c>
      <c r="J2209">
        <v>0.951310861423221</v>
      </c>
      <c r="K2209">
        <v>0.9867046533713201</v>
      </c>
      <c r="L2209">
        <v>0.6985294117647058</v>
      </c>
      <c r="M2209">
        <v>0.8250497017892644</v>
      </c>
      <c r="N2209">
        <v>0.9639737991266376</v>
      </c>
      <c r="O2209">
        <f>AVERAGE(J2209:N2209)</f>
        <v>0</v>
      </c>
      <c r="P2209">
        <v>0.8022598870056498</v>
      </c>
      <c r="Q2209">
        <v>0.09302325581395349</v>
      </c>
      <c r="R2209">
        <v>0.6486486486486487</v>
      </c>
      <c r="S2209">
        <v>0.2142857142857143</v>
      </c>
      <c r="T2209">
        <v>0.5407407407407407</v>
      </c>
      <c r="U2209">
        <f>AVERAGE(P2209:T2209)</f>
        <v>0</v>
      </c>
    </row>
    <row r="2210" spans="1:24">
      <c r="A2210" t="s">
        <v>2231</v>
      </c>
      <c r="B2210">
        <v>0.6176470588235294</v>
      </c>
      <c r="C2210">
        <v>0.2468499035064308</v>
      </c>
      <c r="D2210">
        <v>0.6163522012578616</v>
      </c>
      <c r="E2210">
        <v>0.2</v>
      </c>
      <c r="F2210">
        <v>0.7699530516431925</v>
      </c>
      <c r="G2210">
        <v>0.0880503144654088</v>
      </c>
      <c r="H2210">
        <v>0.7164750957854407</v>
      </c>
      <c r="I2210">
        <f>AVERAGE(D2210:H2210)</f>
        <v>0</v>
      </c>
      <c r="J2210">
        <v>0.9488966318234611</v>
      </c>
      <c r="K2210">
        <v>0.9781094527363184</v>
      </c>
      <c r="L2210">
        <v>0.6279461279461279</v>
      </c>
      <c r="M2210">
        <v>0.9953542392566783</v>
      </c>
      <c r="N2210">
        <v>0.8695652173913043</v>
      </c>
      <c r="O2210">
        <f>AVERAGE(J2210:N2210)</f>
        <v>0</v>
      </c>
      <c r="P2210">
        <v>0.6511627906976745</v>
      </c>
      <c r="Q2210">
        <v>0.15</v>
      </c>
      <c r="R2210">
        <v>0.6728205128205129</v>
      </c>
      <c r="S2210">
        <v>0.1581920903954802</v>
      </c>
      <c r="T2210">
        <v>0.6837294332723949</v>
      </c>
      <c r="U2210">
        <f>AVERAGE(P2210:T2210)</f>
        <v>0</v>
      </c>
    </row>
    <row r="2211" spans="1:24">
      <c r="A2211" t="s">
        <v>2232</v>
      </c>
      <c r="B2211">
        <v>0.7445972495088409</v>
      </c>
      <c r="C2211">
        <v>0.09078350449792938</v>
      </c>
      <c r="D2211">
        <v>0.8352601156069365</v>
      </c>
      <c r="E2211">
        <v>0</v>
      </c>
      <c r="F2211">
        <v>0.869098712446352</v>
      </c>
      <c r="G2211">
        <v>0.5</v>
      </c>
      <c r="H2211">
        <v>0.3765432098765432</v>
      </c>
      <c r="I2211">
        <f>AVERAGE(D2211:H2211)</f>
        <v>0</v>
      </c>
      <c r="J2211">
        <v>0.8348214285714286</v>
      </c>
      <c r="K2211">
        <v>0.9928571428571429</v>
      </c>
      <c r="L2211">
        <v>0.8369565217391305</v>
      </c>
      <c r="M2211">
        <v>0.9861660079051383</v>
      </c>
      <c r="N2211">
        <v>0.955607476635514</v>
      </c>
      <c r="O2211">
        <f>AVERAGE(J2211:N2211)</f>
        <v>0</v>
      </c>
      <c r="P2211">
        <v>0.7747989276139411</v>
      </c>
      <c r="Q2211" t="e">
        <f>#NUM!</f>
        <v>#NUM!</v>
      </c>
      <c r="R2211">
        <v>0.8428720083246618</v>
      </c>
      <c r="S2211">
        <v>0.2608695652173913</v>
      </c>
      <c r="T2211">
        <v>0.4674329501915709</v>
      </c>
      <c r="U2211">
        <f>AVERAGE(P2211:T2211)</f>
        <v>0</v>
      </c>
    </row>
    <row r="2212" spans="1:24">
      <c r="A2212" t="s">
        <v>2233</v>
      </c>
      <c r="B2212">
        <v>0.675</v>
      </c>
      <c r="C2212" t="e">
        <f>#NUM!</f>
        <v>#NUM!</v>
      </c>
      <c r="D2212">
        <v>0.6256983240223464</v>
      </c>
      <c r="E2212">
        <v>0.6847946725860156</v>
      </c>
      <c r="F2212" t="e">
        <f>#NUM!</f>
        <v>#NUM!</v>
      </c>
      <c r="G2212" t="e">
        <f>#NUM!</f>
        <v>#NUM!</v>
      </c>
      <c r="H2212">
        <f>AVERAGE(D2212:G2212)</f>
        <v>0</v>
      </c>
      <c r="I2212">
        <v>0.8523862375138734</v>
      </c>
      <c r="J2212">
        <v>0.664804469273743</v>
      </c>
      <c r="K2212">
        <v>0.8870370370370371</v>
      </c>
      <c r="L2212">
        <v>0.9666666666666667</v>
      </c>
      <c r="M2212">
        <f>AVERAGE(I2212:L2212)</f>
        <v>0</v>
      </c>
      <c r="N2212">
        <v>0.5283018867924528</v>
      </c>
      <c r="O2212">
        <v>0.782002534854246</v>
      </c>
      <c r="P2212" t="e">
        <f>#NUM!</f>
        <v>#NUM!</v>
      </c>
      <c r="Q2212" t="e">
        <f>#NUM!</f>
        <v>#NUM!</v>
      </c>
      <c r="R2212">
        <f>AVERAGE(N2212:Q2212)</f>
        <v>0</v>
      </c>
    </row>
    <row r="2213" spans="1:24">
      <c r="A2213" t="s">
        <v>2234</v>
      </c>
      <c r="B2213">
        <v>0.6277777777777778</v>
      </c>
      <c r="C2213">
        <v>0.0551974922007465</v>
      </c>
      <c r="D2213">
        <v>0.7347560975609756</v>
      </c>
      <c r="E2213">
        <v>0</v>
      </c>
      <c r="F2213">
        <v>0.6064814814814815</v>
      </c>
      <c r="G2213">
        <v>0</v>
      </c>
      <c r="H2213">
        <v>0.4747474747474748</v>
      </c>
      <c r="I2213">
        <f>AVERAGE(D2213:H2213)</f>
        <v>0</v>
      </c>
      <c r="J2213">
        <v>0.8062913907284768</v>
      </c>
      <c r="K2213">
        <v>0.9318936877076412</v>
      </c>
      <c r="L2213">
        <v>0.8611111111111112</v>
      </c>
      <c r="M2213">
        <v>1</v>
      </c>
      <c r="N2213">
        <v>0.8664944013781223</v>
      </c>
      <c r="O2213">
        <f>AVERAGE(J2213:N2213)</f>
        <v>0</v>
      </c>
      <c r="P2213">
        <v>0.7681274900398406</v>
      </c>
      <c r="Q2213" t="e">
        <f>#NUM!</f>
        <v>#NUM!</v>
      </c>
      <c r="R2213">
        <v>0.6477132262051916</v>
      </c>
      <c r="S2213" t="e">
        <f>#NUM!</f>
        <v>#NUM!</v>
      </c>
      <c r="T2213">
        <v>0.3122923588039867</v>
      </c>
      <c r="U2213">
        <f>AVERAGE(P2213:T2213)</f>
        <v>0</v>
      </c>
    </row>
    <row r="2214" spans="1:24">
      <c r="A2214" t="s">
        <v>2235</v>
      </c>
      <c r="B2214">
        <v>0.6357142857142857</v>
      </c>
      <c r="C2214">
        <v>0.2471793743198374</v>
      </c>
      <c r="D2214">
        <v>0.725</v>
      </c>
      <c r="E2214">
        <v>0</v>
      </c>
      <c r="F2214">
        <v>0.8959183673469387</v>
      </c>
      <c r="G2214">
        <v>0</v>
      </c>
      <c r="H2214">
        <v>0.3412322274881517</v>
      </c>
      <c r="I2214">
        <f>AVERAGE(D2214:H2214)</f>
        <v>0</v>
      </c>
      <c r="J2214">
        <v>0.8534883720930233</v>
      </c>
      <c r="K2214">
        <v>0.9893877551020408</v>
      </c>
      <c r="L2214">
        <v>0.6285714285714286</v>
      </c>
      <c r="M2214">
        <v>0.9991197183098591</v>
      </c>
      <c r="N2214">
        <v>0.9685414680648237</v>
      </c>
      <c r="O2214">
        <f>AVERAGE(J2214:N2214)</f>
        <v>0</v>
      </c>
      <c r="P2214">
        <v>0.7107843137254902</v>
      </c>
      <c r="Q2214" t="e">
        <f>#NUM!</f>
        <v>#NUM!</v>
      </c>
      <c r="R2214">
        <v>0.722633744855967</v>
      </c>
      <c r="S2214" t="e">
        <f>#NUM!</f>
        <v>#NUM!</v>
      </c>
      <c r="T2214">
        <v>0.4556962025316456</v>
      </c>
      <c r="U2214">
        <f>AVERAGE(P2214:T2214)</f>
        <v>0</v>
      </c>
    </row>
    <row r="2215" spans="1:24">
      <c r="A2215" t="s">
        <v>2236</v>
      </c>
      <c r="B2215">
        <v>0.5208333333333334</v>
      </c>
      <c r="C2215">
        <v>0.1114076220692545</v>
      </c>
      <c r="D2215">
        <v>0.6666666666666666</v>
      </c>
      <c r="E2215">
        <v>0.03703703703703703</v>
      </c>
      <c r="F2215">
        <v>0.5611111111111111</v>
      </c>
      <c r="G2215">
        <v>0.1037735849056604</v>
      </c>
      <c r="H2215">
        <v>0.4895104895104895</v>
      </c>
      <c r="I2215">
        <f>AVERAGE(D2215:H2215)</f>
        <v>0</v>
      </c>
      <c r="J2215">
        <v>0.8081761006289309</v>
      </c>
      <c r="K2215">
        <v>0.9389067524115756</v>
      </c>
      <c r="L2215">
        <v>0.7183333333333334</v>
      </c>
      <c r="M2215">
        <v>0.9988290398126464</v>
      </c>
      <c r="N2215">
        <v>0.8641370869033048</v>
      </c>
      <c r="O2215">
        <f>AVERAGE(J2215:N2215)</f>
        <v>0</v>
      </c>
      <c r="P2215">
        <v>0.6525679758308157</v>
      </c>
      <c r="Q2215">
        <v>0.02352941176470588</v>
      </c>
      <c r="R2215">
        <v>0.5526675786593707</v>
      </c>
      <c r="S2215">
        <v>0.1864406779661017</v>
      </c>
      <c r="T2215">
        <v>0.4320987654320988</v>
      </c>
      <c r="U2215">
        <f>AVERAGE(P2215:T2215)</f>
        <v>0</v>
      </c>
    </row>
    <row r="2216" spans="1:24">
      <c r="A2216" t="s">
        <v>2237</v>
      </c>
      <c r="B2216">
        <v>0.3841666666666667</v>
      </c>
      <c r="C2216">
        <v>0.1870703720401267</v>
      </c>
      <c r="D2216">
        <v>0.390625</v>
      </c>
      <c r="E2216">
        <v>0</v>
      </c>
      <c r="F2216">
        <v>0.5839552238805971</v>
      </c>
      <c r="G2216">
        <v>0.1118421052631579</v>
      </c>
      <c r="H2216">
        <v>0.04444444444444445</v>
      </c>
      <c r="I2216">
        <f>AVERAGE(D2216:H2216)</f>
        <v>0</v>
      </c>
      <c r="J2216">
        <v>0.8806818181818182</v>
      </c>
      <c r="K2216">
        <v>0.9886264216972879</v>
      </c>
      <c r="L2216">
        <v>0.3825301204819277</v>
      </c>
      <c r="M2216">
        <v>0.8406488549618321</v>
      </c>
      <c r="N2216">
        <v>0.9586854460093897</v>
      </c>
      <c r="O2216">
        <f>AVERAGE(J2216:N2216)</f>
        <v>0</v>
      </c>
      <c r="P2216">
        <v>0.4545454545454545</v>
      </c>
      <c r="Q2216" t="e">
        <f>#NUM!</f>
        <v>#NUM!</v>
      </c>
      <c r="R2216">
        <v>0.4972200158856236</v>
      </c>
      <c r="S2216">
        <v>0.1011904761904762</v>
      </c>
      <c r="T2216">
        <v>0.06486486486486485</v>
      </c>
      <c r="U2216">
        <f>AVERAGE(P2216:T2216)</f>
        <v>0</v>
      </c>
    </row>
    <row r="2217" spans="1:24">
      <c r="A2217" t="s">
        <v>2238</v>
      </c>
      <c r="B2217">
        <v>0.5222222222222223</v>
      </c>
      <c r="C2217">
        <v>0.2439131653537871</v>
      </c>
      <c r="D2217">
        <v>0.4344827586206896</v>
      </c>
      <c r="E2217">
        <v>0</v>
      </c>
      <c r="F2217">
        <v>0.7406679764243614</v>
      </c>
      <c r="G2217">
        <v>0.282051282051282</v>
      </c>
      <c r="H2217">
        <v>0.2785714285714286</v>
      </c>
      <c r="I2217">
        <f>AVERAGE(D2217:H2217)</f>
        <v>0</v>
      </c>
      <c r="J2217">
        <v>0.9746835443037974</v>
      </c>
      <c r="K2217">
        <v>1</v>
      </c>
      <c r="L2217">
        <v>0.4605954465849387</v>
      </c>
      <c r="M2217">
        <v>0.8602794411177644</v>
      </c>
      <c r="N2217">
        <v>0.948936170212766</v>
      </c>
      <c r="O2217">
        <f>AVERAGE(J2217:N2217)</f>
        <v>0</v>
      </c>
      <c r="P2217">
        <v>0.5779816513761468</v>
      </c>
      <c r="Q2217" t="e">
        <f>#NUM!</f>
        <v>#NUM!</v>
      </c>
      <c r="R2217">
        <v>0.6314907872696818</v>
      </c>
      <c r="S2217">
        <v>0.1833333333333333</v>
      </c>
      <c r="T2217">
        <v>0.3436123348017621</v>
      </c>
      <c r="U2217">
        <f>AVERAGE(P2217:T2217)</f>
        <v>0</v>
      </c>
    </row>
    <row r="2218" spans="1:24">
      <c r="A2218" t="s">
        <v>2239</v>
      </c>
      <c r="B2218">
        <v>0.6428571428571429</v>
      </c>
      <c r="C2218">
        <v>0.2445757670162444</v>
      </c>
      <c r="D2218">
        <v>0.7609427609427609</v>
      </c>
      <c r="E2218">
        <v>0</v>
      </c>
      <c r="F2218">
        <v>0.8634868421052632</v>
      </c>
      <c r="G2218">
        <v>0.1578947368421053</v>
      </c>
      <c r="H2218">
        <v>0.21875</v>
      </c>
      <c r="I2218">
        <f>AVERAGE(D2218:H2218)</f>
        <v>0</v>
      </c>
      <c r="J2218">
        <v>0.8328141225337488</v>
      </c>
      <c r="K2218">
        <v>0.9926047658175843</v>
      </c>
      <c r="L2218">
        <v>0.6196319018404908</v>
      </c>
      <c r="M2218">
        <v>0.9972924187725631</v>
      </c>
      <c r="N2218">
        <v>0.9736363636363636</v>
      </c>
      <c r="O2218">
        <f>AVERAGE(J2218:N2218)</f>
        <v>0</v>
      </c>
      <c r="P2218">
        <v>0.6608187134502924</v>
      </c>
      <c r="Q2218" t="e">
        <f>#NUM!</f>
        <v>#NUM!</v>
      </c>
      <c r="R2218">
        <v>0.7603186097031137</v>
      </c>
      <c r="S2218">
        <v>0.2681564245810056</v>
      </c>
      <c r="T2218">
        <v>0.3125</v>
      </c>
      <c r="U2218">
        <f>AVERAGE(P2218:T2218)</f>
        <v>0</v>
      </c>
    </row>
    <row r="2219" spans="1:24">
      <c r="A2219" t="s">
        <v>2240</v>
      </c>
      <c r="B2219">
        <v>0.4583333333333333</v>
      </c>
      <c r="C2219">
        <v>0.2771175029963459</v>
      </c>
      <c r="D2219">
        <v>0.3669064748201439</v>
      </c>
      <c r="E2219">
        <v>0</v>
      </c>
      <c r="F2219">
        <v>0.8270509977827051</v>
      </c>
      <c r="G2219">
        <v>0.02531645569620253</v>
      </c>
      <c r="H2219">
        <v>0</v>
      </c>
      <c r="I2219">
        <v>0.1304347826086956</v>
      </c>
      <c r="J2219">
        <f>AVERAGE(D2219:I2219)</f>
        <v>0</v>
      </c>
      <c r="K2219">
        <v>0.7830423940149626</v>
      </c>
      <c r="L2219">
        <v>0.9939577039274925</v>
      </c>
      <c r="M2219">
        <v>0.4022257551669317</v>
      </c>
      <c r="N2219">
        <v>0.99000999000999</v>
      </c>
      <c r="O2219">
        <v>1</v>
      </c>
      <c r="P2219">
        <v>0.9798301486199575</v>
      </c>
      <c r="Q2219">
        <f>AVERAGE(K2219:P2219)</f>
        <v>0</v>
      </c>
      <c r="R2219">
        <v>0.3682310469314078</v>
      </c>
      <c r="S2219" t="e">
        <f>#NUM!</f>
        <v>#NUM!</v>
      </c>
      <c r="T2219">
        <v>0.6216666666666667</v>
      </c>
      <c r="U2219">
        <v>0.04395604395604395</v>
      </c>
      <c r="V2219" t="e">
        <f>#NUM!</f>
        <v>#NUM!</v>
      </c>
      <c r="W2219">
        <v>0.2057142857142857</v>
      </c>
      <c r="X2219">
        <f>AVERAGE(R2219:W2219)</f>
        <v>0</v>
      </c>
    </row>
    <row r="2220" spans="1:24">
      <c r="A2220" t="s">
        <v>2241</v>
      </c>
      <c r="B2220">
        <v>0.5495726495726496</v>
      </c>
      <c r="C2220">
        <v>0.2710477205360938</v>
      </c>
      <c r="D2220">
        <v>0.5706940874035989</v>
      </c>
      <c r="E2220">
        <v>0</v>
      </c>
      <c r="F2220">
        <v>0.9048913043478261</v>
      </c>
      <c r="G2220">
        <v>0.08597285067873303</v>
      </c>
      <c r="H2220">
        <v>0.4181818181818182</v>
      </c>
      <c r="I2220">
        <f>AVERAGE(D2220:H2220)</f>
        <v>0</v>
      </c>
      <c r="J2220">
        <v>0.9154929577464789</v>
      </c>
      <c r="K2220">
        <v>0.9562554680664916</v>
      </c>
      <c r="L2220">
        <v>0.5698254364089775</v>
      </c>
      <c r="M2220">
        <v>0.9989462592202318</v>
      </c>
      <c r="N2220">
        <v>0.9353233830845771</v>
      </c>
      <c r="O2220">
        <f>AVERAGE(J2220:N2220)</f>
        <v>0</v>
      </c>
      <c r="P2220">
        <v>0.6558345642540621</v>
      </c>
      <c r="Q2220" t="e">
        <f>#NUM!</f>
        <v>#NUM!</v>
      </c>
      <c r="R2220">
        <v>0.6367112810707457</v>
      </c>
      <c r="S2220">
        <v>0.1576763485477179</v>
      </c>
      <c r="T2220">
        <v>0.4615384615384615</v>
      </c>
      <c r="U2220">
        <f>AVERAGE(P2220:T2220)</f>
        <v>0</v>
      </c>
    </row>
    <row r="2221" spans="1:24">
      <c r="A2221" t="s">
        <v>2242</v>
      </c>
      <c r="B2221">
        <v>0.5628787878787879</v>
      </c>
      <c r="C2221">
        <v>0.1914455581823129</v>
      </c>
      <c r="D2221">
        <v>0.6742712294043093</v>
      </c>
      <c r="E2221">
        <v>0</v>
      </c>
      <c r="F2221">
        <v>0.748792270531401</v>
      </c>
      <c r="G2221">
        <v>0.04787234042553191</v>
      </c>
      <c r="H2221">
        <v>0.3615384615384615</v>
      </c>
      <c r="I2221">
        <f>AVERAGE(D2221:H2221)</f>
        <v>0</v>
      </c>
      <c r="J2221">
        <v>0.8625235404896422</v>
      </c>
      <c r="K2221">
        <v>0.9467275494672754</v>
      </c>
      <c r="L2221">
        <v>0.6477987421383647</v>
      </c>
      <c r="M2221">
        <v>0.9991166077738516</v>
      </c>
      <c r="N2221">
        <v>0.965546218487395</v>
      </c>
      <c r="O2221">
        <f>AVERAGE(J2221:N2221)</f>
        <v>0</v>
      </c>
      <c r="P2221">
        <v>0.763271162123386</v>
      </c>
      <c r="Q2221" t="e">
        <f>#NUM!</f>
        <v>#NUM!</v>
      </c>
      <c r="R2221">
        <v>0.4111405835543767</v>
      </c>
      <c r="S2221">
        <v>0.09090909090909091</v>
      </c>
      <c r="T2221">
        <v>0.4311926605504587</v>
      </c>
      <c r="U2221">
        <f>AVERAGE(P2221:T2221)</f>
        <v>0</v>
      </c>
    </row>
    <row r="2222" spans="1:24">
      <c r="A2222" t="s">
        <v>2243</v>
      </c>
      <c r="B2222">
        <v>0.4411764705882353</v>
      </c>
      <c r="C2222">
        <v>0.1962422734127185</v>
      </c>
      <c r="D2222">
        <v>0.444</v>
      </c>
      <c r="E2222">
        <v>0</v>
      </c>
      <c r="F2222">
        <v>0.673469387755102</v>
      </c>
      <c r="G2222">
        <v>0</v>
      </c>
      <c r="H2222">
        <v>0.2372881355932203</v>
      </c>
      <c r="I2222">
        <f>AVERAGE(D2222:H2222)</f>
        <v>0</v>
      </c>
      <c r="J2222">
        <v>0.7519480519480519</v>
      </c>
      <c r="K2222">
        <v>0.9909638554216867</v>
      </c>
      <c r="L2222">
        <v>0.5094991364421416</v>
      </c>
      <c r="M2222">
        <v>1</v>
      </c>
      <c r="N2222">
        <v>0.8979833926453143</v>
      </c>
      <c r="O2222">
        <f>AVERAGE(J2222:N2222)</f>
        <v>0</v>
      </c>
      <c r="P2222">
        <v>0.4021739130434783</v>
      </c>
      <c r="Q2222" t="e">
        <f>#NUM!</f>
        <v>#NUM!</v>
      </c>
      <c r="R2222">
        <v>0.5812133072407045</v>
      </c>
      <c r="S2222" t="e">
        <f>#NUM!</f>
        <v>#NUM!</v>
      </c>
      <c r="T2222">
        <v>0.2754098360655737</v>
      </c>
      <c r="U2222">
        <f>AVERAGE(P2222:T2222)</f>
        <v>0</v>
      </c>
    </row>
    <row r="2223" spans="1:24">
      <c r="A2223" t="s">
        <v>2244</v>
      </c>
      <c r="B2223">
        <v>0.4807017543859649</v>
      </c>
      <c r="C2223">
        <v>0.09528665682208229</v>
      </c>
      <c r="D2223">
        <v>0.5642633228840125</v>
      </c>
      <c r="E2223">
        <v>0</v>
      </c>
      <c r="F2223">
        <v>0.6143790849673203</v>
      </c>
      <c r="G2223">
        <v>0.007575757575757576</v>
      </c>
      <c r="H2223">
        <v>0.4427083333333333</v>
      </c>
      <c r="I2223">
        <f>AVERAGE(D2223:H2223)</f>
        <v>0</v>
      </c>
      <c r="J2223">
        <v>0.781973203410475</v>
      </c>
      <c r="K2223">
        <v>0.9872958257713249</v>
      </c>
      <c r="L2223">
        <v>0.7033773861967695</v>
      </c>
      <c r="M2223">
        <v>0.998015873015873</v>
      </c>
      <c r="N2223">
        <v>0.7943037974683544</v>
      </c>
      <c r="O2223">
        <f>AVERAGE(J2223:N2223)</f>
        <v>0</v>
      </c>
      <c r="P2223">
        <v>0.5309734513274337</v>
      </c>
      <c r="Q2223" t="e">
        <f>#NUM!</f>
        <v>#NUM!</v>
      </c>
      <c r="R2223">
        <v>0.5980911983032874</v>
      </c>
      <c r="S2223">
        <v>0.01481481481481482</v>
      </c>
      <c r="T2223">
        <v>0.3601694915254237</v>
      </c>
      <c r="U2223">
        <f>AVERAGE(P2223:T2223)</f>
        <v>0</v>
      </c>
    </row>
    <row r="2224" spans="1:24">
      <c r="A2224" t="s">
        <v>2245</v>
      </c>
      <c r="B2224">
        <v>0.5333333333333333</v>
      </c>
      <c r="C2224">
        <v>0.3312110454951191</v>
      </c>
      <c r="D2224">
        <v>0.4805825242718447</v>
      </c>
      <c r="E2224">
        <v>0</v>
      </c>
      <c r="F2224">
        <v>0.8263254113345521</v>
      </c>
      <c r="G2224">
        <v>0</v>
      </c>
      <c r="H2224">
        <v>0.05056179775280899</v>
      </c>
      <c r="I2224">
        <f>AVERAGE(D2224:H2224)</f>
        <v>0</v>
      </c>
      <c r="J2224">
        <v>0.8566350710900474</v>
      </c>
      <c r="K2224">
        <v>1</v>
      </c>
      <c r="L2224">
        <v>0.3876739562624255</v>
      </c>
      <c r="M2224">
        <v>0.985929648241206</v>
      </c>
      <c r="N2224">
        <v>0.9461009174311926</v>
      </c>
      <c r="O2224">
        <f>AVERAGE(J2224:N2224)</f>
        <v>0</v>
      </c>
      <c r="P2224">
        <v>0.4647887323943662</v>
      </c>
      <c r="Q2224" t="e">
        <f>#NUM!</f>
        <v>#NUM!</v>
      </c>
      <c r="R2224">
        <v>0.6916602907421575</v>
      </c>
      <c r="S2224" t="e">
        <f>#NUM!</f>
        <v>#NUM!</v>
      </c>
      <c r="T2224">
        <v>0.07692307692307693</v>
      </c>
      <c r="U2224">
        <f>AVERAGE(P2224:T2224)</f>
        <v>0</v>
      </c>
    </row>
    <row r="2225" spans="1:24">
      <c r="A2225" t="s">
        <v>2246</v>
      </c>
      <c r="B2225">
        <v>0.5351906158357771</v>
      </c>
      <c r="C2225">
        <v>0.2819782755968819</v>
      </c>
      <c r="D2225">
        <v>0.4773519163763066</v>
      </c>
      <c r="E2225">
        <v>0</v>
      </c>
      <c r="F2225">
        <v>0.8604651162790697</v>
      </c>
      <c r="G2225">
        <v>0.3877551020408163</v>
      </c>
      <c r="H2225">
        <v>0.2926829268292683</v>
      </c>
      <c r="I2225">
        <f>AVERAGE(D2225:H2225)</f>
        <v>0</v>
      </c>
      <c r="J2225">
        <v>0.9683544303797469</v>
      </c>
      <c r="K2225">
        <v>0.9715639810426541</v>
      </c>
      <c r="L2225">
        <v>0.4775160599571734</v>
      </c>
      <c r="M2225">
        <v>0.9755134281200631</v>
      </c>
      <c r="N2225">
        <v>0.955</v>
      </c>
      <c r="O2225">
        <f>AVERAGE(J2225:N2225)</f>
        <v>0</v>
      </c>
      <c r="P2225">
        <v>0.6277205040091638</v>
      </c>
      <c r="Q2225" t="e">
        <f>#NUM!</f>
        <v>#NUM!</v>
      </c>
      <c r="R2225">
        <v>0.5745341614906833</v>
      </c>
      <c r="S2225">
        <v>0.4550898203592814</v>
      </c>
      <c r="T2225">
        <v>0.3609022556390978</v>
      </c>
      <c r="U2225">
        <f>AVERAGE(P2225:T2225)</f>
        <v>0</v>
      </c>
    </row>
    <row r="2226" spans="1:24">
      <c r="A2226" t="s">
        <v>2247</v>
      </c>
      <c r="B2226">
        <v>0.5617647058823529</v>
      </c>
      <c r="C2226">
        <v>0.3567827452664811</v>
      </c>
      <c r="D2226">
        <v>0.7344632768361582</v>
      </c>
      <c r="E2226">
        <v>0.04761904761904762</v>
      </c>
      <c r="F2226">
        <v>0.7553956834532374</v>
      </c>
      <c r="G2226">
        <v>0.006756756756756757</v>
      </c>
      <c r="H2226">
        <v>0.1779661016949153</v>
      </c>
      <c r="I2226">
        <f>AVERAGE(D2226:H2226)</f>
        <v>0</v>
      </c>
      <c r="J2226">
        <v>0.8659549228944247</v>
      </c>
      <c r="K2226">
        <v>0.983983983983984</v>
      </c>
      <c r="L2226">
        <v>0.4439655172413793</v>
      </c>
      <c r="M2226">
        <v>0.9793577981651376</v>
      </c>
      <c r="N2226">
        <v>0.9534368070953437</v>
      </c>
      <c r="O2226">
        <f>AVERAGE(J2226:N2226)</f>
        <v>0</v>
      </c>
      <c r="P2226">
        <v>0.619047619047619</v>
      </c>
      <c r="Q2226">
        <v>0.05263157894736842</v>
      </c>
      <c r="R2226">
        <v>0.6807131280388979</v>
      </c>
      <c r="S2226">
        <v>0.01197604790419162</v>
      </c>
      <c r="T2226">
        <v>0.2320441988950276</v>
      </c>
      <c r="U2226">
        <f>AVERAGE(P2226:T2226)</f>
        <v>0</v>
      </c>
    </row>
    <row r="2227" spans="1:24">
      <c r="A2227" t="s">
        <v>2248</v>
      </c>
      <c r="B2227">
        <v>0.4673684210526316</v>
      </c>
      <c r="C2227">
        <v>0.269338612974056</v>
      </c>
      <c r="D2227">
        <v>0.6571428571428571</v>
      </c>
      <c r="E2227">
        <v>0</v>
      </c>
      <c r="F2227">
        <v>0.7899159663865546</v>
      </c>
      <c r="G2227">
        <v>0.2261306532663317</v>
      </c>
      <c r="H2227">
        <v>0.0119047619047619</v>
      </c>
      <c r="I2227">
        <f>AVERAGE(D2227:H2227)</f>
        <v>0</v>
      </c>
      <c r="J2227">
        <v>0.8180645161290323</v>
      </c>
      <c r="K2227">
        <v>0.978865406006674</v>
      </c>
      <c r="L2227">
        <v>0.5227655986509275</v>
      </c>
      <c r="M2227">
        <v>0.9320905459387483</v>
      </c>
      <c r="N2227">
        <v>0.9846547314578005</v>
      </c>
      <c r="O2227">
        <f>AVERAGE(J2227:N2227)</f>
        <v>0</v>
      </c>
      <c r="P2227">
        <v>0.5336426914153133</v>
      </c>
      <c r="Q2227" t="e">
        <f>#NUM!</f>
        <v>#NUM!</v>
      </c>
      <c r="R2227">
        <v>0.6117136659436008</v>
      </c>
      <c r="S2227">
        <v>0.3050847457627119</v>
      </c>
      <c r="T2227">
        <v>0.02197802197802197</v>
      </c>
      <c r="U2227">
        <f>AVERAGE(P2227:T2227)</f>
        <v>0</v>
      </c>
    </row>
    <row r="2228" spans="1:24">
      <c r="A2228" t="s">
        <v>2249</v>
      </c>
      <c r="B2228">
        <v>0.569047619047619</v>
      </c>
      <c r="C2228">
        <v>0.109164815337964</v>
      </c>
      <c r="D2228">
        <v>0.7534246575342466</v>
      </c>
      <c r="E2228">
        <v>0.6666666666666666</v>
      </c>
      <c r="F2228">
        <v>0.4431818181818182</v>
      </c>
      <c r="G2228">
        <v>0.1805555555555556</v>
      </c>
      <c r="H2228">
        <v>0.1592920353982301</v>
      </c>
      <c r="I2228">
        <f>AVERAGE(D2228:H2228)</f>
        <v>0</v>
      </c>
      <c r="J2228">
        <v>0.8188679245283019</v>
      </c>
      <c r="K2228">
        <v>0.8776978417266187</v>
      </c>
      <c r="L2228">
        <v>0.7690763052208835</v>
      </c>
      <c r="M2228">
        <v>0.9901433691756273</v>
      </c>
      <c r="N2228">
        <v>0.953792502179599</v>
      </c>
      <c r="O2228">
        <f>AVERAGE(J2228:N2228)</f>
        <v>0</v>
      </c>
      <c r="P2228">
        <v>0.7994186046511628</v>
      </c>
      <c r="Q2228">
        <v>0.07142857142857142</v>
      </c>
      <c r="R2228">
        <v>0.3829787234042553</v>
      </c>
      <c r="S2228">
        <v>0.287292817679558</v>
      </c>
      <c r="T2228">
        <v>0.1956521739130435</v>
      </c>
      <c r="U2228">
        <f>AVERAGE(P2228:T2228)</f>
        <v>0</v>
      </c>
    </row>
    <row r="2229" spans="1:24">
      <c r="A2229" t="s">
        <v>2250</v>
      </c>
      <c r="B2229">
        <v>0.6260416666666667</v>
      </c>
      <c r="C2229">
        <v>0.1219153617320173</v>
      </c>
      <c r="D2229">
        <v>0.8494318181818182</v>
      </c>
      <c r="E2229">
        <v>0.04347826086956522</v>
      </c>
      <c r="F2229">
        <v>0.7574750830564784</v>
      </c>
      <c r="G2229">
        <v>0.198019801980198</v>
      </c>
      <c r="H2229">
        <v>0</v>
      </c>
      <c r="I2229">
        <v>0.4108527131782946</v>
      </c>
      <c r="J2229">
        <f>AVERAGE(D2229:I2229)</f>
        <v>0</v>
      </c>
      <c r="K2229">
        <v>0.8009868421052632</v>
      </c>
      <c r="L2229">
        <v>0.9765208110992529</v>
      </c>
      <c r="M2229">
        <v>0.7587253414264037</v>
      </c>
      <c r="N2229">
        <v>0.9545983701979045</v>
      </c>
      <c r="O2229">
        <v>1</v>
      </c>
      <c r="P2229">
        <v>0.9783393501805054</v>
      </c>
      <c r="Q2229">
        <f>AVERAGE(K2229:P2229)</f>
        <v>0</v>
      </c>
      <c r="R2229">
        <v>0.7746113989637305</v>
      </c>
      <c r="S2229">
        <v>0.04347826086956522</v>
      </c>
      <c r="T2229">
        <v>0.6627906976744187</v>
      </c>
      <c r="U2229">
        <v>0.2500000000000001</v>
      </c>
      <c r="V2229" t="e">
        <f>#NUM!</f>
        <v>#NUM!</v>
      </c>
      <c r="W2229">
        <v>0.53</v>
      </c>
      <c r="X2229">
        <f>AVERAGE(R2229:W2229)</f>
        <v>0</v>
      </c>
    </row>
    <row r="2230" spans="1:24">
      <c r="A2230" t="s">
        <v>2251</v>
      </c>
      <c r="B2230">
        <v>0.3054054054054054</v>
      </c>
      <c r="C2230">
        <v>0.2030205589247033</v>
      </c>
      <c r="D2230">
        <v>0.3398058252427185</v>
      </c>
      <c r="E2230">
        <v>0</v>
      </c>
      <c r="F2230">
        <v>0.5232273838630807</v>
      </c>
      <c r="G2230">
        <v>0</v>
      </c>
      <c r="H2230">
        <v>0</v>
      </c>
      <c r="I2230">
        <v>0.2657004830917875</v>
      </c>
      <c r="J2230">
        <f>AVERAGE(D2230:I2230)</f>
        <v>0</v>
      </c>
      <c r="K2230">
        <v>0.7654867256637168</v>
      </c>
      <c r="L2230">
        <v>1</v>
      </c>
      <c r="M2230">
        <v>0.4037089871611983</v>
      </c>
      <c r="N2230">
        <v>0.9588638589618022</v>
      </c>
      <c r="O2230">
        <v>1</v>
      </c>
      <c r="P2230">
        <v>0.8903654485049833</v>
      </c>
      <c r="Q2230">
        <f>AVERAGE(K2230:P2230)</f>
        <v>0</v>
      </c>
      <c r="R2230">
        <v>0.2868852459016393</v>
      </c>
      <c r="S2230" t="e">
        <f>#NUM!</f>
        <v>#NUM!</v>
      </c>
      <c r="T2230">
        <v>0.4111431316042267</v>
      </c>
      <c r="U2230" t="e">
        <f>#NUM!</f>
        <v>#NUM!</v>
      </c>
      <c r="V2230" t="e">
        <f>#NUM!</f>
        <v>#NUM!</v>
      </c>
      <c r="W2230">
        <v>0.3047091412742383</v>
      </c>
      <c r="X2230">
        <f>AVERAGE(R2230:W2230)</f>
        <v>0</v>
      </c>
    </row>
    <row r="2231" spans="1:24">
      <c r="A2231" t="s">
        <v>2252</v>
      </c>
      <c r="B2231">
        <v>0.4811529933481153</v>
      </c>
      <c r="C2231">
        <v>0.3201026837035436</v>
      </c>
      <c r="D2231">
        <v>0.4012345679012346</v>
      </c>
      <c r="E2231">
        <v>0</v>
      </c>
      <c r="F2231">
        <v>0.7794117647058824</v>
      </c>
      <c r="G2231">
        <v>0.1288343558282209</v>
      </c>
      <c r="H2231">
        <v>0.1875</v>
      </c>
      <c r="I2231">
        <f>AVERAGE(D2231:H2231)</f>
        <v>0</v>
      </c>
      <c r="J2231">
        <v>0.8918918918918919</v>
      </c>
      <c r="K2231">
        <v>0.9832026875699889</v>
      </c>
      <c r="L2231">
        <v>0.3805668016194332</v>
      </c>
      <c r="M2231">
        <v>0.9296346414073072</v>
      </c>
      <c r="N2231">
        <v>0.9797843665768194</v>
      </c>
      <c r="O2231">
        <f>AVERAGE(J2231:N2231)</f>
        <v>0</v>
      </c>
      <c r="P2231">
        <v>0.4234527687296417</v>
      </c>
      <c r="Q2231" t="e">
        <f>#NUM!</f>
        <v>#NUM!</v>
      </c>
      <c r="R2231">
        <v>0.6162790697674418</v>
      </c>
      <c r="S2231">
        <v>0.1779661016949153</v>
      </c>
      <c r="T2231">
        <v>0.2926829268292683</v>
      </c>
      <c r="U2231">
        <f>AVERAGE(P2231:T2231)</f>
        <v>0</v>
      </c>
    </row>
    <row r="2232" spans="1:24">
      <c r="A2232" t="s">
        <v>2253</v>
      </c>
      <c r="B2232">
        <v>0.5513513513513514</v>
      </c>
      <c r="C2232">
        <v>0.1921621161343325</v>
      </c>
      <c r="D2232">
        <v>0.3825622775800712</v>
      </c>
      <c r="E2232">
        <v>0.04878048780487805</v>
      </c>
      <c r="F2232">
        <v>0.8297872340425532</v>
      </c>
      <c r="G2232">
        <v>0.1428571428571428</v>
      </c>
      <c r="H2232">
        <v>0.6923076923076923</v>
      </c>
      <c r="I2232">
        <f>AVERAGE(D2232:H2232)</f>
        <v>0</v>
      </c>
      <c r="J2232">
        <v>0.9726277372262774</v>
      </c>
      <c r="K2232">
        <v>0.9588400374181478</v>
      </c>
      <c r="L2232">
        <v>0.6485013623978202</v>
      </c>
      <c r="M2232">
        <v>0.9945255474452555</v>
      </c>
      <c r="N2232">
        <v>0.823766364551863</v>
      </c>
      <c r="O2232">
        <f>AVERAGE(J2232:N2232)</f>
        <v>0</v>
      </c>
      <c r="P2232">
        <v>0.5429292929292929</v>
      </c>
      <c r="Q2232">
        <v>0.04597701149425288</v>
      </c>
      <c r="R2232">
        <v>0.6596194503171247</v>
      </c>
      <c r="S2232">
        <v>0.1818181818181818</v>
      </c>
      <c r="T2232">
        <v>0.4343163538873994</v>
      </c>
      <c r="U2232">
        <f>AVERAGE(P2232:T2232)</f>
        <v>0</v>
      </c>
    </row>
    <row r="2233" spans="1:24">
      <c r="A2233" t="s">
        <v>2254</v>
      </c>
      <c r="B2233">
        <v>0.6480938416422287</v>
      </c>
      <c r="C2233">
        <v>0.2454236355837421</v>
      </c>
      <c r="D2233">
        <v>0.8768898488120951</v>
      </c>
      <c r="E2233">
        <v>0</v>
      </c>
      <c r="F2233">
        <v>0.8909657320872274</v>
      </c>
      <c r="G2233">
        <v>0.2857142857142857</v>
      </c>
      <c r="H2233">
        <v>0</v>
      </c>
      <c r="I2233">
        <v>0.5291479820627802</v>
      </c>
      <c r="J2233">
        <f>AVERAGE(D2233:I2233)</f>
        <v>0</v>
      </c>
      <c r="K2233">
        <v>0.9234184239733629</v>
      </c>
      <c r="L2233">
        <v>0.9992619926199262</v>
      </c>
      <c r="M2233">
        <v>0.6826462128475551</v>
      </c>
      <c r="N2233">
        <v>0.9484162895927601</v>
      </c>
      <c r="O2233">
        <v>1</v>
      </c>
      <c r="P2233">
        <v>0.9807186678352322</v>
      </c>
      <c r="Q2233">
        <f>AVERAGE(K2233:P2233)</f>
        <v>0</v>
      </c>
      <c r="R2233">
        <v>0.8656716417910447</v>
      </c>
      <c r="S2233" t="e">
        <f>#NUM!</f>
        <v>#NUM!</v>
      </c>
      <c r="T2233">
        <v>0.6098081023454157</v>
      </c>
      <c r="U2233">
        <v>0.3794871794871795</v>
      </c>
      <c r="V2233" t="e">
        <f>#NUM!</f>
        <v>#NUM!</v>
      </c>
      <c r="W2233">
        <v>0.650137741046832</v>
      </c>
      <c r="X2233">
        <f>AVERAGE(R2233:W2233)</f>
        <v>0</v>
      </c>
    </row>
    <row r="2234" spans="1:24">
      <c r="A2234" t="s">
        <v>2255</v>
      </c>
      <c r="B2234">
        <v>0.409375</v>
      </c>
      <c r="C2234">
        <v>0.07751317373360558</v>
      </c>
      <c r="D2234">
        <v>0.3636363636363636</v>
      </c>
      <c r="E2234">
        <v>0.1875</v>
      </c>
      <c r="F2234">
        <v>0.4267241379310345</v>
      </c>
      <c r="G2234">
        <v>0</v>
      </c>
      <c r="H2234">
        <v>0.4874371859296482</v>
      </c>
      <c r="I2234">
        <f>AVERAGE(D2234:H2234)</f>
        <v>0</v>
      </c>
      <c r="J2234">
        <v>0.7284299858557284</v>
      </c>
      <c r="K2234">
        <v>0.9202586206896551</v>
      </c>
      <c r="L2234">
        <v>0.7358870967741935</v>
      </c>
      <c r="M2234">
        <v>1</v>
      </c>
      <c r="N2234">
        <v>0.7766097240473062</v>
      </c>
      <c r="O2234">
        <f>AVERAGE(J2234:N2234)</f>
        <v>0</v>
      </c>
      <c r="P2234">
        <v>0.3426443202979516</v>
      </c>
      <c r="Q2234">
        <v>0.1071428571428571</v>
      </c>
      <c r="R2234">
        <v>0.4993694829760404</v>
      </c>
      <c r="S2234" t="e">
        <f>#NUM!</f>
        <v>#NUM!</v>
      </c>
      <c r="T2234">
        <v>0.4163090128755365</v>
      </c>
      <c r="U2234">
        <f>AVERAGE(P2234:T2234)</f>
        <v>0</v>
      </c>
    </row>
    <row r="2235" spans="1:24">
      <c r="A2235" t="s">
        <v>2256</v>
      </c>
      <c r="B2235">
        <v>0.5583333333333333</v>
      </c>
      <c r="C2235">
        <v>0.3758774411671566</v>
      </c>
      <c r="D2235">
        <v>0.5</v>
      </c>
      <c r="E2235">
        <v>0</v>
      </c>
      <c r="F2235">
        <v>0.9430740037950665</v>
      </c>
      <c r="G2235">
        <v>0</v>
      </c>
      <c r="H2235">
        <v>0.1047619047619048</v>
      </c>
      <c r="I2235">
        <f>AVERAGE(D2235:H2235)</f>
        <v>0</v>
      </c>
      <c r="J2235">
        <v>0.9120267260579065</v>
      </c>
      <c r="K2235">
        <v>0.9854327335047129</v>
      </c>
      <c r="L2235">
        <v>0.4160475482912333</v>
      </c>
      <c r="M2235">
        <v>0.9906716417910447</v>
      </c>
      <c r="N2235">
        <v>0.9686868686868687</v>
      </c>
      <c r="O2235">
        <f>AVERAGE(J2235:N2235)</f>
        <v>0</v>
      </c>
      <c r="P2235">
        <v>0.5676691729323308</v>
      </c>
      <c r="Q2235" t="e">
        <f>#NUM!</f>
        <v>#NUM!</v>
      </c>
      <c r="R2235">
        <v>0.7014820042342979</v>
      </c>
      <c r="S2235" t="e">
        <f>#NUM!</f>
        <v>#NUM!</v>
      </c>
      <c r="T2235">
        <v>0.1673003802281369</v>
      </c>
      <c r="U2235">
        <f>AVERAGE(P2235:T2235)</f>
        <v>0</v>
      </c>
    </row>
    <row r="2236" spans="1:24">
      <c r="A2236" t="s">
        <v>2257</v>
      </c>
      <c r="B2236">
        <v>0.475</v>
      </c>
      <c r="C2236">
        <v>0.02958987077900908</v>
      </c>
      <c r="D2236">
        <v>0.5839874411302983</v>
      </c>
      <c r="E2236">
        <v>0.09210526315789473</v>
      </c>
      <c r="F2236">
        <v>0.4623217922606925</v>
      </c>
      <c r="G2236">
        <v>0</v>
      </c>
      <c r="H2236">
        <v>0.2019230769230769</v>
      </c>
      <c r="I2236">
        <f>AVERAGE(D2236:H2236)</f>
        <v>0</v>
      </c>
      <c r="J2236">
        <v>0.7891654465592972</v>
      </c>
      <c r="K2236">
        <v>0.8609324758842444</v>
      </c>
      <c r="L2236">
        <v>0.8287092882991556</v>
      </c>
      <c r="M2236">
        <v>1</v>
      </c>
      <c r="N2236">
        <v>0.8075657894736842</v>
      </c>
      <c r="O2236">
        <f>AVERAGE(J2236:N2236)</f>
        <v>0</v>
      </c>
      <c r="P2236">
        <v>0.645273200346921</v>
      </c>
      <c r="Q2236">
        <v>0.0546875</v>
      </c>
      <c r="R2236">
        <v>0.5279069767441861</v>
      </c>
      <c r="S2236" t="e">
        <f>#NUM!</f>
        <v>#NUM!</v>
      </c>
      <c r="T2236">
        <v>0.116991643454039</v>
      </c>
      <c r="U2236">
        <f>AVERAGE(P2236:T2236)</f>
        <v>0</v>
      </c>
    </row>
    <row r="2237" spans="1:24">
      <c r="A2237" t="s">
        <v>2258</v>
      </c>
      <c r="B2237">
        <v>0.5127450980392156</v>
      </c>
      <c r="C2237">
        <v>0.1484838873488127</v>
      </c>
      <c r="D2237">
        <v>0.7422360248447205</v>
      </c>
      <c r="E2237">
        <v>0.0303030303030303</v>
      </c>
      <c r="F2237">
        <v>0.4525862068965517</v>
      </c>
      <c r="G2237">
        <v>0</v>
      </c>
      <c r="H2237">
        <v>0.4444444444444444</v>
      </c>
      <c r="I2237">
        <f>AVERAGE(D2237:H2237)</f>
        <v>0</v>
      </c>
      <c r="J2237">
        <v>0.6461318051575932</v>
      </c>
      <c r="K2237">
        <v>0.9350104821802935</v>
      </c>
      <c r="L2237">
        <v>0.8165467625899281</v>
      </c>
      <c r="M2237">
        <v>1</v>
      </c>
      <c r="N2237">
        <v>0.8997668997668997</v>
      </c>
      <c r="O2237">
        <f>AVERAGE(J2237:N2237)</f>
        <v>0</v>
      </c>
      <c r="P2237">
        <v>0.5915841584158417</v>
      </c>
      <c r="Q2237">
        <v>0.03076923076923077</v>
      </c>
      <c r="R2237">
        <v>0.5412371134020618</v>
      </c>
      <c r="S2237" t="e">
        <f>#NUM!</f>
        <v>#NUM!</v>
      </c>
      <c r="T2237">
        <v>0.45</v>
      </c>
      <c r="U2237">
        <f>AVERAGE(P2237:T2237)</f>
        <v>0</v>
      </c>
    </row>
    <row r="2238" spans="1:24">
      <c r="A2238" t="s">
        <v>2259</v>
      </c>
      <c r="B2238">
        <v>0.4127565982404692</v>
      </c>
      <c r="C2238">
        <v>0.1047976070327183</v>
      </c>
      <c r="D2238">
        <v>0.5217391304347826</v>
      </c>
      <c r="E2238">
        <v>0.21875</v>
      </c>
      <c r="F2238">
        <v>0.405458089668616</v>
      </c>
      <c r="G2238">
        <v>0.1265060240963855</v>
      </c>
      <c r="H2238">
        <v>0.4583333333333333</v>
      </c>
      <c r="I2238">
        <f>AVERAGE(D2238:H2238)</f>
        <v>0</v>
      </c>
      <c r="J2238">
        <v>0.8381877022653722</v>
      </c>
      <c r="K2238">
        <v>0.7942942942942943</v>
      </c>
      <c r="L2238">
        <v>0.6980023501762632</v>
      </c>
      <c r="M2238">
        <v>0.998330550918197</v>
      </c>
      <c r="N2238">
        <v>0.8972125435540069</v>
      </c>
      <c r="O2238">
        <f>AVERAGE(J2238:N2238)</f>
        <v>0</v>
      </c>
      <c r="P2238">
        <v>0.5595092024539876</v>
      </c>
      <c r="Q2238">
        <v>0.04472843450479233</v>
      </c>
      <c r="R2238">
        <v>0.425357873210634</v>
      </c>
      <c r="S2238">
        <v>0.2222222222222222</v>
      </c>
      <c r="T2238">
        <v>0.4572748267898383</v>
      </c>
      <c r="U2238">
        <f>AVERAGE(P2238:T2238)</f>
        <v>0</v>
      </c>
    </row>
    <row r="2239" spans="1:24">
      <c r="A2239" t="s">
        <v>2260</v>
      </c>
      <c r="B2239">
        <v>0.5416666666666666</v>
      </c>
      <c r="C2239">
        <v>0.2266175893916575</v>
      </c>
      <c r="D2239">
        <v>0.7170868347338936</v>
      </c>
      <c r="E2239">
        <v>0</v>
      </c>
      <c r="F2239">
        <v>0.7544910179640718</v>
      </c>
      <c r="G2239">
        <v>0.1615384615384615</v>
      </c>
      <c r="H2239">
        <v>0</v>
      </c>
      <c r="I2239">
        <v>0.356687898089172</v>
      </c>
      <c r="J2239">
        <f>AVERAGE(D2239:I2239)</f>
        <v>0</v>
      </c>
      <c r="K2239">
        <v>0.8492392807745505</v>
      </c>
      <c r="L2239">
        <v>0.9850606909430439</v>
      </c>
      <c r="M2239">
        <v>0.6112600536193029</v>
      </c>
      <c r="N2239">
        <v>0.991578947368421</v>
      </c>
      <c r="O2239">
        <v>1</v>
      </c>
      <c r="P2239">
        <v>0.9219934994582882</v>
      </c>
      <c r="Q2239">
        <f>AVERAGE(K2239:P2239)</f>
        <v>0</v>
      </c>
      <c r="R2239">
        <v>0.7091412742382273</v>
      </c>
      <c r="S2239" t="e">
        <f>#NUM!</f>
        <v>#NUM!</v>
      </c>
      <c r="T2239">
        <v>0.5753424657534246</v>
      </c>
      <c r="U2239">
        <v>0.2641509433962264</v>
      </c>
      <c r="V2239" t="e">
        <f>#NUM!</f>
        <v>#NUM!</v>
      </c>
      <c r="W2239">
        <v>0.3929824561403509</v>
      </c>
      <c r="X2239">
        <f>AVERAGE(R2239:W2239)</f>
        <v>0</v>
      </c>
    </row>
    <row r="2240" spans="1:24">
      <c r="A2240" t="s">
        <v>2261</v>
      </c>
      <c r="B2240">
        <v>0.4479166666666667</v>
      </c>
      <c r="C2240">
        <v>0.0827063081697917</v>
      </c>
      <c r="D2240">
        <v>0.7335329341317365</v>
      </c>
      <c r="E2240">
        <v>0.1570247933884298</v>
      </c>
      <c r="F2240">
        <v>0.4518072289156627</v>
      </c>
      <c r="G2240">
        <v>0.09248554913294797</v>
      </c>
      <c r="H2240">
        <f>AVERAGE(D2240:G2240)</f>
        <v>0</v>
      </c>
      <c r="I2240">
        <v>0.6613418530351438</v>
      </c>
      <c r="J2240">
        <v>0.8367103694874851</v>
      </c>
      <c r="K2240">
        <v>0.8726114649681529</v>
      </c>
      <c r="L2240">
        <v>0.8716645489199492</v>
      </c>
      <c r="M2240">
        <f>AVERAGE(I2240:L2240)</f>
        <v>0</v>
      </c>
      <c r="N2240">
        <v>0.6194690265486725</v>
      </c>
      <c r="O2240">
        <v>0.1371841155234657</v>
      </c>
      <c r="P2240">
        <v>0.5338078291814946</v>
      </c>
      <c r="Q2240">
        <v>0.1103448275862069</v>
      </c>
      <c r="R2240">
        <f>AVERAGE(N2240:Q2240)</f>
        <v>0</v>
      </c>
    </row>
    <row r="2241" spans="1:24">
      <c r="A2241" t="s">
        <v>2262</v>
      </c>
      <c r="B2241">
        <v>0.5607843137254902</v>
      </c>
      <c r="C2241">
        <v>0.1229764444870421</v>
      </c>
      <c r="D2241">
        <v>0.7205882352941176</v>
      </c>
      <c r="E2241">
        <v>0</v>
      </c>
      <c r="F2241">
        <v>0.5979899497487438</v>
      </c>
      <c r="G2241">
        <v>0.09090909090909091</v>
      </c>
      <c r="H2241">
        <v>0.3617021276595745</v>
      </c>
      <c r="I2241">
        <f>AVERAGE(D2241:H2241)</f>
        <v>0</v>
      </c>
      <c r="J2241">
        <v>0.8349673202614379</v>
      </c>
      <c r="K2241">
        <v>0.9968944099378882</v>
      </c>
      <c r="L2241">
        <v>0.7122186495176849</v>
      </c>
      <c r="M2241">
        <v>0.9916142557651991</v>
      </c>
      <c r="N2241">
        <v>0.8304535637149028</v>
      </c>
      <c r="O2241">
        <f>AVERAGE(J2241:N2241)</f>
        <v>0</v>
      </c>
      <c r="P2241">
        <v>0.7322540473225404</v>
      </c>
      <c r="Q2241" t="e">
        <f>#NUM!</f>
        <v>#NUM!</v>
      </c>
      <c r="R2241">
        <v>0.5840490797546012</v>
      </c>
      <c r="S2241">
        <v>0.15</v>
      </c>
      <c r="T2241">
        <v>0.2385964912280702</v>
      </c>
      <c r="U2241">
        <f>AVERAGE(P2241:T2241)</f>
        <v>0</v>
      </c>
    </row>
    <row r="2242" spans="1:24">
      <c r="A2242" t="s">
        <v>2263</v>
      </c>
      <c r="B2242">
        <v>0.3104761904761905</v>
      </c>
      <c r="C2242">
        <v>0.1258342628066362</v>
      </c>
      <c r="D2242">
        <v>0.3472222222222222</v>
      </c>
      <c r="E2242">
        <v>0.3333333333333333</v>
      </c>
      <c r="F2242">
        <v>0.4150326797385621</v>
      </c>
      <c r="G2242">
        <v>0</v>
      </c>
      <c r="H2242">
        <v>0.453416149068323</v>
      </c>
      <c r="I2242">
        <f>AVERAGE(D2242:H2242)</f>
        <v>0</v>
      </c>
      <c r="J2242">
        <v>0.6971014492753623</v>
      </c>
      <c r="K2242">
        <v>0.7029608404966571</v>
      </c>
      <c r="L2242">
        <v>0.7419354838709677</v>
      </c>
      <c r="M2242">
        <v>1</v>
      </c>
      <c r="N2242">
        <v>0.9865016872890888</v>
      </c>
      <c r="O2242">
        <f>AVERAGE(J2242:N2242)</f>
        <v>0</v>
      </c>
      <c r="P2242">
        <v>0.3602305475504323</v>
      </c>
      <c r="Q2242">
        <v>0.006349206349206349</v>
      </c>
      <c r="R2242">
        <v>0.4064</v>
      </c>
      <c r="S2242" t="e">
        <f>#NUM!</f>
        <v>#NUM!</v>
      </c>
      <c r="T2242">
        <v>0.5934959349593496</v>
      </c>
      <c r="U2242">
        <f>AVERAGE(P2242:T2242)</f>
        <v>0</v>
      </c>
    </row>
    <row r="2243" spans="1:24">
      <c r="A2243" t="s">
        <v>2264</v>
      </c>
      <c r="B2243">
        <v>0.6027777777777777</v>
      </c>
      <c r="C2243">
        <v>0.299777800452676</v>
      </c>
      <c r="D2243">
        <v>0.5222222222222223</v>
      </c>
      <c r="E2243">
        <v>0.05882352941176471</v>
      </c>
      <c r="F2243">
        <v>0.8829787234042553</v>
      </c>
      <c r="G2243">
        <v>0.2613636363636364</v>
      </c>
      <c r="H2243">
        <v>0.7058823529411765</v>
      </c>
      <c r="I2243">
        <f>AVERAGE(D2243:H2243)</f>
        <v>0</v>
      </c>
      <c r="J2243">
        <v>0.9864197530864197</v>
      </c>
      <c r="K2243">
        <v>0.9915333960489181</v>
      </c>
      <c r="L2243">
        <v>0.578125</v>
      </c>
      <c r="M2243">
        <v>0.9669117647058824</v>
      </c>
      <c r="N2243">
        <v>0.9083063646170443</v>
      </c>
      <c r="O2243">
        <f>AVERAGE(J2243:N2243)</f>
        <v>0</v>
      </c>
      <c r="P2243">
        <v>0.6682464454976303</v>
      </c>
      <c r="Q2243">
        <v>0.07407407407407408</v>
      </c>
      <c r="R2243">
        <v>0.6606965174129352</v>
      </c>
      <c r="S2243">
        <v>0.3833333333333333</v>
      </c>
      <c r="T2243">
        <v>0.6242774566473989</v>
      </c>
      <c r="U2243">
        <f>AVERAGE(P2243:T2243)</f>
        <v>0</v>
      </c>
    </row>
    <row r="2244" spans="1:24">
      <c r="A2244" t="s">
        <v>2265</v>
      </c>
      <c r="B2244">
        <v>0.31158357771261</v>
      </c>
      <c r="C2244">
        <v>0.3894403366162807</v>
      </c>
      <c r="D2244">
        <v>0.2090643274853801</v>
      </c>
      <c r="E2244">
        <v>0</v>
      </c>
      <c r="F2244">
        <v>0.9012875536480687</v>
      </c>
      <c r="G2244">
        <v>0.1515151515151515</v>
      </c>
      <c r="H2244">
        <v>0.2175732217573222</v>
      </c>
      <c r="I2244">
        <f>AVERAGE(D2244:H2244)</f>
        <v>0</v>
      </c>
      <c r="J2244">
        <v>0.9308823529411765</v>
      </c>
      <c r="K2244">
        <v>0.9968944099378882</v>
      </c>
      <c r="L2244">
        <v>0.2502210433244916</v>
      </c>
      <c r="M2244">
        <v>0.9756493506493507</v>
      </c>
      <c r="N2244">
        <v>0.9911111111111112</v>
      </c>
      <c r="O2244">
        <f>AVERAGE(J2244:N2244)</f>
        <v>0</v>
      </c>
      <c r="P2244">
        <v>0.3272311212814645</v>
      </c>
      <c r="Q2244" t="e">
        <f>#NUM!</f>
        <v>#NUM!</v>
      </c>
      <c r="R2244">
        <v>0.3253292021688614</v>
      </c>
      <c r="S2244">
        <v>0.2197802197802198</v>
      </c>
      <c r="T2244">
        <v>0.345514950166113</v>
      </c>
      <c r="U2244">
        <f>AVERAGE(P2244:T2244)</f>
        <v>0</v>
      </c>
    </row>
    <row r="2245" spans="1:24">
      <c r="A2245" t="s">
        <v>2266</v>
      </c>
      <c r="B2245">
        <v>0.4</v>
      </c>
      <c r="C2245">
        <v>0.2678633728681046</v>
      </c>
      <c r="D2245">
        <v>0.5079365079365079</v>
      </c>
      <c r="E2245">
        <v>0.125</v>
      </c>
      <c r="F2245">
        <v>0.7198443579766537</v>
      </c>
      <c r="G2245">
        <v>0.1436950146627566</v>
      </c>
      <c r="H2245">
        <v>0.1858974358974359</v>
      </c>
      <c r="I2245">
        <f>AVERAGE(D2245:H2245)</f>
        <v>0</v>
      </c>
      <c r="J2245">
        <v>0.8569553805774278</v>
      </c>
      <c r="K2245">
        <v>0.9681978798586572</v>
      </c>
      <c r="L2245">
        <v>0.4711211778029445</v>
      </c>
      <c r="M2245">
        <v>0.9249061326658323</v>
      </c>
      <c r="N2245">
        <v>0.9878048780487805</v>
      </c>
      <c r="O2245">
        <f>AVERAGE(J2245:N2245)</f>
        <v>0</v>
      </c>
      <c r="P2245">
        <v>0.5655375552282768</v>
      </c>
      <c r="Q2245">
        <v>0.04444444444444445</v>
      </c>
      <c r="R2245">
        <v>0.407040704070407</v>
      </c>
      <c r="S2245">
        <v>0.2177777777777778</v>
      </c>
      <c r="T2245">
        <v>0.2944162436548223</v>
      </c>
      <c r="U2245">
        <f>AVERAGE(P2245:T2245)</f>
        <v>0</v>
      </c>
    </row>
    <row r="2246" spans="1:24">
      <c r="A2246" t="s">
        <v>2267</v>
      </c>
      <c r="B2246">
        <v>0.618421052631579</v>
      </c>
      <c r="C2246">
        <v>0.1826544352051953</v>
      </c>
      <c r="D2246">
        <v>0.8279883381924198</v>
      </c>
      <c r="E2246">
        <v>0.0131578947368421</v>
      </c>
      <c r="F2246">
        <v>0.8439716312056738</v>
      </c>
      <c r="G2246">
        <v>0.007633587786259542</v>
      </c>
      <c r="H2246">
        <v>0.3734939759036144</v>
      </c>
      <c r="I2246">
        <v>0</v>
      </c>
      <c r="J2246">
        <f>AVERAGE(D2246:I2246)</f>
        <v>0</v>
      </c>
      <c r="K2246">
        <v>0.767879548306148</v>
      </c>
      <c r="L2246">
        <v>0.9981203007518797</v>
      </c>
      <c r="M2246">
        <v>0.7001394700139471</v>
      </c>
      <c r="N2246">
        <v>0.998017839444995</v>
      </c>
      <c r="O2246">
        <v>0.9681724845995893</v>
      </c>
      <c r="P2246">
        <v>1</v>
      </c>
      <c r="Q2246">
        <f>AVERAGE(K2246:P2246)</f>
        <v>0</v>
      </c>
      <c r="R2246">
        <v>0.6995073891625615</v>
      </c>
      <c r="S2246">
        <v>0.02531645569620253</v>
      </c>
      <c r="T2246">
        <v>0.7175879396984924</v>
      </c>
      <c r="U2246">
        <v>0.01492537313432836</v>
      </c>
      <c r="V2246">
        <v>0.4787644787644787</v>
      </c>
      <c r="W2246" t="e">
        <f>#NUM!</f>
        <v>#NUM!</v>
      </c>
      <c r="X2246">
        <f>AVERAGE(R2246:W2246)</f>
        <v>0</v>
      </c>
    </row>
    <row r="2247" spans="1:24">
      <c r="A2247" t="s">
        <v>2268</v>
      </c>
      <c r="B2247">
        <v>0.6342342342342342</v>
      </c>
      <c r="C2247">
        <v>0.1323112904095838</v>
      </c>
      <c r="D2247">
        <v>0.8155339805825242</v>
      </c>
      <c r="E2247">
        <v>0.03448275862068965</v>
      </c>
      <c r="F2247">
        <v>0.7338403041825095</v>
      </c>
      <c r="G2247">
        <v>0.1428571428571428</v>
      </c>
      <c r="H2247">
        <v>0.3656716417910448</v>
      </c>
      <c r="I2247">
        <f>AVERAGE(D2247:H2247)</f>
        <v>0</v>
      </c>
      <c r="J2247">
        <v>0.8514357053682896</v>
      </c>
      <c r="K2247">
        <v>0.9990749306197965</v>
      </c>
      <c r="L2247">
        <v>0.7397260273972602</v>
      </c>
      <c r="M2247">
        <v>0.9759519038076152</v>
      </c>
      <c r="N2247">
        <v>0.8872950819672131</v>
      </c>
      <c r="O2247">
        <f>AVERAGE(J2247:N2247)</f>
        <v>0</v>
      </c>
      <c r="P2247">
        <v>0.7411764705882353</v>
      </c>
      <c r="Q2247">
        <v>0.06451612903225806</v>
      </c>
      <c r="R2247">
        <v>0.7255639097744361</v>
      </c>
      <c r="S2247">
        <v>0.2105263157894736</v>
      </c>
      <c r="T2247">
        <v>0.3344709897610921</v>
      </c>
      <c r="U2247">
        <f>AVERAGE(P2247:T2247)</f>
        <v>0</v>
      </c>
    </row>
    <row r="2248" spans="1:24">
      <c r="A2248" t="s">
        <v>2269</v>
      </c>
      <c r="B2248">
        <v>0.5316239316239316</v>
      </c>
      <c r="C2248">
        <v>0.2527107207045755</v>
      </c>
      <c r="D2248">
        <v>0.8183807439824945</v>
      </c>
      <c r="E2248">
        <v>0.03448275862068965</v>
      </c>
      <c r="F2248">
        <v>0.8830645161290323</v>
      </c>
      <c r="G2248">
        <v>0.003597122302158274</v>
      </c>
      <c r="H2248">
        <v>0.1708860759493671</v>
      </c>
      <c r="I2248">
        <f>AVERAGE(D2248:H2248)</f>
        <v>0</v>
      </c>
      <c r="J2248">
        <v>0.9803646563814866</v>
      </c>
      <c r="K2248">
        <v>0.9798422436459246</v>
      </c>
      <c r="L2248">
        <v>0.4956616052060738</v>
      </c>
      <c r="M2248">
        <v>1</v>
      </c>
      <c r="N2248">
        <v>0.9545454545454546</v>
      </c>
      <c r="O2248">
        <f>AVERAGE(J2248:N2248)</f>
        <v>0</v>
      </c>
      <c r="P2248">
        <v>0.8852071005917159</v>
      </c>
      <c r="Q2248">
        <v>0.03773584905660377</v>
      </c>
      <c r="R2248">
        <v>0.4699570815450643</v>
      </c>
      <c r="S2248">
        <v>0.007168458781362008</v>
      </c>
      <c r="T2248">
        <v>0.2337662337662338</v>
      </c>
      <c r="U2248">
        <f>AVERAGE(P2248:T2248)</f>
        <v>0</v>
      </c>
    </row>
    <row r="2249" spans="1:24">
      <c r="A2249" t="s">
        <v>2270</v>
      </c>
      <c r="B2249">
        <v>0.5258333333333334</v>
      </c>
      <c r="C2249">
        <v>0.1156593370706879</v>
      </c>
      <c r="D2249">
        <v>0.5667090216010165</v>
      </c>
      <c r="E2249">
        <v>0.1176470588235294</v>
      </c>
      <c r="F2249">
        <v>0.6482213438735178</v>
      </c>
      <c r="G2249">
        <v>0.0425531914893617</v>
      </c>
      <c r="H2249">
        <v>0</v>
      </c>
      <c r="I2249">
        <v>0.1976744186046512</v>
      </c>
      <c r="J2249">
        <f>AVERAGE(D2249:I2249)</f>
        <v>0</v>
      </c>
      <c r="K2249">
        <v>0.8426150121065376</v>
      </c>
      <c r="L2249">
        <v>0.9196956889264581</v>
      </c>
      <c r="M2249">
        <v>0.7011615628299894</v>
      </c>
      <c r="N2249">
        <v>0.9930615784908933</v>
      </c>
      <c r="O2249">
        <v>1</v>
      </c>
      <c r="P2249">
        <v>0.8940754039497307</v>
      </c>
      <c r="Q2249">
        <f>AVERAGE(K2249:P2249)</f>
        <v>0</v>
      </c>
      <c r="R2249">
        <v>0.687211093990755</v>
      </c>
      <c r="S2249">
        <v>0.03508771929824561</v>
      </c>
      <c r="T2249">
        <v>0.4685714285714286</v>
      </c>
      <c r="U2249">
        <v>0.07017543859649122</v>
      </c>
      <c r="V2249" t="e">
        <f>#NUM!</f>
        <v>#NUM!</v>
      </c>
      <c r="W2249">
        <v>0.1538461538461538</v>
      </c>
      <c r="X2249">
        <f>AVERAGE(R2249:W2249)</f>
        <v>0</v>
      </c>
    </row>
    <row r="2250" spans="1:24">
      <c r="A2250" t="s">
        <v>2271</v>
      </c>
      <c r="B2250">
        <v>0.50625</v>
      </c>
      <c r="C2250">
        <v>0.3044291284229276</v>
      </c>
      <c r="D2250">
        <v>0.5416666666666666</v>
      </c>
      <c r="E2250">
        <v>0</v>
      </c>
      <c r="F2250">
        <v>0.6653225806451613</v>
      </c>
      <c r="G2250">
        <v>0.1310344827586207</v>
      </c>
      <c r="H2250">
        <v>0.4187192118226601</v>
      </c>
      <c r="I2250">
        <f>AVERAGE(D2250:H2250)</f>
        <v>0</v>
      </c>
      <c r="J2250">
        <v>0.9918981481481481</v>
      </c>
      <c r="K2250">
        <v>0.9946808510638298</v>
      </c>
      <c r="L2250">
        <v>0.4051724137931034</v>
      </c>
      <c r="M2250">
        <v>1</v>
      </c>
      <c r="N2250">
        <v>0.7542932628797886</v>
      </c>
      <c r="O2250">
        <f>AVERAGE(J2250:N2250)</f>
        <v>0</v>
      </c>
      <c r="P2250">
        <v>0.6709677419354838</v>
      </c>
      <c r="Q2250" t="e">
        <f>#NUM!</f>
        <v>#NUM!</v>
      </c>
      <c r="R2250">
        <v>0.5989110707803993</v>
      </c>
      <c r="S2250">
        <v>0.2317073170731707</v>
      </c>
      <c r="T2250">
        <v>0.3586497890295359</v>
      </c>
      <c r="U2250">
        <f>AVERAGE(P2250:T2250)</f>
        <v>0</v>
      </c>
    </row>
    <row r="2251" spans="1:24">
      <c r="A2251" t="s">
        <v>2272</v>
      </c>
      <c r="B2251">
        <v>0.5714285714285714</v>
      </c>
      <c r="C2251">
        <v>0.0862382433860182</v>
      </c>
      <c r="D2251">
        <v>0.6294277929155313</v>
      </c>
      <c r="E2251">
        <v>0.1702127659574468</v>
      </c>
      <c r="F2251">
        <v>0.5960665658093798</v>
      </c>
      <c r="G2251">
        <v>0.1304347826086956</v>
      </c>
      <c r="H2251">
        <v>0.5185185185185185</v>
      </c>
      <c r="I2251">
        <f>AVERAGE(D2251:H2251)</f>
        <v>0</v>
      </c>
      <c r="J2251">
        <v>0.812989921612542</v>
      </c>
      <c r="K2251">
        <v>0.9134377576257213</v>
      </c>
      <c r="L2251">
        <v>0.7746243739565943</v>
      </c>
      <c r="M2251">
        <v>1</v>
      </c>
      <c r="N2251">
        <v>0.8788706739526412</v>
      </c>
      <c r="O2251">
        <f>AVERAGE(J2251:N2251)</f>
        <v>0</v>
      </c>
      <c r="P2251">
        <v>0.6039215686274509</v>
      </c>
      <c r="Q2251">
        <v>0.1</v>
      </c>
      <c r="R2251">
        <v>0.6621848739495798</v>
      </c>
      <c r="S2251">
        <v>0.2307692307692308</v>
      </c>
      <c r="T2251">
        <v>0.4432717678100264</v>
      </c>
      <c r="U2251">
        <f>AVERAGE(P2251:T2251)</f>
        <v>0</v>
      </c>
    </row>
    <row r="2252" spans="1:24">
      <c r="A2252" t="s">
        <v>2273</v>
      </c>
      <c r="B2252">
        <v>0.356140350877193</v>
      </c>
      <c r="C2252">
        <v>0.2861210207892635</v>
      </c>
      <c r="D2252">
        <v>0.258252427184466</v>
      </c>
      <c r="E2252">
        <v>0</v>
      </c>
      <c r="F2252">
        <v>0.7244897959183674</v>
      </c>
      <c r="G2252">
        <v>0.3402777777777778</v>
      </c>
      <c r="H2252">
        <v>0.07096774193548387</v>
      </c>
      <c r="I2252">
        <f>AVERAGE(D2252:H2252)</f>
        <v>0</v>
      </c>
      <c r="J2252">
        <v>0.8288</v>
      </c>
      <c r="K2252">
        <v>1</v>
      </c>
      <c r="L2252">
        <v>0.3049645390070922</v>
      </c>
      <c r="M2252">
        <v>0.9859437751004017</v>
      </c>
      <c r="N2252">
        <v>0.9746192893401016</v>
      </c>
      <c r="O2252">
        <f>AVERAGE(J2252:N2252)</f>
        <v>0</v>
      </c>
      <c r="P2252">
        <v>0.352317880794702</v>
      </c>
      <c r="Q2252" t="e">
        <f>#NUM!</f>
        <v>#NUM!</v>
      </c>
      <c r="R2252">
        <v>0.389041095890411</v>
      </c>
      <c r="S2252">
        <v>0.4734299516908212</v>
      </c>
      <c r="T2252">
        <v>0.1151832460732984</v>
      </c>
      <c r="U2252">
        <f>AVERAGE(P2252:T2252)</f>
        <v>0</v>
      </c>
    </row>
    <row r="2253" spans="1:24">
      <c r="A2253" t="s">
        <v>2274</v>
      </c>
      <c r="B2253">
        <v>0.3957264957264957</v>
      </c>
      <c r="C2253">
        <v>0.132912066466414</v>
      </c>
      <c r="D2253">
        <v>0.4076433121019108</v>
      </c>
      <c r="E2253">
        <v>0</v>
      </c>
      <c r="F2253">
        <v>0.5982142857142857</v>
      </c>
      <c r="G2253">
        <v>0</v>
      </c>
      <c r="H2253">
        <v>0</v>
      </c>
      <c r="I2253">
        <f>AVERAGE(D2253:H2253)</f>
        <v>0</v>
      </c>
      <c r="J2253">
        <v>0.7663551401869159</v>
      </c>
      <c r="K2253">
        <v>0.995640802092415</v>
      </c>
      <c r="L2253">
        <v>0.5147540983606558</v>
      </c>
      <c r="M2253">
        <v>0.7976307996051333</v>
      </c>
      <c r="N2253">
        <v>0.9990512333965844</v>
      </c>
      <c r="O2253">
        <f>AVERAGE(J2253:N2253)</f>
        <v>0</v>
      </c>
      <c r="P2253">
        <v>0.3987538940809969</v>
      </c>
      <c r="Q2253" t="e">
        <f>#NUM!</f>
        <v>#NUM!</v>
      </c>
      <c r="R2253">
        <v>0.5625524769101596</v>
      </c>
      <c r="S2253" t="e">
        <f>#NUM!</f>
        <v>#NUM!</v>
      </c>
      <c r="T2253" t="e">
        <f>#NUM!</f>
        <v>#NUM!</v>
      </c>
      <c r="U2253">
        <f>AVERAGE(P2253:T2253)</f>
        <v>0</v>
      </c>
    </row>
    <row r="2254" spans="1:24">
      <c r="A2254" t="s">
        <v>2275</v>
      </c>
      <c r="B2254">
        <v>0.6</v>
      </c>
      <c r="C2254">
        <v>0.1914732985531142</v>
      </c>
      <c r="D2254">
        <v>0.5821428571428572</v>
      </c>
      <c r="E2254">
        <v>0.1304347826086956</v>
      </c>
      <c r="F2254">
        <v>0.7366946778711485</v>
      </c>
      <c r="G2254">
        <v>0.2191780821917808</v>
      </c>
      <c r="H2254">
        <v>0.7228260869565217</v>
      </c>
      <c r="I2254">
        <f>AVERAGE(D2254:H2254)</f>
        <v>0</v>
      </c>
      <c r="J2254">
        <v>0.9380281690140845</v>
      </c>
      <c r="K2254">
        <v>0.9389865563598759</v>
      </c>
      <c r="L2254">
        <v>0.6824644549763034</v>
      </c>
      <c r="M2254">
        <v>0.9786729857819905</v>
      </c>
      <c r="N2254">
        <v>0.9081885856079405</v>
      </c>
      <c r="O2254">
        <f>AVERAGE(J2254:N2254)</f>
        <v>0</v>
      </c>
      <c r="P2254">
        <v>0.6694045174537988</v>
      </c>
      <c r="Q2254">
        <v>0.07058823529411765</v>
      </c>
      <c r="R2254">
        <v>0.6406820950060901</v>
      </c>
      <c r="S2254">
        <v>0.3265306122448979</v>
      </c>
      <c r="T2254">
        <v>0.680306905370844</v>
      </c>
      <c r="U2254">
        <f>AVERAGE(P2254:T2254)</f>
        <v>0</v>
      </c>
    </row>
    <row r="2255" spans="1:24">
      <c r="A2255" t="s">
        <v>2276</v>
      </c>
      <c r="B2255">
        <v>0.6611208406304728</v>
      </c>
      <c r="C2255">
        <v>0.08177372324877571</v>
      </c>
      <c r="D2255">
        <v>0.6770538243626062</v>
      </c>
      <c r="E2255">
        <v>0.09090909090909091</v>
      </c>
      <c r="F2255">
        <v>0.7137614678899082</v>
      </c>
      <c r="G2255">
        <v>0</v>
      </c>
      <c r="H2255">
        <v>0.6739130434782609</v>
      </c>
      <c r="I2255">
        <f>AVERAGE(D2255:H2255)</f>
        <v>0</v>
      </c>
      <c r="J2255">
        <v>0.9062103929024081</v>
      </c>
      <c r="K2255">
        <v>0.9612263300270514</v>
      </c>
      <c r="L2255">
        <v>0.8341708542713567</v>
      </c>
      <c r="M2255">
        <v>1</v>
      </c>
      <c r="N2255">
        <v>0.8215031315240083</v>
      </c>
      <c r="O2255">
        <f>AVERAGE(J2255:N2255)</f>
        <v>0</v>
      </c>
      <c r="P2255">
        <v>0.7177177177177178</v>
      </c>
      <c r="Q2255">
        <v>0.0759493670886076</v>
      </c>
      <c r="R2255">
        <v>0.7531461761858664</v>
      </c>
      <c r="S2255" t="e">
        <f>#NUM!</f>
        <v>#NUM!</v>
      </c>
      <c r="T2255">
        <v>0.5177453027139876</v>
      </c>
      <c r="U2255">
        <f>AVERAGE(P2255:T2255)</f>
        <v>0</v>
      </c>
    </row>
    <row r="2256" spans="1:24">
      <c r="A2256" t="s">
        <v>2277</v>
      </c>
      <c r="B2256">
        <v>0.3824561403508772</v>
      </c>
      <c r="C2256">
        <v>0.1153851307456027</v>
      </c>
      <c r="D2256">
        <v>0.6205128205128205</v>
      </c>
      <c r="E2256">
        <v>0</v>
      </c>
      <c r="F2256">
        <v>0.4346153846153846</v>
      </c>
      <c r="G2256">
        <v>0.02958579881656805</v>
      </c>
      <c r="H2256">
        <v>0.3700440528634361</v>
      </c>
      <c r="I2256">
        <f>AVERAGE(D2256:H2256)</f>
        <v>0</v>
      </c>
      <c r="J2256">
        <v>0.8021164021164021</v>
      </c>
      <c r="K2256">
        <v>0.8010801080108011</v>
      </c>
      <c r="L2256">
        <v>0.6274193548387097</v>
      </c>
      <c r="M2256">
        <v>0.9969104016477858</v>
      </c>
      <c r="N2256">
        <v>0.932092004381161</v>
      </c>
      <c r="O2256">
        <f>AVERAGE(J2256:N2256)</f>
        <v>0</v>
      </c>
      <c r="P2256">
        <v>0.4811133200795229</v>
      </c>
      <c r="Q2256" t="e">
        <f>#NUM!</f>
        <v>#NUM!</v>
      </c>
      <c r="R2256">
        <v>0.4626407369498465</v>
      </c>
      <c r="S2256">
        <v>0.05649717514124292</v>
      </c>
      <c r="T2256">
        <v>0.4504021447721179</v>
      </c>
      <c r="U2256">
        <f>AVERAGE(P2256:T2256)</f>
        <v>0</v>
      </c>
    </row>
    <row r="2257" spans="1:24">
      <c r="A2257" t="s">
        <v>2278</v>
      </c>
      <c r="B2257">
        <v>0.5989583333333334</v>
      </c>
      <c r="C2257">
        <v>0.1991235559204012</v>
      </c>
      <c r="D2257">
        <v>0.7045454545454546</v>
      </c>
      <c r="E2257">
        <v>0.4761904761904762</v>
      </c>
      <c r="F2257">
        <v>0.6717850287907869</v>
      </c>
      <c r="G2257">
        <v>0.1192660550458716</v>
      </c>
      <c r="H2257">
        <v>0.615819209039548</v>
      </c>
      <c r="I2257">
        <f>AVERAGE(D2257:H2257)</f>
        <v>0</v>
      </c>
      <c r="J2257">
        <v>0.8900966183574879</v>
      </c>
      <c r="K2257">
        <v>0.9574014909478168</v>
      </c>
      <c r="L2257">
        <v>0.662870159453303</v>
      </c>
      <c r="M2257">
        <v>1</v>
      </c>
      <c r="N2257">
        <v>0.8646232439335888</v>
      </c>
      <c r="O2257">
        <f>AVERAGE(J2257:N2257)</f>
        <v>0</v>
      </c>
      <c r="P2257">
        <v>0.5886075949367089</v>
      </c>
      <c r="Q2257">
        <v>0.2816901408450704</v>
      </c>
      <c r="R2257">
        <v>0.6869479882237488</v>
      </c>
      <c r="S2257">
        <v>0.2131147540983607</v>
      </c>
      <c r="T2257">
        <v>0.556122448979592</v>
      </c>
      <c r="U2257">
        <f>AVERAGE(P2257:T2257)</f>
        <v>0</v>
      </c>
    </row>
    <row r="2258" spans="1:24">
      <c r="A2258" t="s">
        <v>2279</v>
      </c>
      <c r="B2258">
        <v>0.5625</v>
      </c>
      <c r="C2258">
        <v>0.2686763912353095</v>
      </c>
      <c r="D2258">
        <v>0.6143790849673203</v>
      </c>
      <c r="E2258">
        <v>0</v>
      </c>
      <c r="F2258">
        <v>0.9194630872483222</v>
      </c>
      <c r="G2258">
        <v>0.1141732283464567</v>
      </c>
      <c r="H2258">
        <v>0.5232558139534884</v>
      </c>
      <c r="I2258">
        <f>AVERAGE(D2258:H2258)</f>
        <v>0</v>
      </c>
      <c r="J2258">
        <v>0.9500674763832658</v>
      </c>
      <c r="K2258">
        <v>0.9475908706677938</v>
      </c>
      <c r="L2258">
        <v>0.5964523281596452</v>
      </c>
      <c r="M2258">
        <v>0.9989429175475687</v>
      </c>
      <c r="N2258">
        <v>0.9406614785992218</v>
      </c>
      <c r="O2258">
        <f>AVERAGE(J2258:N2258)</f>
        <v>0</v>
      </c>
      <c r="P2258">
        <v>0.724935732647815</v>
      </c>
      <c r="Q2258" t="e">
        <f>#NUM!</f>
        <v>#NUM!</v>
      </c>
      <c r="R2258">
        <v>0.5854700854700855</v>
      </c>
      <c r="S2258">
        <v>0.2042253521126761</v>
      </c>
      <c r="T2258">
        <v>0.5572755417956657</v>
      </c>
      <c r="U2258">
        <f>AVERAGE(P2258:T2258)</f>
        <v>0</v>
      </c>
    </row>
    <row r="2259" spans="1:24">
      <c r="A2259" t="s">
        <v>2280</v>
      </c>
      <c r="B2259">
        <v>0.5365079365079365</v>
      </c>
      <c r="C2259">
        <v>0.2630431846094942</v>
      </c>
      <c r="D2259">
        <v>0.6084142394822006</v>
      </c>
      <c r="E2259">
        <v>0</v>
      </c>
      <c r="F2259">
        <v>0.9343891402714932</v>
      </c>
      <c r="G2259">
        <v>0.01442307692307692</v>
      </c>
      <c r="H2259">
        <v>0.2580645161290323</v>
      </c>
      <c r="I2259">
        <f>AVERAGE(D2259:H2259)</f>
        <v>0</v>
      </c>
      <c r="J2259">
        <v>0.7939011566771819</v>
      </c>
      <c r="K2259">
        <v>0.9991922455573505</v>
      </c>
      <c r="L2259">
        <v>0.558679706601467</v>
      </c>
      <c r="M2259">
        <v>0.9990494296577946</v>
      </c>
      <c r="N2259">
        <v>0.9745158002038736</v>
      </c>
      <c r="O2259">
        <f>AVERAGE(J2259:N2259)</f>
        <v>0</v>
      </c>
      <c r="P2259">
        <v>0.5425685425685426</v>
      </c>
      <c r="Q2259" t="e">
        <f>#NUM!</f>
        <v>#NUM!</v>
      </c>
      <c r="R2259">
        <v>0.6792763157894737</v>
      </c>
      <c r="S2259">
        <v>0.02830188679245283</v>
      </c>
      <c r="T2259">
        <v>0.3829787234042553</v>
      </c>
      <c r="U2259">
        <f>AVERAGE(P2259:T2259)</f>
        <v>0</v>
      </c>
    </row>
    <row r="2260" spans="1:24">
      <c r="A2260" t="s">
        <v>2281</v>
      </c>
      <c r="B2260">
        <v>0.403968253968254</v>
      </c>
      <c r="C2260">
        <v>0.2224463566195298</v>
      </c>
      <c r="D2260">
        <v>0.4653465346534654</v>
      </c>
      <c r="E2260">
        <v>0</v>
      </c>
      <c r="F2260">
        <v>0.6467065868263473</v>
      </c>
      <c r="G2260">
        <v>0.2</v>
      </c>
      <c r="H2260">
        <v>0.09655172413793103</v>
      </c>
      <c r="I2260">
        <f>AVERAGE(D2260:H2260)</f>
        <v>0</v>
      </c>
      <c r="J2260">
        <v>0.7882797731568998</v>
      </c>
      <c r="K2260">
        <v>0.9724249797242498</v>
      </c>
      <c r="L2260">
        <v>0.4822134387351779</v>
      </c>
      <c r="M2260">
        <v>0.9257142857142857</v>
      </c>
      <c r="N2260">
        <v>0.968609865470852</v>
      </c>
      <c r="O2260">
        <f>AVERAGE(J2260:N2260)</f>
        <v>0</v>
      </c>
      <c r="P2260">
        <v>0.3615384615384615</v>
      </c>
      <c r="Q2260" t="e">
        <f>#NUM!</f>
        <v>#NUM!</v>
      </c>
      <c r="R2260">
        <v>0.5320197044334974</v>
      </c>
      <c r="S2260">
        <v>0.2922201138519924</v>
      </c>
      <c r="T2260">
        <v>0.1443298969072165</v>
      </c>
      <c r="U2260">
        <f>AVERAGE(P2260:T2260)</f>
        <v>0</v>
      </c>
    </row>
    <row r="2261" spans="1:24">
      <c r="A2261" t="s">
        <v>2282</v>
      </c>
      <c r="B2261">
        <v>0.4831378299120235</v>
      </c>
      <c r="C2261">
        <v>0.1296146670236508</v>
      </c>
      <c r="D2261">
        <v>0.3159722222222222</v>
      </c>
      <c r="E2261">
        <v>0</v>
      </c>
      <c r="F2261">
        <v>0.8058690744920993</v>
      </c>
      <c r="G2261">
        <v>0.102803738317757</v>
      </c>
      <c r="H2261">
        <v>0</v>
      </c>
      <c r="I2261">
        <v>0.7077922077922078</v>
      </c>
      <c r="J2261">
        <f>AVERAGE(D2261:I2261)</f>
        <v>0</v>
      </c>
      <c r="K2261">
        <v>0.9225888324873096</v>
      </c>
      <c r="L2261">
        <v>0.9687267311988086</v>
      </c>
      <c r="M2261">
        <v>0.7057546145494028</v>
      </c>
      <c r="N2261">
        <v>0.9817024661893397</v>
      </c>
      <c r="O2261">
        <v>1</v>
      </c>
      <c r="P2261">
        <v>0.7454545454545455</v>
      </c>
      <c r="Q2261">
        <f>AVERAGE(K2261:P2261)</f>
        <v>0</v>
      </c>
      <c r="R2261">
        <v>0.4444444444444445</v>
      </c>
      <c r="S2261" t="e">
        <f>#NUM!</f>
        <v>#NUM!</v>
      </c>
      <c r="T2261">
        <v>0.6666666666666666</v>
      </c>
      <c r="U2261">
        <v>0.1560283687943262</v>
      </c>
      <c r="V2261" t="e">
        <f>#NUM!</f>
        <v>#NUM!</v>
      </c>
      <c r="W2261">
        <v>0.3817863397548161</v>
      </c>
      <c r="X2261">
        <f>AVERAGE(R2261:W2261)</f>
        <v>0</v>
      </c>
    </row>
    <row r="2262" spans="1:24">
      <c r="A2262" t="s">
        <v>2283</v>
      </c>
      <c r="B2262">
        <v>0.4941348973607038</v>
      </c>
      <c r="C2262">
        <v>0.08675610068093914</v>
      </c>
      <c r="D2262">
        <v>0.6557017543859649</v>
      </c>
      <c r="E2262">
        <v>0</v>
      </c>
      <c r="F2262">
        <v>0.6407407407407407</v>
      </c>
      <c r="G2262">
        <v>0</v>
      </c>
      <c r="H2262">
        <v>0.1611111111111111</v>
      </c>
      <c r="I2262">
        <f>AVERAGE(D2262:H2262)</f>
        <v>0</v>
      </c>
      <c r="J2262">
        <v>0.7015418502202643</v>
      </c>
      <c r="K2262">
        <v>0.9585365853658536</v>
      </c>
      <c r="L2262">
        <v>0.7439320388349514</v>
      </c>
      <c r="M2262">
        <v>0.9931297709923664</v>
      </c>
      <c r="N2262">
        <v>0.875</v>
      </c>
      <c r="O2262">
        <f>AVERAGE(J2262:N2262)</f>
        <v>0</v>
      </c>
      <c r="P2262">
        <v>0.5828460038986354</v>
      </c>
      <c r="Q2262" t="e">
        <f>#NUM!</f>
        <v>#NUM!</v>
      </c>
      <c r="R2262">
        <v>0.6308113035551502</v>
      </c>
      <c r="S2262" t="e">
        <f>#NUM!</f>
        <v>#NUM!</v>
      </c>
      <c r="T2262">
        <v>0.1624649859943977</v>
      </c>
      <c r="U2262">
        <f>AVERAGE(P2262:T2262)</f>
        <v>0</v>
      </c>
    </row>
    <row r="2263" spans="1:24">
      <c r="A2263" t="s">
        <v>2284</v>
      </c>
      <c r="B2263">
        <v>0.6208333333333333</v>
      </c>
      <c r="C2263">
        <v>0.2045552969812807</v>
      </c>
      <c r="D2263">
        <v>0.5016835016835017</v>
      </c>
      <c r="E2263">
        <v>0.07407407407407407</v>
      </c>
      <c r="F2263">
        <v>0.815359477124183</v>
      </c>
      <c r="G2263">
        <v>0</v>
      </c>
      <c r="H2263">
        <v>0.5254237288135594</v>
      </c>
      <c r="I2263">
        <f>AVERAGE(D2263:H2263)</f>
        <v>0</v>
      </c>
      <c r="J2263">
        <v>0.9280177187153932</v>
      </c>
      <c r="K2263">
        <v>0.981675392670157</v>
      </c>
      <c r="L2263">
        <v>0.6292517006802721</v>
      </c>
      <c r="M2263">
        <v>1</v>
      </c>
      <c r="N2263">
        <v>0.852394916911046</v>
      </c>
      <c r="O2263">
        <f>AVERAGE(J2263:N2263)</f>
        <v>0</v>
      </c>
      <c r="P2263">
        <v>0.5831702544031311</v>
      </c>
      <c r="Q2263">
        <v>0.1012658227848101</v>
      </c>
      <c r="R2263">
        <v>0.7509405568096312</v>
      </c>
      <c r="S2263" t="e">
        <f>#NUM!</f>
        <v>#NUM!</v>
      </c>
      <c r="T2263">
        <v>0.4418052256532066</v>
      </c>
      <c r="U2263">
        <f>AVERAGE(P2263:T2263)</f>
        <v>0</v>
      </c>
    </row>
    <row r="2264" spans="1:24">
      <c r="A2264" t="s">
        <v>2285</v>
      </c>
      <c r="B2264">
        <v>0.5133333333333333</v>
      </c>
      <c r="C2264">
        <v>0.1069247401540707</v>
      </c>
      <c r="D2264">
        <v>0.7382716049382716</v>
      </c>
      <c r="E2264">
        <v>0.09090909090909091</v>
      </c>
      <c r="F2264">
        <v>0.712280701754386</v>
      </c>
      <c r="G2264">
        <v>0.1245551601423488</v>
      </c>
      <c r="H2264">
        <v>0.3719806763285024</v>
      </c>
      <c r="I2264">
        <f>AVERAGE(D2264:H2264)</f>
        <v>0</v>
      </c>
      <c r="J2264">
        <v>0.7471698113207547</v>
      </c>
      <c r="K2264">
        <v>0.9363327674023769</v>
      </c>
      <c r="L2264">
        <v>0.726775956284153</v>
      </c>
      <c r="M2264">
        <v>0.9923830250272034</v>
      </c>
      <c r="N2264">
        <v>0.9486404833836858</v>
      </c>
      <c r="O2264">
        <f>AVERAGE(J2264:N2264)</f>
        <v>0</v>
      </c>
      <c r="P2264">
        <v>0.6607734806629835</v>
      </c>
      <c r="Q2264">
        <v>0.04040404040404041</v>
      </c>
      <c r="R2264">
        <v>0.5501355013550135</v>
      </c>
      <c r="S2264">
        <v>0.2167182662538699</v>
      </c>
      <c r="T2264">
        <v>0.4597014925373135</v>
      </c>
      <c r="U2264">
        <f>AVERAGE(P2264:T2264)</f>
        <v>0</v>
      </c>
    </row>
    <row r="2265" spans="1:24">
      <c r="A2265" t="s">
        <v>2286</v>
      </c>
      <c r="B2265">
        <v>0.5019607843137255</v>
      </c>
      <c r="C2265">
        <v>0.06614235621000943</v>
      </c>
      <c r="D2265">
        <v>0.7253086419753086</v>
      </c>
      <c r="E2265">
        <v>0.1437125748502994</v>
      </c>
      <c r="F2265">
        <v>0.546485260770975</v>
      </c>
      <c r="G2265">
        <v>0.04651162790697674</v>
      </c>
      <c r="H2265">
        <v>0.2222222222222222</v>
      </c>
      <c r="I2265">
        <f>AVERAGE(D2265:H2265)</f>
        <v>0</v>
      </c>
      <c r="J2265">
        <v>0.7298850574712644</v>
      </c>
      <c r="K2265">
        <v>0.8311840562719812</v>
      </c>
      <c r="L2265">
        <v>0.7357512953367875</v>
      </c>
      <c r="M2265">
        <v>0.9969293756397134</v>
      </c>
      <c r="N2265">
        <v>0.9794871794871794</v>
      </c>
      <c r="O2265">
        <f>AVERAGE(J2265:N2265)</f>
        <v>0</v>
      </c>
      <c r="P2265">
        <v>0.6291834002677376</v>
      </c>
      <c r="Q2265">
        <v>0.1432835820895522</v>
      </c>
      <c r="R2265">
        <v>0.5772455089820359</v>
      </c>
      <c r="S2265">
        <v>0.08333333333333333</v>
      </c>
      <c r="T2265">
        <v>0.2666666666666667</v>
      </c>
      <c r="U2265">
        <f>AVERAGE(P2265:T2265)</f>
        <v>0</v>
      </c>
    </row>
    <row r="2266" spans="1:24">
      <c r="A2266" t="s">
        <v>2287</v>
      </c>
      <c r="B2266">
        <v>0.6260945709281961</v>
      </c>
      <c r="C2266" t="e">
        <f>#NUM!</f>
        <v>#NUM!</v>
      </c>
      <c r="D2266">
        <v>0.5981481481481481</v>
      </c>
      <c r="E2266">
        <v>0.05172413793103448</v>
      </c>
      <c r="F2266">
        <v>0.8236658932714617</v>
      </c>
      <c r="G2266" t="e">
        <f>#NUM!</f>
        <v>#NUM!</v>
      </c>
      <c r="H2266">
        <v>0.3008849557522124</v>
      </c>
      <c r="I2266">
        <f>AVERAGE(D2266:H2266)</f>
        <v>0</v>
      </c>
      <c r="J2266">
        <v>0.8604651162790697</v>
      </c>
      <c r="K2266">
        <v>0.959409594095941</v>
      </c>
      <c r="L2266">
        <v>0.6751054852320675</v>
      </c>
      <c r="M2266">
        <v>0.9938704028021016</v>
      </c>
      <c r="N2266">
        <v>0.9407191448007775</v>
      </c>
      <c r="O2266">
        <f>AVERAGE(J2266:N2266)</f>
        <v>0</v>
      </c>
      <c r="P2266">
        <v>0.6821541710665259</v>
      </c>
      <c r="Q2266">
        <v>0.05714285714285713</v>
      </c>
      <c r="R2266">
        <v>0.6981317600786627</v>
      </c>
      <c r="S2266" t="e">
        <f>#NUM!</f>
        <v>#NUM!</v>
      </c>
      <c r="T2266">
        <v>0.3269230769230769</v>
      </c>
      <c r="U2266">
        <f>AVERAGE(P2266:T2266)</f>
        <v>0</v>
      </c>
    </row>
    <row r="2267" spans="1:24">
      <c r="A2267" t="s">
        <v>2288</v>
      </c>
      <c r="B2267">
        <v>0.4696078431372549</v>
      </c>
      <c r="C2267">
        <v>0.3998067878818404</v>
      </c>
      <c r="D2267">
        <v>0.554945054945055</v>
      </c>
      <c r="E2267">
        <v>0</v>
      </c>
      <c r="F2267">
        <v>0.9197530864197531</v>
      </c>
      <c r="G2267">
        <v>0.003424657534246575</v>
      </c>
      <c r="H2267">
        <v>0.3969849246231156</v>
      </c>
      <c r="I2267">
        <f>AVERAGE(D2267:H2267)</f>
        <v>0</v>
      </c>
      <c r="J2267">
        <v>0.9630071599045346</v>
      </c>
      <c r="K2267">
        <v>1</v>
      </c>
      <c r="L2267">
        <v>0.3577586206896552</v>
      </c>
      <c r="M2267">
        <v>0.9848901098901099</v>
      </c>
      <c r="N2267">
        <v>0.9366626065773447</v>
      </c>
      <c r="O2267">
        <f>AVERAGE(J2267:N2267)</f>
        <v>0</v>
      </c>
      <c r="P2267">
        <v>0.6433121019108281</v>
      </c>
      <c r="Q2267" t="e">
        <f>#NUM!</f>
        <v>#NUM!</v>
      </c>
      <c r="R2267">
        <v>0.5575304022450889</v>
      </c>
      <c r="S2267">
        <v>0.006578947368421052</v>
      </c>
      <c r="T2267">
        <v>0.4787878787878788</v>
      </c>
      <c r="U2267">
        <f>AVERAGE(P2267:T2267)</f>
        <v>0</v>
      </c>
    </row>
    <row r="2268" spans="1:24">
      <c r="A2268" t="s">
        <v>2289</v>
      </c>
      <c r="B2268">
        <v>0.5635416666666667</v>
      </c>
      <c r="C2268">
        <v>0.09457947032990185</v>
      </c>
      <c r="D2268">
        <v>0.7146067415730337</v>
      </c>
      <c r="E2268">
        <v>0</v>
      </c>
      <c r="F2268">
        <v>0.5514511873350924</v>
      </c>
      <c r="G2268">
        <v>0.2</v>
      </c>
      <c r="H2268">
        <v>0.1276595744680851</v>
      </c>
      <c r="I2268">
        <f>AVERAGE(D2268:H2268)</f>
        <v>0</v>
      </c>
      <c r="J2268">
        <v>0.8233009708737864</v>
      </c>
      <c r="K2268">
        <v>0.9989023051591658</v>
      </c>
      <c r="L2268">
        <v>0.7211703958691911</v>
      </c>
      <c r="M2268">
        <v>0.9891304347826086</v>
      </c>
      <c r="N2268">
        <v>0.8302300109529025</v>
      </c>
      <c r="O2268">
        <f>AVERAGE(J2268:N2268)</f>
        <v>0</v>
      </c>
      <c r="P2268">
        <v>0.7447306791569086</v>
      </c>
      <c r="Q2268" t="e">
        <f>#NUM!</f>
        <v>#NUM!</v>
      </c>
      <c r="R2268">
        <v>0.5573333333333333</v>
      </c>
      <c r="S2268">
        <v>0.2758620689655173</v>
      </c>
      <c r="T2268">
        <v>0.0576923076923077</v>
      </c>
      <c r="U2268">
        <f>AVERAGE(P2268:T2268)</f>
        <v>0</v>
      </c>
    </row>
    <row r="2269" spans="1:24">
      <c r="A2269" t="s">
        <v>2290</v>
      </c>
      <c r="B2269">
        <v>0.5833333333333334</v>
      </c>
      <c r="C2269">
        <v>0.3216533595087648</v>
      </c>
      <c r="D2269">
        <v>0.5607843137254902</v>
      </c>
      <c r="E2269">
        <v>0</v>
      </c>
      <c r="F2269">
        <v>0.8383458646616542</v>
      </c>
      <c r="G2269">
        <v>0.09302325581395349</v>
      </c>
      <c r="H2269">
        <v>0.1885714285714286</v>
      </c>
      <c r="I2269">
        <f>AVERAGE(D2269:H2269)</f>
        <v>0</v>
      </c>
      <c r="J2269">
        <v>0.9127272727272727</v>
      </c>
      <c r="K2269">
        <v>0.9818702290076335</v>
      </c>
      <c r="L2269">
        <v>0.4762773722627737</v>
      </c>
      <c r="M2269">
        <v>0.9496981891348089</v>
      </c>
      <c r="N2269">
        <v>0.9756906077348066</v>
      </c>
      <c r="O2269">
        <f>AVERAGE(J2269:N2269)</f>
        <v>0</v>
      </c>
      <c r="P2269">
        <v>0.6085106382978724</v>
      </c>
      <c r="Q2269" t="e">
        <f>#NUM!</f>
        <v>#NUM!</v>
      </c>
      <c r="R2269">
        <v>0.7051383399209488</v>
      </c>
      <c r="S2269">
        <v>0.1111111111111111</v>
      </c>
      <c r="T2269">
        <v>0.2869565217391304</v>
      </c>
      <c r="U2269">
        <f>AVERAGE(P2269:T2269)</f>
        <v>0</v>
      </c>
    </row>
    <row r="2270" spans="1:24">
      <c r="A2270" t="s">
        <v>2291</v>
      </c>
      <c r="B2270">
        <v>0.3981481481481481</v>
      </c>
      <c r="C2270">
        <v>0.1814635516706213</v>
      </c>
      <c r="D2270">
        <v>0.6308411214953271</v>
      </c>
      <c r="E2270">
        <v>0.05</v>
      </c>
      <c r="F2270">
        <v>0.5219399538106235</v>
      </c>
      <c r="G2270">
        <v>0.0761904761904762</v>
      </c>
      <c r="H2270">
        <v>0.2561576354679803</v>
      </c>
      <c r="I2270">
        <f>AVERAGE(D2270:H2270)</f>
        <v>0</v>
      </c>
      <c r="J2270">
        <v>0.6859122401847575</v>
      </c>
      <c r="K2270">
        <v>0.9679245283018868</v>
      </c>
      <c r="L2270">
        <v>0.5765069551777434</v>
      </c>
      <c r="M2270">
        <v>0.9770114942528736</v>
      </c>
      <c r="N2270">
        <v>0.942987457240593</v>
      </c>
      <c r="O2270">
        <f>AVERAGE(J2270:N2270)</f>
        <v>0</v>
      </c>
      <c r="P2270">
        <v>0.4347826086956522</v>
      </c>
      <c r="Q2270">
        <v>0.03636363636363636</v>
      </c>
      <c r="R2270">
        <v>0.4844587352625938</v>
      </c>
      <c r="S2270">
        <v>0.1300813008130081</v>
      </c>
      <c r="T2270">
        <v>0.3409836065573771</v>
      </c>
      <c r="U2270">
        <f>AVERAGE(P2270:T2270)</f>
        <v>0</v>
      </c>
    </row>
    <row r="2271" spans="1:24">
      <c r="A2271" t="s">
        <v>2292</v>
      </c>
      <c r="B2271">
        <v>0.5975073313782991</v>
      </c>
      <c r="C2271">
        <v>0.2473673930353451</v>
      </c>
      <c r="D2271">
        <v>0.789272030651341</v>
      </c>
      <c r="E2271">
        <v>0.01219512195121951</v>
      </c>
      <c r="F2271">
        <v>0.9106463878326996</v>
      </c>
      <c r="G2271">
        <v>0.108433734939759</v>
      </c>
      <c r="H2271">
        <v>0.3373860182370821</v>
      </c>
      <c r="I2271">
        <f>AVERAGE(D2271:H2271)</f>
        <v>0</v>
      </c>
      <c r="J2271">
        <v>0.8232094288304623</v>
      </c>
      <c r="K2271">
        <v>0.9984399375975039</v>
      </c>
      <c r="L2271">
        <v>0.6348448687350835</v>
      </c>
      <c r="M2271">
        <v>0.9874791318864775</v>
      </c>
      <c r="N2271">
        <v>0.970048309178744</v>
      </c>
      <c r="O2271">
        <f>AVERAGE(J2271:N2271)</f>
        <v>0</v>
      </c>
      <c r="P2271">
        <v>0.622356495468278</v>
      </c>
      <c r="Q2271">
        <v>0.02352941176470588</v>
      </c>
      <c r="R2271">
        <v>0.730739893211289</v>
      </c>
      <c r="S2271">
        <v>0.1809045226130653</v>
      </c>
      <c r="T2271">
        <v>0.4713375796178344</v>
      </c>
      <c r="U2271">
        <f>AVERAGE(P2271:T2271)</f>
        <v>0</v>
      </c>
    </row>
    <row r="2272" spans="1:24">
      <c r="A2272" t="s">
        <v>2293</v>
      </c>
      <c r="B2272">
        <v>0.3482456140350877</v>
      </c>
      <c r="C2272">
        <v>0.1294699930661743</v>
      </c>
      <c r="D2272">
        <v>0.3613138686131387</v>
      </c>
      <c r="E2272">
        <v>0.1636363636363636</v>
      </c>
      <c r="F2272">
        <v>0.5392156862745098</v>
      </c>
      <c r="G2272">
        <v>0</v>
      </c>
      <c r="H2272">
        <v>0</v>
      </c>
      <c r="I2272">
        <v>0.3285714285714286</v>
      </c>
      <c r="J2272">
        <f>AVERAGE(D2272:I2272)</f>
        <v>0</v>
      </c>
      <c r="K2272">
        <v>0.8648960739030023</v>
      </c>
      <c r="L2272">
        <v>0.823963133640553</v>
      </c>
      <c r="M2272">
        <v>0.5573770491803278</v>
      </c>
      <c r="N2272">
        <v>1</v>
      </c>
      <c r="O2272">
        <v>1</v>
      </c>
      <c r="P2272">
        <v>0.8806451612903226</v>
      </c>
      <c r="Q2272">
        <f>AVERAGE(K2272:P2272)</f>
        <v>0</v>
      </c>
      <c r="R2272">
        <v>0.4040816326530612</v>
      </c>
      <c r="S2272">
        <v>0.07058823529411765</v>
      </c>
      <c r="T2272">
        <v>0.4621848739495799</v>
      </c>
      <c r="U2272" t="e">
        <f>#NUM!</f>
        <v>#NUM!</v>
      </c>
      <c r="V2272" t="e">
        <f>#NUM!</f>
        <v>#NUM!</v>
      </c>
      <c r="W2272">
        <v>0.3538461538461539</v>
      </c>
      <c r="X2272">
        <f>AVERAGE(R2272:W2272)</f>
        <v>0</v>
      </c>
    </row>
    <row r="2273" spans="1:24">
      <c r="A2273" t="s">
        <v>2294</v>
      </c>
      <c r="B2273">
        <v>0.4876425855513308</v>
      </c>
      <c r="C2273">
        <v>0.07351144506497748</v>
      </c>
      <c r="D2273">
        <v>0.5183946488294314</v>
      </c>
      <c r="E2273">
        <v>0.05263157894736842</v>
      </c>
      <c r="F2273">
        <v>0.6309794988610479</v>
      </c>
      <c r="G2273">
        <v>0</v>
      </c>
      <c r="H2273">
        <v>0.4171122994652406</v>
      </c>
      <c r="I2273">
        <f>AVERAGE(D2273:H2273)</f>
        <v>0</v>
      </c>
      <c r="J2273">
        <v>0.7596281540504648</v>
      </c>
      <c r="K2273">
        <v>0.9819095477386934</v>
      </c>
      <c r="L2273">
        <v>0.7373572593800979</v>
      </c>
      <c r="M2273">
        <v>0.9989816700610998</v>
      </c>
      <c r="N2273">
        <v>0.7942196531791907</v>
      </c>
      <c r="O2273">
        <f>AVERAGE(J2273:N2273)</f>
        <v>0</v>
      </c>
      <c r="P2273">
        <v>0.4881889763779527</v>
      </c>
      <c r="Q2273">
        <v>0.07692307692307693</v>
      </c>
      <c r="R2273">
        <v>0.6316989737742305</v>
      </c>
      <c r="S2273" t="e">
        <f>#NUM!</f>
        <v>#NUM!</v>
      </c>
      <c r="T2273">
        <v>0.3521444695259593</v>
      </c>
      <c r="U2273">
        <f>AVERAGE(P2273:T2273)</f>
        <v>0</v>
      </c>
    </row>
    <row r="2274" spans="1:24">
      <c r="A2274" t="s">
        <v>2295</v>
      </c>
      <c r="B2274">
        <v>0.5203703703703704</v>
      </c>
      <c r="C2274">
        <v>0.2289935662639369</v>
      </c>
      <c r="D2274">
        <v>0.5645569620253165</v>
      </c>
      <c r="E2274">
        <v>0</v>
      </c>
      <c r="F2274">
        <v>0.7531486146095718</v>
      </c>
      <c r="G2274">
        <v>0.1203703703703704</v>
      </c>
      <c r="H2274">
        <v>0.2109375</v>
      </c>
      <c r="I2274">
        <f>AVERAGE(D2274:H2274)</f>
        <v>0</v>
      </c>
      <c r="J2274">
        <v>0.8948905109489051</v>
      </c>
      <c r="K2274">
        <v>0.995136186770428</v>
      </c>
      <c r="L2274">
        <v>0.5724743777452416</v>
      </c>
      <c r="M2274">
        <v>0.9176954732510288</v>
      </c>
      <c r="N2274">
        <v>0.9275210084033614</v>
      </c>
      <c r="O2274">
        <f>AVERAGE(J2274:N2274)</f>
        <v>0</v>
      </c>
      <c r="P2274">
        <v>0.6463768115942029</v>
      </c>
      <c r="Q2274" t="e">
        <f>#NUM!</f>
        <v>#NUM!</v>
      </c>
      <c r="R2274">
        <v>0.6052631578947368</v>
      </c>
      <c r="S2274">
        <v>0.1293532338308458</v>
      </c>
      <c r="T2274">
        <v>0.2410714285714286</v>
      </c>
      <c r="U2274">
        <f>AVERAGE(P2274:T2274)</f>
        <v>0</v>
      </c>
    </row>
    <row r="2275" spans="1:24">
      <c r="A2275" t="s">
        <v>2296</v>
      </c>
      <c r="B2275">
        <v>0.515686274509804</v>
      </c>
      <c r="C2275">
        <v>0.1651017933877768</v>
      </c>
      <c r="D2275">
        <v>0.5224171539961013</v>
      </c>
      <c r="E2275">
        <v>0</v>
      </c>
      <c r="F2275">
        <v>0.7354085603112841</v>
      </c>
      <c r="G2275">
        <v>0.2615384615384616</v>
      </c>
      <c r="H2275">
        <v>0.4794520547945205</v>
      </c>
      <c r="I2275">
        <f>AVERAGE(D2275:H2275)</f>
        <v>0</v>
      </c>
      <c r="J2275">
        <v>0.9191321499013807</v>
      </c>
      <c r="K2275">
        <v>0.9948612538540597</v>
      </c>
      <c r="L2275">
        <v>0.6736566186107471</v>
      </c>
      <c r="M2275">
        <v>0.9921348314606742</v>
      </c>
      <c r="N2275">
        <v>0.7972544878563886</v>
      </c>
      <c r="O2275">
        <f>AVERAGE(J2275:N2275)</f>
        <v>0</v>
      </c>
      <c r="P2275">
        <v>0.6520681265206811</v>
      </c>
      <c r="Q2275" t="e">
        <f>#NUM!</f>
        <v>#NUM!</v>
      </c>
      <c r="R2275">
        <v>0.543884892086331</v>
      </c>
      <c r="S2275">
        <v>0.3976608187134503</v>
      </c>
      <c r="T2275">
        <v>0.2333333333333333</v>
      </c>
      <c r="U2275">
        <f>AVERAGE(P2275:T2275)</f>
        <v>0</v>
      </c>
    </row>
    <row r="2276" spans="1:24">
      <c r="A2276" t="s">
        <v>2297</v>
      </c>
      <c r="B2276">
        <v>0.625242718446602</v>
      </c>
      <c r="C2276">
        <v>0.2043368052817531</v>
      </c>
      <c r="D2276">
        <v>0.8778625954198473</v>
      </c>
      <c r="E2276">
        <v>0</v>
      </c>
      <c r="F2276">
        <v>0.7472826086956522</v>
      </c>
      <c r="G2276">
        <v>0.1290322580645161</v>
      </c>
      <c r="H2276">
        <v>0.6180904522613065</v>
      </c>
      <c r="I2276">
        <f>AVERAGE(D2276:H2276)</f>
        <v>0</v>
      </c>
      <c r="J2276">
        <v>0.8229166666666666</v>
      </c>
      <c r="K2276">
        <v>0.9979013641133263</v>
      </c>
      <c r="L2276">
        <v>0.7054380664652568</v>
      </c>
      <c r="M2276">
        <v>0.9955849889624724</v>
      </c>
      <c r="N2276">
        <v>0.9410348977135981</v>
      </c>
      <c r="O2276">
        <f>AVERAGE(J2276:N2276)</f>
        <v>0</v>
      </c>
      <c r="P2276">
        <v>0.732484076433121</v>
      </c>
      <c r="Q2276" t="e">
        <f>#NUM!</f>
        <v>#NUM!</v>
      </c>
      <c r="R2276">
        <v>0.6563245823389021</v>
      </c>
      <c r="S2276">
        <v>0.2222222222222222</v>
      </c>
      <c r="T2276">
        <v>0.6630727762803235</v>
      </c>
      <c r="U2276">
        <f>AVERAGE(P2276:T2276)</f>
        <v>0</v>
      </c>
    </row>
    <row r="2277" spans="1:24">
      <c r="A2277" t="s">
        <v>2298</v>
      </c>
      <c r="B2277">
        <v>0.3583333333333333</v>
      </c>
      <c r="C2277">
        <v>0.1522293536486931</v>
      </c>
      <c r="D2277">
        <v>0.8018867924528302</v>
      </c>
      <c r="E2277">
        <v>0.02272727272727273</v>
      </c>
      <c r="F2277">
        <v>0.6371191135734072</v>
      </c>
      <c r="G2277">
        <v>0.07142857142857142</v>
      </c>
      <c r="H2277">
        <v>0</v>
      </c>
      <c r="I2277">
        <v>0.08230452674897119</v>
      </c>
      <c r="J2277">
        <f>AVERAGE(D2277:I2277)</f>
        <v>0</v>
      </c>
      <c r="K2277">
        <v>0.7236533957845434</v>
      </c>
      <c r="L2277">
        <v>0.8887614678899083</v>
      </c>
      <c r="M2277">
        <v>0.6143572621035058</v>
      </c>
      <c r="N2277">
        <v>0.9605568445475638</v>
      </c>
      <c r="O2277">
        <v>1</v>
      </c>
      <c r="P2277">
        <v>0.9748953974895398</v>
      </c>
      <c r="Q2277">
        <f>AVERAGE(K2277:P2277)</f>
        <v>0</v>
      </c>
      <c r="R2277">
        <v>0.3981264637002341</v>
      </c>
      <c r="S2277">
        <v>0.0213903743315508</v>
      </c>
      <c r="T2277">
        <v>0.559610705596107</v>
      </c>
      <c r="U2277">
        <v>0.1007194244604317</v>
      </c>
      <c r="V2277" t="e">
        <f>#NUM!</f>
        <v>#NUM!</v>
      </c>
      <c r="W2277">
        <v>0.1423487544483986</v>
      </c>
      <c r="X2277">
        <f>AVERAGE(R2277:W2277)</f>
        <v>0</v>
      </c>
    </row>
    <row r="2278" spans="1:24">
      <c r="A2278" t="s">
        <v>2299</v>
      </c>
      <c r="B2278">
        <v>0.6225490196078431</v>
      </c>
      <c r="C2278">
        <v>0.2484547831048793</v>
      </c>
      <c r="D2278">
        <v>0.8058510638297872</v>
      </c>
      <c r="E2278">
        <v>0</v>
      </c>
      <c r="F2278">
        <v>0.8509316770186336</v>
      </c>
      <c r="G2278">
        <v>0.08823529411764706</v>
      </c>
      <c r="H2278">
        <v>0.2674418604651163</v>
      </c>
      <c r="I2278">
        <f>AVERAGE(D2278:H2278)</f>
        <v>0</v>
      </c>
      <c r="J2278">
        <v>0.9037267080745341</v>
      </c>
      <c r="K2278">
        <v>0.9840954274353877</v>
      </c>
      <c r="L2278">
        <v>0.6361031518624641</v>
      </c>
      <c r="M2278">
        <v>0.995475113122172</v>
      </c>
      <c r="N2278">
        <v>0.9422169811320755</v>
      </c>
      <c r="O2278">
        <f>AVERAGE(J2278:N2278)</f>
        <v>0</v>
      </c>
      <c r="P2278">
        <v>0.8178137651821862</v>
      </c>
      <c r="Q2278" t="e">
        <f>#NUM!</f>
        <v>#NUM!</v>
      </c>
      <c r="R2278">
        <v>0.6447058823529411</v>
      </c>
      <c r="S2278">
        <v>0.1578947368421053</v>
      </c>
      <c r="T2278">
        <v>0.3445692883895131</v>
      </c>
      <c r="U2278">
        <f>AVERAGE(P2278:T2278)</f>
        <v>0</v>
      </c>
    </row>
    <row r="2279" spans="1:24">
      <c r="A2279" t="s">
        <v>2300</v>
      </c>
      <c r="B2279">
        <v>0.5416666666666666</v>
      </c>
      <c r="C2279">
        <v>0.1602495056957334</v>
      </c>
      <c r="D2279">
        <v>0.562962962962963</v>
      </c>
      <c r="E2279">
        <v>0.05555555555555555</v>
      </c>
      <c r="F2279">
        <v>0.5670289855072463</v>
      </c>
      <c r="G2279">
        <v>0.15</v>
      </c>
      <c r="H2279">
        <v>0.6111111111111112</v>
      </c>
      <c r="I2279">
        <f>AVERAGE(D2279:H2279)</f>
        <v>0</v>
      </c>
      <c r="J2279">
        <v>0.9444444444444444</v>
      </c>
      <c r="K2279">
        <v>0.9585687382297552</v>
      </c>
      <c r="L2279">
        <v>0.7803030303030303</v>
      </c>
      <c r="M2279">
        <v>0.9980392156862745</v>
      </c>
      <c r="N2279">
        <v>0.68</v>
      </c>
      <c r="O2279">
        <f>AVERAGE(J2279:N2279)</f>
        <v>0</v>
      </c>
      <c r="P2279">
        <v>0.6509635974304069</v>
      </c>
      <c r="Q2279">
        <v>0.03174603174603174</v>
      </c>
      <c r="R2279">
        <v>0.6381243628950051</v>
      </c>
      <c r="S2279">
        <v>0.2535211267605634</v>
      </c>
      <c r="T2279">
        <v>0.3806228373702422</v>
      </c>
      <c r="U2279">
        <f>AVERAGE(P2279:T2279)</f>
        <v>0</v>
      </c>
    </row>
    <row r="2280" spans="1:24">
      <c r="A2280" t="s">
        <v>2301</v>
      </c>
      <c r="B2280">
        <v>0.5104761904761905</v>
      </c>
      <c r="C2280">
        <v>0.2266476281646131</v>
      </c>
      <c r="D2280">
        <v>0.4801980198019802</v>
      </c>
      <c r="E2280">
        <v>0</v>
      </c>
      <c r="F2280">
        <v>0.7296587926509186</v>
      </c>
      <c r="G2280">
        <v>0.3333333333333333</v>
      </c>
      <c r="H2280">
        <v>0.2769953051643192</v>
      </c>
      <c r="I2280">
        <f>AVERAGE(D2280:H2280)</f>
        <v>0</v>
      </c>
      <c r="J2280">
        <v>0.9148606811145511</v>
      </c>
      <c r="K2280">
        <v>0.9930898321816387</v>
      </c>
      <c r="L2280">
        <v>0.5306427503736921</v>
      </c>
      <c r="M2280">
        <v>0.8830917874396135</v>
      </c>
      <c r="N2280">
        <v>0.9796893667861409</v>
      </c>
      <c r="O2280">
        <f>AVERAGE(J2280:N2280)</f>
        <v>0</v>
      </c>
      <c r="P2280">
        <v>0.5941807044410414</v>
      </c>
      <c r="Q2280" t="e">
        <f>#NUM!</f>
        <v>#NUM!</v>
      </c>
      <c r="R2280">
        <v>0.5714285714285714</v>
      </c>
      <c r="S2280">
        <v>0.07092198581560283</v>
      </c>
      <c r="T2280">
        <v>0.4083044982698961</v>
      </c>
      <c r="U2280">
        <f>AVERAGE(P2280:T2280)</f>
        <v>0</v>
      </c>
    </row>
    <row r="2281" spans="1:24">
      <c r="A2281" t="s">
        <v>2302</v>
      </c>
      <c r="B2281">
        <v>0.5894736842105263</v>
      </c>
      <c r="C2281">
        <v>0.1519682545446785</v>
      </c>
      <c r="D2281">
        <v>0.5280172413793104</v>
      </c>
      <c r="E2281">
        <v>0.02777777777777778</v>
      </c>
      <c r="F2281">
        <v>0.7597535934291582</v>
      </c>
      <c r="G2281">
        <v>0.1320754716981132</v>
      </c>
      <c r="H2281">
        <v>0</v>
      </c>
      <c r="I2281">
        <v>0.494949494949495</v>
      </c>
      <c r="J2281">
        <f>AVERAGE(D2281:I2281)</f>
        <v>0</v>
      </c>
      <c r="K2281">
        <v>0.9275147928994083</v>
      </c>
      <c r="L2281">
        <v>0.9682971014492754</v>
      </c>
      <c r="M2281">
        <v>0.6891271056661562</v>
      </c>
      <c r="N2281">
        <v>0.9972401103955841</v>
      </c>
      <c r="O2281">
        <v>1</v>
      </c>
      <c r="P2281">
        <v>0.8290105667627281</v>
      </c>
      <c r="Q2281">
        <f>AVERAGE(K2281:P2281)</f>
        <v>0</v>
      </c>
      <c r="R2281">
        <v>0.6464379947229552</v>
      </c>
      <c r="S2281">
        <v>0.02777777777777778</v>
      </c>
      <c r="T2281">
        <v>0.6981132075471699</v>
      </c>
      <c r="U2281">
        <v>0.2222222222222222</v>
      </c>
      <c r="V2281" t="e">
        <f>#NUM!</f>
        <v>#NUM!</v>
      </c>
      <c r="W2281">
        <v>0.3006134969325154</v>
      </c>
      <c r="X2281">
        <f>AVERAGE(R2281:W2281)</f>
        <v>0</v>
      </c>
    </row>
    <row r="2282" spans="1:24">
      <c r="A2282" t="s">
        <v>2303</v>
      </c>
      <c r="B2282">
        <v>0.6785714285714286</v>
      </c>
      <c r="C2282">
        <v>0.2839940159921509</v>
      </c>
      <c r="D2282">
        <v>0.6079545454545454</v>
      </c>
      <c r="E2282">
        <v>0</v>
      </c>
      <c r="F2282">
        <v>0.8822314049586777</v>
      </c>
      <c r="G2282">
        <v>0.01851851851851852</v>
      </c>
      <c r="H2282">
        <v>0.2941176470588235</v>
      </c>
      <c r="I2282">
        <f>AVERAGE(D2282:H2282)</f>
        <v>0</v>
      </c>
      <c r="J2282">
        <v>0.8990963855421686</v>
      </c>
      <c r="K2282">
        <v>0.992797118847539</v>
      </c>
      <c r="L2282">
        <v>0.5617977528089888</v>
      </c>
      <c r="M2282">
        <v>0.9770992366412213</v>
      </c>
      <c r="N2282">
        <v>0.9680998613037448</v>
      </c>
      <c r="O2282">
        <f>AVERAGE(J2282:N2282)</f>
        <v>0</v>
      </c>
      <c r="P2282">
        <v>0.6114285714285713</v>
      </c>
      <c r="Q2282" t="e">
        <f>#NUM!</f>
        <v>#NUM!</v>
      </c>
      <c r="R2282">
        <v>0.8003748828491096</v>
      </c>
      <c r="S2282">
        <v>0.0273972602739726</v>
      </c>
      <c r="T2282">
        <v>0.3954802259887005</v>
      </c>
      <c r="U2282">
        <f>AVERAGE(P2282:T2282)</f>
        <v>0</v>
      </c>
    </row>
    <row r="2283" spans="1:24">
      <c r="A2283" t="s">
        <v>2304</v>
      </c>
      <c r="B2283">
        <v>0.6764705882352942</v>
      </c>
      <c r="C2283">
        <v>0.2456991621694035</v>
      </c>
      <c r="D2283">
        <v>0.4542772861356932</v>
      </c>
      <c r="E2283">
        <v>0</v>
      </c>
      <c r="F2283">
        <v>0.9230769230769231</v>
      </c>
      <c r="G2283">
        <v>0</v>
      </c>
      <c r="H2283">
        <v>0.7821229050279329</v>
      </c>
      <c r="I2283">
        <f>AVERAGE(D2283:H2283)</f>
        <v>0</v>
      </c>
      <c r="J2283">
        <v>0.9574155653450808</v>
      </c>
      <c r="K2283">
        <v>0.9949799196787149</v>
      </c>
      <c r="L2283">
        <v>0.6598984771573604</v>
      </c>
      <c r="M2283">
        <v>1</v>
      </c>
      <c r="N2283">
        <v>0.8870392390011891</v>
      </c>
      <c r="O2283">
        <f>AVERAGE(J2283:N2283)</f>
        <v>0</v>
      </c>
      <c r="P2283">
        <v>0.5900383141762453</v>
      </c>
      <c r="Q2283" t="e">
        <f>#NUM!</f>
        <v>#NUM!</v>
      </c>
      <c r="R2283">
        <v>0.7719298245614035</v>
      </c>
      <c r="S2283" t="e">
        <f>#NUM!</f>
        <v>#NUM!</v>
      </c>
      <c r="T2283">
        <v>0.6763285024154589</v>
      </c>
      <c r="U2283">
        <f>AVERAGE(P2283:T2283)</f>
        <v>0</v>
      </c>
    </row>
    <row r="2284" spans="1:24">
      <c r="A2284" t="s">
        <v>2305</v>
      </c>
      <c r="B2284">
        <v>0.6129629629629629</v>
      </c>
      <c r="C2284">
        <v>0.1236591612039492</v>
      </c>
      <c r="D2284">
        <v>0.7597173144876325</v>
      </c>
      <c r="E2284">
        <v>0.04081632653061224</v>
      </c>
      <c r="F2284">
        <v>0.7401129943502824</v>
      </c>
      <c r="G2284">
        <v>0.02061855670103093</v>
      </c>
      <c r="H2284">
        <v>0.4166666666666667</v>
      </c>
      <c r="I2284">
        <f>AVERAGE(D2284:H2284)</f>
        <v>0</v>
      </c>
      <c r="J2284">
        <v>0.7779171894604768</v>
      </c>
      <c r="K2284">
        <v>0.9709020368574199</v>
      </c>
      <c r="L2284">
        <v>0.7449908925318761</v>
      </c>
      <c r="M2284">
        <v>0.9979654120040692</v>
      </c>
      <c r="N2284">
        <v>0.928125</v>
      </c>
      <c r="O2284">
        <f>AVERAGE(J2284:N2284)</f>
        <v>0</v>
      </c>
      <c r="P2284">
        <v>0.637037037037037</v>
      </c>
      <c r="Q2284">
        <v>0.04938271604938272</v>
      </c>
      <c r="R2284">
        <v>0.7387218045112781</v>
      </c>
      <c r="S2284">
        <v>0.0396039603960396</v>
      </c>
      <c r="T2284">
        <v>0.4184100418410042</v>
      </c>
      <c r="U2284">
        <f>AVERAGE(P2284:T2284)</f>
        <v>0</v>
      </c>
    </row>
    <row r="2285" spans="1:24">
      <c r="A2285" t="s">
        <v>2306</v>
      </c>
      <c r="B2285">
        <v>0.6341666666666667</v>
      </c>
      <c r="C2285">
        <v>0.2036519179905277</v>
      </c>
      <c r="D2285">
        <v>0.6951672862453532</v>
      </c>
      <c r="E2285">
        <v>0.08</v>
      </c>
      <c r="F2285">
        <v>0.8185255198487713</v>
      </c>
      <c r="G2285">
        <v>0.3240740740740741</v>
      </c>
      <c r="H2285">
        <v>0</v>
      </c>
      <c r="I2285">
        <v>0.4834123222748815</v>
      </c>
      <c r="J2285">
        <f>AVERAGE(D2285:I2285)</f>
        <v>0</v>
      </c>
      <c r="K2285">
        <v>0.9377013963480129</v>
      </c>
      <c r="L2285">
        <v>0.9634782608695652</v>
      </c>
      <c r="M2285">
        <v>0.6482861400894188</v>
      </c>
      <c r="N2285">
        <v>0.9835164835164835</v>
      </c>
      <c r="O2285">
        <v>1</v>
      </c>
      <c r="P2285">
        <v>0.9140546006066734</v>
      </c>
      <c r="Q2285">
        <f>AVERAGE(K2285:P2285)</f>
        <v>0</v>
      </c>
      <c r="R2285">
        <v>0.7276264591439691</v>
      </c>
      <c r="S2285">
        <v>0.08333333333333333</v>
      </c>
      <c r="T2285">
        <v>0.7228714524207012</v>
      </c>
      <c r="U2285">
        <v>0.4347826086956522</v>
      </c>
      <c r="V2285" t="e">
        <f>#NUM!</f>
        <v>#NUM!</v>
      </c>
      <c r="W2285">
        <v>0.5125628140703518</v>
      </c>
      <c r="X2285">
        <f>AVERAGE(R2285:W2285)</f>
        <v>0</v>
      </c>
    </row>
    <row r="2286" spans="1:24">
      <c r="A2286" t="s">
        <v>2307</v>
      </c>
      <c r="B2286">
        <v>0.5124633431085044</v>
      </c>
      <c r="C2286">
        <v>0.3678521169452256</v>
      </c>
      <c r="D2286">
        <v>0.4472934472934473</v>
      </c>
      <c r="E2286">
        <v>0.01666666666666667</v>
      </c>
      <c r="F2286">
        <v>0.8866328257191202</v>
      </c>
      <c r="G2286">
        <v>0</v>
      </c>
      <c r="H2286">
        <v>0.07177033492822966</v>
      </c>
      <c r="I2286">
        <f>AVERAGE(D2286:H2286)</f>
        <v>0</v>
      </c>
      <c r="J2286">
        <v>0.8904244817374136</v>
      </c>
      <c r="K2286">
        <v>0.9966216216216216</v>
      </c>
      <c r="L2286">
        <v>0.3673997412677878</v>
      </c>
      <c r="M2286">
        <v>0.9706987227648385</v>
      </c>
      <c r="N2286">
        <v>0.9809523809523809</v>
      </c>
      <c r="O2286">
        <f>AVERAGE(J2286:N2286)</f>
        <v>0</v>
      </c>
      <c r="P2286">
        <v>0.5072697899838449</v>
      </c>
      <c r="Q2286">
        <v>0.03208556149732621</v>
      </c>
      <c r="R2286">
        <v>0.6533665835411472</v>
      </c>
      <c r="S2286" t="e">
        <f>#NUM!</f>
        <v>#NUM!</v>
      </c>
      <c r="T2286">
        <v>0.1219512195121951</v>
      </c>
      <c r="U2286">
        <f>AVERAGE(P2286:T2286)</f>
        <v>0</v>
      </c>
    </row>
    <row r="2287" spans="1:24">
      <c r="A2287" t="s">
        <v>2308</v>
      </c>
      <c r="B2287">
        <v>0.5715686274509804</v>
      </c>
      <c r="C2287">
        <v>0.2800409512106515</v>
      </c>
      <c r="D2287">
        <v>0.6120331950207469</v>
      </c>
      <c r="E2287">
        <v>0</v>
      </c>
      <c r="F2287">
        <v>0.9311594202898551</v>
      </c>
      <c r="G2287">
        <v>0.1020408163265306</v>
      </c>
      <c r="H2287">
        <v>0.1538461538461539</v>
      </c>
      <c r="I2287">
        <f>AVERAGE(D2287:H2287)</f>
        <v>0</v>
      </c>
      <c r="J2287">
        <v>0.9070631970260223</v>
      </c>
      <c r="K2287">
        <v>0.9877049180327869</v>
      </c>
      <c r="L2287">
        <v>0.5725806451612904</v>
      </c>
      <c r="M2287">
        <v>0.9598352214212152</v>
      </c>
      <c r="N2287">
        <v>0.9788484136310224</v>
      </c>
      <c r="O2287">
        <f>AVERAGE(J2287:N2287)</f>
        <v>0</v>
      </c>
      <c r="P2287">
        <v>0.7134220072551392</v>
      </c>
      <c r="Q2287" t="e">
        <f>#NUM!</f>
        <v>#NUM!</v>
      </c>
      <c r="R2287">
        <v>0.6039952996474736</v>
      </c>
      <c r="S2287">
        <v>0.1075268817204301</v>
      </c>
      <c r="T2287">
        <v>0.2441314553990611</v>
      </c>
      <c r="U2287">
        <f>AVERAGE(P2287:T2287)</f>
        <v>0</v>
      </c>
    </row>
    <row r="2288" spans="1:24">
      <c r="A2288" t="s">
        <v>2309</v>
      </c>
      <c r="B2288">
        <v>0.501466275659824</v>
      </c>
      <c r="C2288">
        <v>0.1444346917791127</v>
      </c>
      <c r="D2288">
        <v>0.5428571428571428</v>
      </c>
      <c r="E2288">
        <v>0.08433734939759036</v>
      </c>
      <c r="F2288">
        <v>0.8769230769230769</v>
      </c>
      <c r="G2288">
        <v>0.04054054054054054</v>
      </c>
      <c r="H2288">
        <f>AVERAGE(D2288:G2288)</f>
        <v>0</v>
      </c>
      <c r="I2288">
        <v>0.7724317295188556</v>
      </c>
      <c r="J2288">
        <v>0.9039812646370023</v>
      </c>
      <c r="K2288">
        <v>0.63347022587269</v>
      </c>
      <c r="L2288">
        <v>0.9765917602996255</v>
      </c>
      <c r="M2288">
        <f>AVERAGE(I2288:L2288)</f>
        <v>0</v>
      </c>
      <c r="N2288">
        <v>0.5910338517840805</v>
      </c>
      <c r="O2288">
        <v>0.06572769953051644</v>
      </c>
      <c r="P2288">
        <v>0.628099173553719</v>
      </c>
      <c r="Q2288">
        <v>0.07207207207207207</v>
      </c>
      <c r="R2288">
        <f>AVERAGE(N2288:Q2288)</f>
        <v>0</v>
      </c>
    </row>
    <row r="2289" spans="1:24">
      <c r="A2289" t="s">
        <v>2310</v>
      </c>
      <c r="B2289">
        <v>0.54</v>
      </c>
      <c r="C2289">
        <v>0.3140517435758547</v>
      </c>
      <c r="D2289">
        <v>0.8086696562032885</v>
      </c>
      <c r="E2289">
        <v>0</v>
      </c>
      <c r="F2289">
        <v>0.2256532066508314</v>
      </c>
      <c r="G2289">
        <v>0</v>
      </c>
      <c r="H2289">
        <v>0.4615384615384616</v>
      </c>
      <c r="I2289">
        <f>AVERAGE(D2289:H2289)</f>
        <v>0</v>
      </c>
      <c r="J2289">
        <v>0.327683615819209</v>
      </c>
      <c r="K2289">
        <v>0.9741156169111302</v>
      </c>
      <c r="L2289">
        <v>0.8793324775353016</v>
      </c>
      <c r="M2289">
        <v>0.9991356957649092</v>
      </c>
      <c r="N2289">
        <v>0.9403747870528109</v>
      </c>
      <c r="O2289">
        <f>AVERAGE(J2289:N2289)</f>
        <v>0</v>
      </c>
      <c r="P2289">
        <v>0.6904913848117421</v>
      </c>
      <c r="Q2289" t="e">
        <f>#NUM!</f>
        <v>#NUM!</v>
      </c>
      <c r="R2289">
        <v>0.3114754098360656</v>
      </c>
      <c r="S2289" t="e">
        <f>#NUM!</f>
        <v>#NUM!</v>
      </c>
      <c r="T2289">
        <v>0.2222222222222222</v>
      </c>
      <c r="U2289">
        <f>AVERAGE(P2289:T2289)</f>
        <v>0</v>
      </c>
    </row>
    <row r="2290" spans="1:24">
      <c r="A2290" t="s">
        <v>2311</v>
      </c>
      <c r="B2290">
        <v>0.65</v>
      </c>
      <c r="C2290">
        <v>0.1230347766633102</v>
      </c>
      <c r="D2290">
        <v>0.8497409326424871</v>
      </c>
      <c r="E2290">
        <v>0</v>
      </c>
      <c r="F2290">
        <v>0.6099290780141844</v>
      </c>
      <c r="G2290">
        <v>0.1025641025641026</v>
      </c>
      <c r="H2290">
        <v>0.6506024096385542</v>
      </c>
      <c r="I2290">
        <f>AVERAGE(D2290:H2290)</f>
        <v>0</v>
      </c>
      <c r="J2290">
        <v>0.7680115273775217</v>
      </c>
      <c r="K2290">
        <v>0.9743589743589743</v>
      </c>
      <c r="L2290">
        <v>0.84779299847793</v>
      </c>
      <c r="M2290">
        <v>0.9790419161676647</v>
      </c>
      <c r="N2290">
        <v>0.9245076586433261</v>
      </c>
      <c r="O2290">
        <f>AVERAGE(J2290:N2290)</f>
        <v>0</v>
      </c>
      <c r="P2290">
        <v>0.7497142857142857</v>
      </c>
      <c r="Q2290" t="e">
        <f>#NUM!</f>
        <v>#NUM!</v>
      </c>
      <c r="R2290">
        <v>0.6606914212548015</v>
      </c>
      <c r="S2290">
        <v>0.1495327102803738</v>
      </c>
      <c r="T2290">
        <v>0.6297376093294461</v>
      </c>
      <c r="U2290">
        <f>AVERAGE(P2290:T2290)</f>
        <v>0</v>
      </c>
    </row>
    <row r="2291" spans="1:24">
      <c r="A2291" t="s">
        <v>2312</v>
      </c>
      <c r="B2291">
        <v>0.5972222222222222</v>
      </c>
      <c r="C2291">
        <v>0.4525745224236672</v>
      </c>
      <c r="D2291">
        <v>0.7409326424870466</v>
      </c>
      <c r="E2291">
        <v>0</v>
      </c>
      <c r="F2291">
        <v>0.9651972157772621</v>
      </c>
      <c r="G2291">
        <v>0.1673640167364017</v>
      </c>
      <c r="H2291">
        <v>0.23</v>
      </c>
      <c r="I2291">
        <f>AVERAGE(D2291:H2291)</f>
        <v>0</v>
      </c>
      <c r="J2291">
        <v>0.943630214205186</v>
      </c>
      <c r="K2291">
        <v>0.9971777986829727</v>
      </c>
      <c r="L2291">
        <v>0.4391371340523883</v>
      </c>
      <c r="M2291">
        <v>0.9940546967895363</v>
      </c>
      <c r="N2291">
        <v>0.9852272727272727</v>
      </c>
      <c r="O2291">
        <f>AVERAGE(J2291:N2291)</f>
        <v>0</v>
      </c>
      <c r="P2291">
        <v>0.7409326424870466</v>
      </c>
      <c r="Q2291" t="e">
        <f>#NUM!</f>
        <v>#NUM!</v>
      </c>
      <c r="R2291">
        <v>0.6870355078447564</v>
      </c>
      <c r="S2291">
        <v>0.2816901408450704</v>
      </c>
      <c r="T2291">
        <v>0.3552123552123552</v>
      </c>
      <c r="U2291">
        <f>AVERAGE(P2291:T2291)</f>
        <v>0</v>
      </c>
    </row>
    <row r="2292" spans="1:24">
      <c r="A2292" t="s">
        <v>2313</v>
      </c>
      <c r="B2292">
        <v>0.5658914728682171</v>
      </c>
      <c r="C2292">
        <v>0.259690400117308</v>
      </c>
      <c r="D2292">
        <v>0.5348837209302325</v>
      </c>
      <c r="E2292">
        <v>0.1578947368421053</v>
      </c>
      <c r="F2292">
        <v>0.7661795407098121</v>
      </c>
      <c r="G2292">
        <v>0</v>
      </c>
      <c r="H2292">
        <v>0.3080808080808081</v>
      </c>
      <c r="I2292">
        <f>AVERAGE(D2292:H2292)</f>
        <v>0</v>
      </c>
      <c r="J2292">
        <v>0.8467852257181943</v>
      </c>
      <c r="K2292">
        <v>0.977183320220299</v>
      </c>
      <c r="L2292">
        <v>0.531442663378545</v>
      </c>
      <c r="M2292">
        <v>0.998406374501992</v>
      </c>
      <c r="N2292">
        <v>0.9661172161172161</v>
      </c>
      <c r="O2292">
        <f>AVERAGE(J2292:N2292)</f>
        <v>0</v>
      </c>
      <c r="P2292">
        <v>0.6164948453608248</v>
      </c>
      <c r="Q2292">
        <v>0.1176470588235294</v>
      </c>
      <c r="R2292">
        <v>0.598694942903752</v>
      </c>
      <c r="S2292" t="e">
        <f>#NUM!</f>
        <v>#NUM!</v>
      </c>
      <c r="T2292">
        <v>0.4121621621621622</v>
      </c>
      <c r="U2292">
        <f>AVERAGE(P2292:T2292)</f>
        <v>0</v>
      </c>
    </row>
    <row r="2293" spans="1:24">
      <c r="A2293" t="s">
        <v>2314</v>
      </c>
      <c r="B2293">
        <v>0.591304347826087</v>
      </c>
      <c r="C2293">
        <v>0.2145502348350453</v>
      </c>
      <c r="D2293">
        <v>0.5514705882352942</v>
      </c>
      <c r="E2293">
        <v>0</v>
      </c>
      <c r="F2293">
        <v>0.8587570621468926</v>
      </c>
      <c r="G2293">
        <v>0.07142857142857142</v>
      </c>
      <c r="H2293">
        <v>0.4964539007092199</v>
      </c>
      <c r="I2293">
        <f>AVERAGE(D2293:H2293)</f>
        <v>0</v>
      </c>
      <c r="J2293">
        <v>0.8795379537953796</v>
      </c>
      <c r="K2293">
        <v>0.9982190560997328</v>
      </c>
      <c r="L2293">
        <v>0.6306532663316583</v>
      </c>
      <c r="M2293">
        <v>0.9943714821763602</v>
      </c>
      <c r="N2293">
        <v>0.9058473736372646</v>
      </c>
      <c r="O2293">
        <f>AVERAGE(J2293:N2293)</f>
        <v>0</v>
      </c>
      <c r="P2293">
        <v>0.6543075245365323</v>
      </c>
      <c r="Q2293" t="e">
        <f>#NUM!</f>
        <v>#NUM!</v>
      </c>
      <c r="R2293">
        <v>0.6386554621848739</v>
      </c>
      <c r="S2293">
        <v>0.125</v>
      </c>
      <c r="T2293">
        <v>0.457516339869281</v>
      </c>
      <c r="U2293">
        <f>AVERAGE(P2293:T2293)</f>
        <v>0</v>
      </c>
    </row>
    <row r="2294" spans="1:24">
      <c r="A2294" t="s">
        <v>2315</v>
      </c>
      <c r="B2294">
        <v>0.6022964509394572</v>
      </c>
      <c r="C2294">
        <v>0.1625882739865735</v>
      </c>
      <c r="D2294">
        <v>0.589041095890411</v>
      </c>
      <c r="E2294">
        <v>0</v>
      </c>
      <c r="F2294">
        <v>0.8156862745098039</v>
      </c>
      <c r="G2294">
        <v>0.03703703703703703</v>
      </c>
      <c r="H2294">
        <v>0.2097902097902098</v>
      </c>
      <c r="I2294">
        <f>AVERAGE(D2294:H2294)</f>
        <v>0</v>
      </c>
      <c r="J2294">
        <v>0.7821380243572396</v>
      </c>
      <c r="K2294">
        <v>0.9989200863930886</v>
      </c>
      <c r="L2294">
        <v>0.6473214285714286</v>
      </c>
      <c r="M2294">
        <v>0.9922566371681416</v>
      </c>
      <c r="N2294">
        <v>0.9337423312883436</v>
      </c>
      <c r="O2294">
        <f>AVERAGE(J2294:N2294)</f>
        <v>0</v>
      </c>
      <c r="P2294">
        <v>0.5068762278978389</v>
      </c>
      <c r="Q2294" t="e">
        <f>#NUM!</f>
        <v>#NUM!</v>
      </c>
      <c r="R2294">
        <v>0.7675276752767527</v>
      </c>
      <c r="S2294">
        <v>0.06349206349206349</v>
      </c>
      <c r="T2294">
        <v>0.2643171806167401</v>
      </c>
      <c r="U2294">
        <f>AVERAGE(P2294:T2294)</f>
        <v>0</v>
      </c>
    </row>
    <row r="2295" spans="1:24">
      <c r="A2295" t="s">
        <v>2316</v>
      </c>
      <c r="B2295">
        <v>0.3980392156862745</v>
      </c>
      <c r="C2295">
        <v>0.1516917067761243</v>
      </c>
      <c r="D2295">
        <v>0.6622950819672131</v>
      </c>
      <c r="E2295">
        <v>0</v>
      </c>
      <c r="F2295">
        <v>0.5714285714285714</v>
      </c>
      <c r="G2295">
        <v>0.05</v>
      </c>
      <c r="H2295">
        <v>0</v>
      </c>
      <c r="I2295">
        <v>0.02127659574468085</v>
      </c>
      <c r="J2295">
        <f>AVERAGE(D2295:I2295)</f>
        <v>0</v>
      </c>
      <c r="K2295">
        <v>0.6629370629370629</v>
      </c>
      <c r="L2295">
        <v>1</v>
      </c>
      <c r="M2295">
        <v>0.5657311669128509</v>
      </c>
      <c r="N2295">
        <v>0.9869565217391304</v>
      </c>
      <c r="O2295">
        <v>1</v>
      </c>
      <c r="P2295">
        <v>0.9237770193401593</v>
      </c>
      <c r="Q2295">
        <f>AVERAGE(K2295:P2295)</f>
        <v>0</v>
      </c>
      <c r="R2295">
        <v>0.5401069518716577</v>
      </c>
      <c r="S2295" t="e">
        <f>#NUM!</f>
        <v>#NUM!</v>
      </c>
      <c r="T2295">
        <v>0.4705882352941176</v>
      </c>
      <c r="U2295">
        <v>0.08547008547008549</v>
      </c>
      <c r="V2295" t="e">
        <f>#NUM!</f>
        <v>#NUM!</v>
      </c>
      <c r="W2295">
        <v>0.02843601895734597</v>
      </c>
      <c r="X2295">
        <f>AVERAGE(R2295:W2295)</f>
        <v>0</v>
      </c>
    </row>
    <row r="2296" spans="1:24">
      <c r="A2296" t="s">
        <v>2317</v>
      </c>
      <c r="B2296">
        <v>0.3627450980392157</v>
      </c>
      <c r="C2296">
        <v>0.3207076983898704</v>
      </c>
      <c r="D2296">
        <v>0.2125748502994012</v>
      </c>
      <c r="E2296">
        <v>0</v>
      </c>
      <c r="F2296">
        <v>0.7727272727272727</v>
      </c>
      <c r="G2296">
        <v>0</v>
      </c>
      <c r="H2296">
        <v>0.169811320754717</v>
      </c>
      <c r="I2296">
        <f>AVERAGE(D2296:H2296)</f>
        <v>0</v>
      </c>
      <c r="J2296">
        <v>0.8629737609329446</v>
      </c>
      <c r="K2296">
        <v>1</v>
      </c>
      <c r="L2296">
        <v>0.2395209580838323</v>
      </c>
      <c r="M2296">
        <v>0.9531772575250836</v>
      </c>
      <c r="N2296">
        <v>0.9930313588850174</v>
      </c>
      <c r="O2296">
        <f>AVERAGE(J2296:N2296)</f>
        <v>0</v>
      </c>
      <c r="P2296">
        <v>0.2845691382765531</v>
      </c>
      <c r="Q2296" t="e">
        <f>#NUM!</f>
        <v>#NUM!</v>
      </c>
      <c r="R2296">
        <v>0.4805653710247351</v>
      </c>
      <c r="S2296" t="e">
        <f>#NUM!</f>
        <v>#NUM!</v>
      </c>
      <c r="T2296">
        <v>0.28125</v>
      </c>
      <c r="U2296">
        <f>AVERAGE(P2296:T2296)</f>
        <v>0</v>
      </c>
    </row>
    <row r="2297" spans="1:24">
      <c r="A2297" t="s">
        <v>2318</v>
      </c>
      <c r="B2297">
        <v>0.3614035087719298</v>
      </c>
      <c r="C2297">
        <v>0.05480047491013606</v>
      </c>
      <c r="D2297">
        <v>0.6191646191646192</v>
      </c>
      <c r="E2297">
        <v>0.1153846153846154</v>
      </c>
      <c r="F2297">
        <v>0.2651821862348178</v>
      </c>
      <c r="G2297">
        <v>0</v>
      </c>
      <c r="H2297">
        <v>0</v>
      </c>
      <c r="I2297">
        <v>0.1513157894736842</v>
      </c>
      <c r="J2297">
        <f>AVERAGE(D2297:I2297)</f>
        <v>0</v>
      </c>
      <c r="K2297">
        <v>0.7803547066848567</v>
      </c>
      <c r="L2297">
        <v>0.7224264705882353</v>
      </c>
      <c r="M2297">
        <v>0.8095975232198143</v>
      </c>
      <c r="N2297">
        <v>1</v>
      </c>
      <c r="O2297">
        <v>1</v>
      </c>
      <c r="P2297">
        <v>0.8562753036437247</v>
      </c>
      <c r="Q2297">
        <f>AVERAGE(K2297:P2297)</f>
        <v>0</v>
      </c>
      <c r="R2297">
        <v>0.6146341463414634</v>
      </c>
      <c r="S2297">
        <v>0.03333333333333333</v>
      </c>
      <c r="T2297">
        <v>0.3502673796791443</v>
      </c>
      <c r="U2297" t="e">
        <f>#NUM!</f>
        <v>#NUM!</v>
      </c>
      <c r="V2297" t="e">
        <f>#NUM!</f>
        <v>#NUM!</v>
      </c>
      <c r="W2297">
        <v>0.1451104100946372</v>
      </c>
      <c r="X2297">
        <f>AVERAGE(R2297:W2297)</f>
        <v>0</v>
      </c>
    </row>
    <row r="2298" spans="1:24">
      <c r="A2298" t="s">
        <v>2319</v>
      </c>
      <c r="B2298">
        <v>0.4910979228486647</v>
      </c>
      <c r="C2298">
        <v>0.1116579314224001</v>
      </c>
      <c r="D2298">
        <v>0.6635730858468677</v>
      </c>
      <c r="E2298">
        <v>0.1785714285714286</v>
      </c>
      <c r="F2298">
        <v>0.3992322456813819</v>
      </c>
      <c r="G2298">
        <v>0.3722627737226277</v>
      </c>
      <c r="H2298">
        <v>0.5270935960591133</v>
      </c>
      <c r="I2298">
        <f>AVERAGE(D2298:H2298)</f>
        <v>0</v>
      </c>
      <c r="J2298">
        <v>0.9596510359869138</v>
      </c>
      <c r="K2298">
        <v>0.7608359133126935</v>
      </c>
      <c r="L2298">
        <v>0.713422007255139</v>
      </c>
      <c r="M2298">
        <v>0.9933938893476466</v>
      </c>
      <c r="N2298">
        <v>0.9170305676855895</v>
      </c>
      <c r="O2298">
        <f>AVERAGE(J2298:N2298)</f>
        <v>0</v>
      </c>
      <c r="P2298">
        <v>0.7586206896551724</v>
      </c>
      <c r="Q2298">
        <v>0.05333333333333333</v>
      </c>
      <c r="R2298">
        <v>0.4306418219461697</v>
      </c>
      <c r="S2298">
        <v>0.5204081632653061</v>
      </c>
      <c r="T2298">
        <v>0.528395061728395</v>
      </c>
      <c r="U2298">
        <f>AVERAGE(P2298:T2298)</f>
        <v>0</v>
      </c>
    </row>
    <row r="2299" spans="1:24">
      <c r="A2299" t="s">
        <v>2320</v>
      </c>
      <c r="B2299">
        <v>0.6950980392156862</v>
      </c>
      <c r="C2299">
        <v>0.1671304527973925</v>
      </c>
      <c r="D2299">
        <v>0.642512077294686</v>
      </c>
      <c r="E2299">
        <v>0.04166666666666666</v>
      </c>
      <c r="F2299">
        <v>0.875438596491228</v>
      </c>
      <c r="G2299">
        <v>0.04225352112676056</v>
      </c>
      <c r="H2299">
        <v>0.4932432432432433</v>
      </c>
      <c r="I2299">
        <f>AVERAGE(D2299:H2299)</f>
        <v>0</v>
      </c>
      <c r="J2299">
        <v>0.9138991389913899</v>
      </c>
      <c r="K2299">
        <v>0.9809236947791165</v>
      </c>
      <c r="L2299">
        <v>0.7022222222222222</v>
      </c>
      <c r="M2299">
        <v>0.9968387776606955</v>
      </c>
      <c r="N2299">
        <v>0.9025229357798165</v>
      </c>
      <c r="O2299">
        <f>AVERAGE(J2299:N2299)</f>
        <v>0</v>
      </c>
      <c r="P2299">
        <v>0.648780487804878</v>
      </c>
      <c r="Q2299">
        <v>0.04545454545454545</v>
      </c>
      <c r="R2299">
        <v>0.829592684954281</v>
      </c>
      <c r="S2299">
        <v>0.07792207792207793</v>
      </c>
      <c r="T2299">
        <v>0.477124183006536</v>
      </c>
      <c r="U2299">
        <f>AVERAGE(P2299:T2299)</f>
        <v>0</v>
      </c>
    </row>
    <row r="2300" spans="1:24">
      <c r="A2300" t="s">
        <v>2321</v>
      </c>
      <c r="B2300">
        <v>0.5295454545454545</v>
      </c>
      <c r="C2300">
        <v>0.1074034787917041</v>
      </c>
      <c r="D2300">
        <v>0.5966101694915255</v>
      </c>
      <c r="E2300">
        <v>0</v>
      </c>
      <c r="F2300">
        <v>0.562992125984252</v>
      </c>
      <c r="G2300">
        <v>0.1111111111111111</v>
      </c>
      <c r="H2300">
        <v>0.4166666666666667</v>
      </c>
      <c r="I2300">
        <v>0</v>
      </c>
      <c r="J2300">
        <f>AVERAGE(D2300:I2300)</f>
        <v>0</v>
      </c>
      <c r="K2300">
        <v>0.7</v>
      </c>
      <c r="L2300">
        <v>0.9456869009584664</v>
      </c>
      <c r="M2300">
        <v>0.7943349753694581</v>
      </c>
      <c r="N2300">
        <v>0.9992372234935164</v>
      </c>
      <c r="O2300">
        <v>0.858843537414966</v>
      </c>
      <c r="P2300">
        <v>1</v>
      </c>
      <c r="Q2300">
        <f>AVERAGE(K2300:P2300)</f>
        <v>0</v>
      </c>
      <c r="R2300">
        <v>0.6063738156761412</v>
      </c>
      <c r="S2300" t="e">
        <f>#NUM!</f>
        <v>#NUM!</v>
      </c>
      <c r="T2300">
        <v>0.595213319458897</v>
      </c>
      <c r="U2300">
        <v>0.1818181818181818</v>
      </c>
      <c r="V2300">
        <v>0.3243243243243243</v>
      </c>
      <c r="W2300" t="e">
        <f>#NUM!</f>
        <v>#NUM!</v>
      </c>
      <c r="X2300">
        <f>AVERAGE(R2300:W2300)</f>
        <v>0</v>
      </c>
    </row>
    <row r="2301" spans="1:24">
      <c r="A2301" t="s">
        <v>2322</v>
      </c>
      <c r="B2301">
        <v>0.4866666666666667</v>
      </c>
      <c r="C2301">
        <v>0.3219798013434043</v>
      </c>
      <c r="D2301">
        <v>0.5508130081300813</v>
      </c>
      <c r="E2301">
        <v>0</v>
      </c>
      <c r="F2301">
        <v>0.8594771241830066</v>
      </c>
      <c r="G2301">
        <v>0.1959183673469388</v>
      </c>
      <c r="H2301">
        <v>0.01398601398601399</v>
      </c>
      <c r="I2301">
        <f>AVERAGE(D2301:H2301)</f>
        <v>0</v>
      </c>
      <c r="J2301">
        <v>0.980225988700565</v>
      </c>
      <c r="K2301">
        <v>0.9991568296795953</v>
      </c>
      <c r="L2301">
        <v>0.3724832214765101</v>
      </c>
      <c r="M2301">
        <v>0.9675392670157068</v>
      </c>
      <c r="N2301">
        <v>0.9914853358561968</v>
      </c>
      <c r="O2301">
        <f>AVERAGE(J2301:N2301)</f>
        <v>0</v>
      </c>
      <c r="P2301">
        <v>0.6975546975546976</v>
      </c>
      <c r="Q2301" t="e">
        <f>#NUM!</f>
        <v>#NUM!</v>
      </c>
      <c r="R2301">
        <v>0.4654867256637169</v>
      </c>
      <c r="S2301">
        <v>0.2962962962962963</v>
      </c>
      <c r="T2301">
        <v>0.02597402597402597</v>
      </c>
      <c r="U2301">
        <f>AVERAGE(P2301:T2301)</f>
        <v>0</v>
      </c>
    </row>
    <row r="2302" spans="1:24">
      <c r="A2302" t="s">
        <v>2323</v>
      </c>
      <c r="B2302">
        <v>0.6522222222222223</v>
      </c>
      <c r="C2302">
        <v>0.101500690010221</v>
      </c>
      <c r="D2302">
        <v>0.7578347578347578</v>
      </c>
      <c r="E2302">
        <v>0</v>
      </c>
      <c r="F2302">
        <v>0.7304964539007093</v>
      </c>
      <c r="G2302">
        <v>0</v>
      </c>
      <c r="H2302">
        <v>0.4978354978354979</v>
      </c>
      <c r="I2302">
        <f>AVERAGE(D2302:H2302)</f>
        <v>0</v>
      </c>
      <c r="J2302">
        <v>0.843351548269581</v>
      </c>
      <c r="K2302">
        <v>0.9873708381171068</v>
      </c>
      <c r="L2302">
        <v>0.8802588996763754</v>
      </c>
      <c r="M2302">
        <v>1</v>
      </c>
      <c r="N2302">
        <v>0.7877428998505231</v>
      </c>
      <c r="O2302">
        <f>AVERAGE(J2302:N2302)</f>
        <v>0</v>
      </c>
      <c r="P2302">
        <v>0.7567567567567567</v>
      </c>
      <c r="Q2302" t="e">
        <f>#NUM!</f>
        <v>#NUM!</v>
      </c>
      <c r="R2302">
        <v>0.7330960854092528</v>
      </c>
      <c r="S2302" t="e">
        <f>#NUM!</f>
        <v>#NUM!</v>
      </c>
      <c r="T2302">
        <v>0.4713114754098361</v>
      </c>
      <c r="U2302">
        <f>AVERAGE(P2302:T2302)</f>
        <v>0</v>
      </c>
    </row>
    <row r="2303" spans="1:24">
      <c r="A2303" t="s">
        <v>2324</v>
      </c>
      <c r="B2303">
        <v>0.6938596491228071</v>
      </c>
      <c r="C2303">
        <v>0.1111874152200976</v>
      </c>
      <c r="D2303">
        <v>0.7935483870967742</v>
      </c>
      <c r="E2303">
        <v>0</v>
      </c>
      <c r="F2303">
        <v>0.8415492957746479</v>
      </c>
      <c r="G2303">
        <v>0.04166666666666666</v>
      </c>
      <c r="H2303">
        <v>0.3384615384615385</v>
      </c>
      <c r="I2303">
        <f>AVERAGE(D2303:H2303)</f>
        <v>0</v>
      </c>
      <c r="J2303">
        <v>0.7807228915662651</v>
      </c>
      <c r="K2303">
        <v>0.9927073837739289</v>
      </c>
      <c r="L2303">
        <v>0.8601398601398601</v>
      </c>
      <c r="M2303">
        <v>1</v>
      </c>
      <c r="N2303">
        <v>0.9164021164021164</v>
      </c>
      <c r="O2303">
        <f>AVERAGE(J2303:N2303)</f>
        <v>0</v>
      </c>
      <c r="P2303">
        <v>0.6666666666666667</v>
      </c>
      <c r="Q2303" t="e">
        <f>#NUM!</f>
        <v>#NUM!</v>
      </c>
      <c r="R2303">
        <v>0.8490230905861456</v>
      </c>
      <c r="S2303">
        <v>0.07999999999999999</v>
      </c>
      <c r="T2303">
        <v>0.3882352941176471</v>
      </c>
      <c r="U2303">
        <f>AVERAGE(P2303:T2303)</f>
        <v>0</v>
      </c>
    </row>
    <row r="2304" spans="1:24">
      <c r="A2304" t="s">
        <v>2325</v>
      </c>
      <c r="B2304">
        <v>0.5175</v>
      </c>
      <c r="C2304">
        <v>0.126677783085815</v>
      </c>
      <c r="D2304">
        <v>0.6414141414141414</v>
      </c>
      <c r="E2304">
        <v>0</v>
      </c>
      <c r="F2304">
        <v>0.6140684410646388</v>
      </c>
      <c r="G2304">
        <v>0.02564102564102564</v>
      </c>
      <c r="H2304">
        <v>0.2529411764705882</v>
      </c>
      <c r="I2304">
        <f>AVERAGE(D2304:H2304)</f>
        <v>0</v>
      </c>
      <c r="J2304">
        <v>0.6654228855721394</v>
      </c>
      <c r="K2304">
        <v>0.9752431476569408</v>
      </c>
      <c r="L2304">
        <v>0.7299703264094956</v>
      </c>
      <c r="M2304">
        <v>0.9948320413436692</v>
      </c>
      <c r="N2304">
        <v>0.9087378640776699</v>
      </c>
      <c r="O2304">
        <f>AVERAGE(J2304:N2304)</f>
        <v>0</v>
      </c>
      <c r="P2304">
        <v>0.5527747551686616</v>
      </c>
      <c r="Q2304" t="e">
        <f>#NUM!</f>
        <v>#NUM!</v>
      </c>
      <c r="R2304">
        <v>0.6265761396702231</v>
      </c>
      <c r="S2304">
        <v>0.04347826086956522</v>
      </c>
      <c r="T2304">
        <v>0.2801302931596091</v>
      </c>
      <c r="U2304">
        <f>AVERAGE(P2304:T2304)</f>
        <v>0</v>
      </c>
    </row>
    <row r="2305" spans="1:21">
      <c r="A2305" t="s">
        <v>2326</v>
      </c>
      <c r="B2305">
        <v>0.5523809523809524</v>
      </c>
      <c r="C2305">
        <v>0.2965601854376106</v>
      </c>
      <c r="D2305">
        <v>0.4444444444444444</v>
      </c>
      <c r="E2305">
        <v>0.05263157894736842</v>
      </c>
      <c r="F2305">
        <v>0.7565922920892495</v>
      </c>
      <c r="G2305">
        <v>0.1837837837837838</v>
      </c>
      <c r="H2305">
        <v>0.697986577181208</v>
      </c>
      <c r="I2305">
        <f>AVERAGE(D2305:H2305)</f>
        <v>0</v>
      </c>
      <c r="J2305">
        <v>0.9243498817966903</v>
      </c>
      <c r="K2305">
        <v>0.9951651893634166</v>
      </c>
      <c r="L2305">
        <v>0.5319426336375489</v>
      </c>
      <c r="M2305">
        <v>0.9953488372093023</v>
      </c>
      <c r="N2305">
        <v>0.8829882988298829</v>
      </c>
      <c r="O2305">
        <f>AVERAGE(J2305:N2305)</f>
        <v>0</v>
      </c>
      <c r="P2305">
        <v>0.5558912386706949</v>
      </c>
      <c r="Q2305">
        <v>0.07692307692307693</v>
      </c>
      <c r="R2305">
        <v>0.6089795918367348</v>
      </c>
      <c r="S2305">
        <v>0.3035714285714287</v>
      </c>
      <c r="T2305">
        <v>0.5430809399477806</v>
      </c>
      <c r="U2305">
        <f>AVERAGE(P2305:T2305)</f>
        <v>0</v>
      </c>
    </row>
    <row r="2306" spans="1:21">
      <c r="A2306" t="s">
        <v>2327</v>
      </c>
      <c r="B2306">
        <v>0.6134920634920635</v>
      </c>
      <c r="C2306">
        <v>0.2297906541232499</v>
      </c>
      <c r="D2306">
        <v>0.80306905370844</v>
      </c>
      <c r="E2306">
        <v>0</v>
      </c>
      <c r="F2306">
        <v>0.8228782287822878</v>
      </c>
      <c r="G2306">
        <v>0</v>
      </c>
      <c r="H2306">
        <v>0.08125</v>
      </c>
      <c r="I2306">
        <f>AVERAGE(D2306:H2306)</f>
        <v>0</v>
      </c>
      <c r="J2306">
        <v>0.8124280782508631</v>
      </c>
      <c r="K2306">
        <v>0.998330550918197</v>
      </c>
      <c r="L2306">
        <v>0.6155988857938719</v>
      </c>
      <c r="M2306">
        <v>0.9904761904761905</v>
      </c>
      <c r="N2306">
        <v>0.9681818181818181</v>
      </c>
      <c r="O2306">
        <f>AVERAGE(J2306:N2306)</f>
        <v>0</v>
      </c>
      <c r="P2306">
        <v>0.7235023041474655</v>
      </c>
      <c r="Q2306" t="e">
        <f>#NUM!</f>
        <v>#NUM!</v>
      </c>
      <c r="R2306">
        <v>0.7056962025316456</v>
      </c>
      <c r="S2306" t="e">
        <f>#NUM!</f>
        <v>#NUM!</v>
      </c>
      <c r="T2306">
        <v>0.125</v>
      </c>
      <c r="U2306">
        <f>AVERAGE(P2306:T2306)</f>
        <v>0</v>
      </c>
    </row>
    <row r="2307" spans="1:21">
      <c r="A2307" t="s">
        <v>2328</v>
      </c>
      <c r="B2307">
        <v>0.6236842105263158</v>
      </c>
      <c r="C2307">
        <v>0.114505901153338</v>
      </c>
      <c r="D2307">
        <v>0.5928571428571429</v>
      </c>
      <c r="E2307">
        <v>0.03125</v>
      </c>
      <c r="F2307">
        <v>0.8734402852049911</v>
      </c>
      <c r="G2307">
        <v>0</v>
      </c>
      <c r="H2307">
        <v>0.3176470588235294</v>
      </c>
      <c r="I2307">
        <f>AVERAGE(D2307:H2307)</f>
        <v>0</v>
      </c>
      <c r="J2307">
        <v>0.7825581395348837</v>
      </c>
      <c r="K2307">
        <v>0.9666064981949458</v>
      </c>
      <c r="L2307">
        <v>0.7340241796200345</v>
      </c>
      <c r="M2307">
        <v>1</v>
      </c>
      <c r="N2307">
        <v>0.9474226804123711</v>
      </c>
      <c r="O2307">
        <f>AVERAGE(J2307:N2307)</f>
        <v>0</v>
      </c>
      <c r="P2307">
        <v>0.5244865718799367</v>
      </c>
      <c r="Q2307">
        <v>0.02857142857142857</v>
      </c>
      <c r="R2307">
        <v>0.8132780082987553</v>
      </c>
      <c r="S2307" t="e">
        <f>#NUM!</f>
        <v>#NUM!</v>
      </c>
      <c r="T2307">
        <v>0.3927272727272726</v>
      </c>
      <c r="U2307">
        <f>AVERAGE(P2307:T2307)</f>
        <v>0</v>
      </c>
    </row>
    <row r="2308" spans="1:21">
      <c r="A2308" t="s">
        <v>2329</v>
      </c>
      <c r="B2308">
        <v>0.5833333333333334</v>
      </c>
      <c r="C2308">
        <v>0.2297666921551585</v>
      </c>
      <c r="D2308">
        <v>0.4691358024691358</v>
      </c>
      <c r="E2308">
        <v>0.04</v>
      </c>
      <c r="F2308">
        <v>0.9081632653061225</v>
      </c>
      <c r="G2308">
        <v>0</v>
      </c>
      <c r="H2308">
        <v>0.1793478260869565</v>
      </c>
      <c r="I2308">
        <f>AVERAGE(D2308:H2308)</f>
        <v>0</v>
      </c>
      <c r="J2308">
        <v>0.8442728442728443</v>
      </c>
      <c r="K2308">
        <v>0.9883597883597883</v>
      </c>
      <c r="L2308">
        <v>0.5641509433962264</v>
      </c>
      <c r="M2308">
        <v>0.9808467741935484</v>
      </c>
      <c r="N2308">
        <v>0.9485645933014354</v>
      </c>
      <c r="O2308">
        <f>AVERAGE(J2308:N2308)</f>
        <v>0</v>
      </c>
      <c r="P2308">
        <v>0.4769874476987447</v>
      </c>
      <c r="Q2308">
        <v>0.06741573033707865</v>
      </c>
      <c r="R2308">
        <v>0.7632933104631217</v>
      </c>
      <c r="S2308" t="e">
        <f>#NUM!</f>
        <v>#NUM!</v>
      </c>
      <c r="T2308">
        <v>0.2538461538461538</v>
      </c>
      <c r="U2308">
        <f>AVERAGE(P2308:T2308)</f>
        <v>0</v>
      </c>
    </row>
    <row r="2309" spans="1:21">
      <c r="A2309" t="s">
        <v>2330</v>
      </c>
      <c r="B2309">
        <v>0.7156862745098039</v>
      </c>
      <c r="C2309">
        <v>0.1372809893034611</v>
      </c>
      <c r="D2309">
        <v>0.8973684210526316</v>
      </c>
      <c r="E2309">
        <v>0</v>
      </c>
      <c r="F2309">
        <v>0.7115009746588694</v>
      </c>
      <c r="G2309">
        <v>0.06451612903225806</v>
      </c>
      <c r="H2309">
        <v>0.3859649122807017</v>
      </c>
      <c r="I2309">
        <f>AVERAGE(D2309:H2309)</f>
        <v>0</v>
      </c>
      <c r="J2309">
        <v>0.7578125</v>
      </c>
      <c r="K2309">
        <v>0.9938837920489296</v>
      </c>
      <c r="L2309">
        <v>0.8698224852071006</v>
      </c>
      <c r="M2309">
        <v>1</v>
      </c>
      <c r="N2309">
        <v>0.9345794392523364</v>
      </c>
      <c r="O2309">
        <f>AVERAGE(J2309:N2309)</f>
        <v>0</v>
      </c>
      <c r="P2309">
        <v>0.7785388127853882</v>
      </c>
      <c r="Q2309" t="e">
        <f>#NUM!</f>
        <v>#NUM!</v>
      </c>
      <c r="R2309">
        <v>0.7733050847457628</v>
      </c>
      <c r="S2309">
        <v>0.1212121212121212</v>
      </c>
      <c r="T2309">
        <v>0.3098591549295774</v>
      </c>
      <c r="U2309">
        <f>AVERAGE(P2309:T2309)</f>
        <v>0</v>
      </c>
    </row>
    <row r="2310" spans="1:21">
      <c r="A2310" t="s">
        <v>2331</v>
      </c>
      <c r="B2310">
        <v>0.5210526315789473</v>
      </c>
      <c r="C2310">
        <v>0.198647032799087</v>
      </c>
      <c r="D2310">
        <v>0.7123287671232876</v>
      </c>
      <c r="E2310">
        <v>0</v>
      </c>
      <c r="F2310">
        <v>0.7886904761904762</v>
      </c>
      <c r="G2310">
        <v>0.1173708920187793</v>
      </c>
      <c r="H2310">
        <v>0.3428571428571429</v>
      </c>
      <c r="I2310">
        <f>AVERAGE(D2310:H2310)</f>
        <v>0</v>
      </c>
      <c r="J2310">
        <v>0.8042452830188679</v>
      </c>
      <c r="K2310">
        <v>0.9643175735950045</v>
      </c>
      <c r="L2310">
        <v>0.6430348258706468</v>
      </c>
      <c r="M2310">
        <v>0.9989212513484358</v>
      </c>
      <c r="N2310">
        <v>0.9395348837209302</v>
      </c>
      <c r="O2310">
        <f>AVERAGE(J2310:N2310)</f>
        <v>0</v>
      </c>
      <c r="P2310">
        <v>0.6246246246246246</v>
      </c>
      <c r="Q2310" t="e">
        <f>#NUM!</f>
        <v>#NUM!</v>
      </c>
      <c r="R2310">
        <v>0.5968468468468469</v>
      </c>
      <c r="S2310">
        <v>0.2092050209205021</v>
      </c>
      <c r="T2310">
        <v>0.4485981308411215</v>
      </c>
      <c r="U2310">
        <f>AVERAGE(P2310:T2310)</f>
        <v>0</v>
      </c>
    </row>
    <row r="2311" spans="1:21">
      <c r="A2311" t="s">
        <v>2332</v>
      </c>
      <c r="B2311">
        <v>0.5696078431372549</v>
      </c>
      <c r="C2311">
        <v>0.1697568283643515</v>
      </c>
      <c r="D2311">
        <v>0.6312056737588653</v>
      </c>
      <c r="E2311">
        <v>0</v>
      </c>
      <c r="F2311">
        <v>0.7353535353535353</v>
      </c>
      <c r="G2311">
        <v>0.0131578947368421</v>
      </c>
      <c r="H2311">
        <v>0.2714285714285714</v>
      </c>
      <c r="I2311">
        <f>AVERAGE(D2311:H2311)</f>
        <v>0</v>
      </c>
      <c r="J2311">
        <v>0.8658536585365854</v>
      </c>
      <c r="K2311">
        <v>0.9224572004028198</v>
      </c>
      <c r="L2311">
        <v>0.6514285714285715</v>
      </c>
      <c r="M2311">
        <v>0.9957627118644068</v>
      </c>
      <c r="N2311">
        <v>0.9136363636363637</v>
      </c>
      <c r="O2311">
        <f>AVERAGE(J2311:N2311)</f>
        <v>0</v>
      </c>
      <c r="P2311">
        <v>0.6368515205724508</v>
      </c>
      <c r="Q2311" t="e">
        <f>#NUM!</f>
        <v>#NUM!</v>
      </c>
      <c r="R2311">
        <v>0.6986564299424185</v>
      </c>
      <c r="S2311">
        <v>0.02469135802469136</v>
      </c>
      <c r="T2311">
        <v>0.2992125984251968</v>
      </c>
      <c r="U2311">
        <f>AVERAGE(P2311:T2311)</f>
        <v>0</v>
      </c>
    </row>
    <row r="2312" spans="1:21">
      <c r="A2312" t="s">
        <v>2333</v>
      </c>
      <c r="B2312">
        <v>0.6313725490196078</v>
      </c>
      <c r="C2312">
        <v>0.06283650424120671</v>
      </c>
      <c r="D2312">
        <v>0.7795698924731183</v>
      </c>
      <c r="E2312">
        <v>0</v>
      </c>
      <c r="F2312">
        <v>0.6984478935698448</v>
      </c>
      <c r="G2312">
        <v>0</v>
      </c>
      <c r="H2312">
        <v>0.2846715328467153</v>
      </c>
      <c r="I2312">
        <f>AVERAGE(D2312:H2312)</f>
        <v>0</v>
      </c>
      <c r="J2312">
        <v>0.8719135802469136</v>
      </c>
      <c r="K2312">
        <v>0.9410569105691057</v>
      </c>
      <c r="L2312">
        <v>0.7996485061511424</v>
      </c>
      <c r="M2312">
        <v>1</v>
      </c>
      <c r="N2312">
        <v>0.8629671574178935</v>
      </c>
      <c r="O2312">
        <f>AVERAGE(J2312:N2312)</f>
        <v>0</v>
      </c>
      <c r="P2312">
        <v>0.7785234899328859</v>
      </c>
      <c r="Q2312" t="e">
        <f>#NUM!</f>
        <v>#NUM!</v>
      </c>
      <c r="R2312">
        <v>0.7159090909090908</v>
      </c>
      <c r="S2312" t="e">
        <f>#NUM!</f>
        <v>#NUM!</v>
      </c>
      <c r="T2312">
        <v>0.2626262626262626</v>
      </c>
      <c r="U2312">
        <f>AVERAGE(P2312:T2312)</f>
        <v>0</v>
      </c>
    </row>
    <row r="2313" spans="1:21">
      <c r="A2313" t="s">
        <v>2334</v>
      </c>
      <c r="B2313">
        <v>0.5992481203007519</v>
      </c>
      <c r="C2313">
        <v>0.2653238639376919</v>
      </c>
      <c r="D2313">
        <v>0.5946843853820598</v>
      </c>
      <c r="E2313">
        <v>0</v>
      </c>
      <c r="F2313">
        <v>0.8256880733944955</v>
      </c>
      <c r="G2313">
        <v>0.048</v>
      </c>
      <c r="H2313">
        <v>0.3891891891891892</v>
      </c>
      <c r="I2313">
        <f>AVERAGE(D2313:H2313)</f>
        <v>0</v>
      </c>
      <c r="J2313">
        <v>0.8620019436345967</v>
      </c>
      <c r="K2313">
        <v>0.9881422924901185</v>
      </c>
      <c r="L2313">
        <v>0.5547337278106509</v>
      </c>
      <c r="M2313">
        <v>0.9975103734439834</v>
      </c>
      <c r="N2313">
        <v>0.9371179039301311</v>
      </c>
      <c r="O2313">
        <f>AVERAGE(J2313:N2313)</f>
        <v>0</v>
      </c>
      <c r="P2313">
        <v>0.5755627009646301</v>
      </c>
      <c r="Q2313" t="e">
        <f>#NUM!</f>
        <v>#NUM!</v>
      </c>
      <c r="R2313">
        <v>0.7224080267558527</v>
      </c>
      <c r="S2313">
        <v>0.08955223880597014</v>
      </c>
      <c r="T2313">
        <v>0.4376899696048632</v>
      </c>
      <c r="U2313">
        <f>AVERAGE(P2313:T2313)</f>
        <v>0</v>
      </c>
    </row>
    <row r="2314" spans="1:21">
      <c r="A2314" t="s">
        <v>2335</v>
      </c>
      <c r="B2314">
        <v>0.5794117647058824</v>
      </c>
      <c r="C2314">
        <v>0.2095047569173237</v>
      </c>
      <c r="D2314">
        <v>0.5964391691394659</v>
      </c>
      <c r="E2314">
        <v>0</v>
      </c>
      <c r="F2314">
        <v>0.7979002624671916</v>
      </c>
      <c r="G2314">
        <v>0.1162790697674419</v>
      </c>
      <c r="H2314">
        <v>0.4551282051282051</v>
      </c>
      <c r="I2314">
        <f>AVERAGE(D2314:H2314)</f>
        <v>0</v>
      </c>
      <c r="J2314">
        <v>0.8755490483162518</v>
      </c>
      <c r="K2314">
        <v>0.9850448654037887</v>
      </c>
      <c r="L2314">
        <v>0.6244131455399061</v>
      </c>
      <c r="M2314">
        <v>0.9910213243546577</v>
      </c>
      <c r="N2314">
        <v>0.90625</v>
      </c>
      <c r="O2314">
        <f>AVERAGE(J2314:N2314)</f>
        <v>0</v>
      </c>
      <c r="P2314">
        <v>0.6452648475120386</v>
      </c>
      <c r="Q2314" t="e">
        <f>#NUM!</f>
        <v>#NUM!</v>
      </c>
      <c r="R2314">
        <v>0.6572972972972972</v>
      </c>
      <c r="S2314">
        <v>0.1973684210526316</v>
      </c>
      <c r="T2314">
        <v>0.461038961038961</v>
      </c>
      <c r="U2314">
        <f>AVERAGE(P2314:T2314)</f>
        <v>0</v>
      </c>
    </row>
    <row r="2315" spans="1:21">
      <c r="A2315" t="s">
        <v>2336</v>
      </c>
      <c r="B2315">
        <v>0.6185308848080133</v>
      </c>
      <c r="C2315" t="e">
        <f>#NUM!</f>
        <v>#NUM!</v>
      </c>
      <c r="D2315">
        <v>0.7635933806146572</v>
      </c>
      <c r="E2315">
        <v>0.01538461538461539</v>
      </c>
      <c r="F2315">
        <v>0.7066381156316917</v>
      </c>
      <c r="G2315" t="e">
        <f>#NUM!</f>
        <v>#NUM!</v>
      </c>
      <c r="H2315">
        <v>0.3580246913580247</v>
      </c>
      <c r="I2315">
        <f>AVERAGE(D2315:H2315)</f>
        <v>0</v>
      </c>
      <c r="J2315">
        <v>0.7496774193548387</v>
      </c>
      <c r="K2315">
        <v>0.9938217122683142</v>
      </c>
      <c r="L2315">
        <v>0.7647058823529411</v>
      </c>
      <c r="M2315">
        <v>0.9991652754590985</v>
      </c>
      <c r="N2315">
        <v>0.9130890052356021</v>
      </c>
      <c r="O2315">
        <f>AVERAGE(J2315:N2315)</f>
        <v>0</v>
      </c>
      <c r="P2315">
        <v>0.6872340425531915</v>
      </c>
      <c r="Q2315">
        <v>0.0273972602739726</v>
      </c>
      <c r="R2315">
        <v>0.6811145510835914</v>
      </c>
      <c r="S2315" t="e">
        <f>#NUM!</f>
        <v>#NUM!</v>
      </c>
      <c r="T2315">
        <v>0.4213075060532687</v>
      </c>
      <c r="U2315">
        <f>AVERAGE(P2315:T2315)</f>
        <v>0</v>
      </c>
    </row>
    <row r="2316" spans="1:21">
      <c r="A2316" t="s">
        <v>2337</v>
      </c>
      <c r="B2316">
        <v>0.5947368421052631</v>
      </c>
      <c r="C2316">
        <v>0.1035729065360549</v>
      </c>
      <c r="D2316">
        <v>0.5892857142857143</v>
      </c>
      <c r="E2316">
        <v>0.09090909090909091</v>
      </c>
      <c r="F2316">
        <v>0.7815126050420168</v>
      </c>
      <c r="G2316">
        <v>0.2282608695652174</v>
      </c>
      <c r="H2316">
        <v>0.6377551020408163</v>
      </c>
      <c r="I2316">
        <f>AVERAGE(D2316:H2316)</f>
        <v>0</v>
      </c>
      <c r="J2316">
        <v>0.8703208556149733</v>
      </c>
      <c r="K2316">
        <v>0.9503985828166519</v>
      </c>
      <c r="L2316">
        <v>0.7726692209450831</v>
      </c>
      <c r="M2316">
        <v>1</v>
      </c>
      <c r="N2316">
        <v>0.861228813559322</v>
      </c>
      <c r="O2316">
        <f>AVERAGE(J2316:N2316)</f>
        <v>0</v>
      </c>
      <c r="P2316">
        <v>0.6416666666666666</v>
      </c>
      <c r="Q2316">
        <v>0.02941176470588235</v>
      </c>
      <c r="R2316">
        <v>0.6855036855036855</v>
      </c>
      <c r="S2316">
        <v>0.3716814159292036</v>
      </c>
      <c r="T2316">
        <v>0.5530973451327433</v>
      </c>
      <c r="U2316">
        <f>AVERAGE(P2316:T2316)</f>
        <v>0</v>
      </c>
    </row>
    <row r="2317" spans="1:21">
      <c r="A2317" t="s">
        <v>2338</v>
      </c>
      <c r="B2317">
        <v>0.5692982456140351</v>
      </c>
      <c r="C2317">
        <v>0.2199950537226382</v>
      </c>
      <c r="D2317">
        <v>0.4113207547169812</v>
      </c>
      <c r="E2317">
        <v>0.125</v>
      </c>
      <c r="F2317">
        <v>0.9123173277661796</v>
      </c>
      <c r="G2317">
        <v>0</v>
      </c>
      <c r="H2317">
        <v>0.33003300330033</v>
      </c>
      <c r="I2317">
        <f>AVERAGE(D2317:H2317)</f>
        <v>0</v>
      </c>
      <c r="J2317">
        <v>0.9577142857142857</v>
      </c>
      <c r="K2317">
        <v>0.9336917562724014</v>
      </c>
      <c r="L2317">
        <v>0.5279878971255674</v>
      </c>
      <c r="M2317">
        <v>0.9738562091503268</v>
      </c>
      <c r="N2317">
        <v>0.9522102747909199</v>
      </c>
      <c r="O2317">
        <f>AVERAGE(J2317:N2317)</f>
        <v>0</v>
      </c>
      <c r="P2317">
        <v>0.5304136253041363</v>
      </c>
      <c r="Q2317">
        <v>0.0594059405940594</v>
      </c>
      <c r="R2317">
        <v>0.7117263843648208</v>
      </c>
      <c r="S2317" t="e">
        <f>#NUM!</f>
        <v>#NUM!</v>
      </c>
      <c r="T2317">
        <v>0.4514672686230248</v>
      </c>
      <c r="U2317">
        <f>AVERAGE(P2317:T2317)</f>
        <v>0</v>
      </c>
    </row>
    <row r="2318" spans="1:21">
      <c r="A2318" t="s">
        <v>2339</v>
      </c>
      <c r="B2318">
        <v>0.6631578947368421</v>
      </c>
      <c r="C2318">
        <v>0.1091495688737821</v>
      </c>
      <c r="D2318">
        <v>0.8239795918367347</v>
      </c>
      <c r="E2318">
        <v>0</v>
      </c>
      <c r="F2318">
        <v>0.7034358047016275</v>
      </c>
      <c r="G2318">
        <v>0</v>
      </c>
      <c r="H2318">
        <v>0.3076923076923077</v>
      </c>
      <c r="I2318">
        <f>AVERAGE(D2318:H2318)</f>
        <v>0</v>
      </c>
      <c r="J2318">
        <v>0.7553475935828877</v>
      </c>
      <c r="K2318">
        <v>1</v>
      </c>
      <c r="L2318">
        <v>0.8671209540034072</v>
      </c>
      <c r="M2318">
        <v>1</v>
      </c>
      <c r="N2318">
        <v>0.876629889669007</v>
      </c>
      <c r="O2318">
        <f>AVERAGE(J2318:N2318)</f>
        <v>0</v>
      </c>
      <c r="P2318">
        <v>0.7193763919821826</v>
      </c>
      <c r="Q2318" t="e">
        <f>#NUM!</f>
        <v>#NUM!</v>
      </c>
      <c r="R2318">
        <v>0.7627450980392156</v>
      </c>
      <c r="S2318" t="e">
        <f>#NUM!</f>
        <v>#NUM!</v>
      </c>
      <c r="T2318">
        <v>0.2838709677419355</v>
      </c>
      <c r="U2318">
        <f>AVERAGE(P2318:T2318)</f>
        <v>0</v>
      </c>
    </row>
    <row r="2319" spans="1:21">
      <c r="A2319" t="s">
        <v>2340</v>
      </c>
      <c r="B2319">
        <v>0.5095238095238095</v>
      </c>
      <c r="C2319">
        <v>0.1318482309438688</v>
      </c>
      <c r="D2319">
        <v>0.5407608695652174</v>
      </c>
      <c r="E2319">
        <v>0</v>
      </c>
      <c r="F2319">
        <v>0.5870841487279843</v>
      </c>
      <c r="G2319">
        <v>0.1212121212121212</v>
      </c>
      <c r="H2319">
        <v>0.625615763546798</v>
      </c>
      <c r="I2319">
        <f>AVERAGE(D2319:H2319)</f>
        <v>0</v>
      </c>
      <c r="J2319">
        <v>0.8710762331838565</v>
      </c>
      <c r="K2319">
        <v>0.957166392092257</v>
      </c>
      <c r="L2319">
        <v>0.6929238985313751</v>
      </c>
      <c r="M2319">
        <v>0.9946808510638298</v>
      </c>
      <c r="N2319">
        <v>0.7965941343424787</v>
      </c>
      <c r="O2319">
        <f>AVERAGE(J2319:N2319)</f>
        <v>0</v>
      </c>
      <c r="P2319">
        <v>0.5835777126099706</v>
      </c>
      <c r="Q2319" t="e">
        <f>#NUM!</f>
        <v>#NUM!</v>
      </c>
      <c r="R2319">
        <v>0.5763688760806915</v>
      </c>
      <c r="S2319">
        <v>0.2077922077922078</v>
      </c>
      <c r="T2319">
        <v>0.4660550458715597</v>
      </c>
      <c r="U2319">
        <f>AVERAGE(P2319:T2319)</f>
        <v>0</v>
      </c>
    </row>
    <row r="2320" spans="1:21">
      <c r="A2320" t="s">
        <v>2341</v>
      </c>
      <c r="B2320">
        <v>0.5022727272727273</v>
      </c>
      <c r="C2320">
        <v>0.217133075891655</v>
      </c>
      <c r="D2320">
        <v>0.5459317585301837</v>
      </c>
      <c r="E2320">
        <v>0</v>
      </c>
      <c r="F2320">
        <v>0.7744916820702403</v>
      </c>
      <c r="G2320">
        <v>0.1065573770491803</v>
      </c>
      <c r="H2320">
        <v>0.09583333333333334</v>
      </c>
      <c r="I2320">
        <f>AVERAGE(D2320:H2320)</f>
        <v>0</v>
      </c>
      <c r="J2320">
        <v>0.9605963791267306</v>
      </c>
      <c r="K2320">
        <v>0.9922118380062306</v>
      </c>
      <c r="L2320">
        <v>0.4582798459563543</v>
      </c>
      <c r="M2320">
        <v>0.8589315525876461</v>
      </c>
      <c r="N2320">
        <v>0.9824074074074074</v>
      </c>
      <c r="O2320">
        <f>AVERAGE(J2320:N2320)</f>
        <v>0</v>
      </c>
      <c r="P2320">
        <v>0.6645367412140575</v>
      </c>
      <c r="Q2320" t="e">
        <f>#NUM!</f>
        <v>#NUM!</v>
      </c>
      <c r="R2320">
        <v>0.6063675832127352</v>
      </c>
      <c r="S2320">
        <v>0.08552631578947369</v>
      </c>
      <c r="T2320">
        <v>0.1631205673758865</v>
      </c>
      <c r="U2320">
        <f>AVERAGE(P2320:T2320)</f>
        <v>0</v>
      </c>
    </row>
    <row r="2321" spans="1:24">
      <c r="A2321" t="s">
        <v>2342</v>
      </c>
      <c r="B2321">
        <v>0.4833333333333333</v>
      </c>
      <c r="C2321">
        <v>0.1327217868960426</v>
      </c>
      <c r="D2321">
        <v>0.6190476190476191</v>
      </c>
      <c r="E2321">
        <v>0.1</v>
      </c>
      <c r="F2321">
        <v>0.4187192118226601</v>
      </c>
      <c r="G2321">
        <v>0.09090909090909091</v>
      </c>
      <c r="H2321">
        <v>0.7066115702479339</v>
      </c>
      <c r="I2321">
        <f>AVERAGE(D2321:H2321)</f>
        <v>0</v>
      </c>
      <c r="J2321">
        <v>0.9587203302373581</v>
      </c>
      <c r="K2321">
        <v>0.7717948717948718</v>
      </c>
      <c r="L2321">
        <v>0.7021996615905245</v>
      </c>
      <c r="M2321">
        <v>0.9973021582733813</v>
      </c>
      <c r="N2321">
        <v>0.860125260960334</v>
      </c>
      <c r="O2321">
        <f>AVERAGE(J2321:N2321)</f>
        <v>0</v>
      </c>
      <c r="P2321">
        <v>0.6908212560386473</v>
      </c>
      <c r="Q2321">
        <v>0.02</v>
      </c>
      <c r="R2321">
        <v>0.4903846153846154</v>
      </c>
      <c r="S2321">
        <v>0.1616161616161616</v>
      </c>
      <c r="T2321">
        <v>0.6252285191956124</v>
      </c>
      <c r="U2321">
        <f>AVERAGE(P2321:T2321)</f>
        <v>0</v>
      </c>
    </row>
    <row r="2322" spans="1:24">
      <c r="A2322" t="s">
        <v>2343</v>
      </c>
      <c r="B2322">
        <v>0.5598039215686275</v>
      </c>
      <c r="C2322">
        <v>0.1249738469681659</v>
      </c>
      <c r="D2322">
        <v>0.6754966887417219</v>
      </c>
      <c r="E2322">
        <v>0.1351351351351351</v>
      </c>
      <c r="F2322">
        <v>0.6881496881496881</v>
      </c>
      <c r="G2322">
        <v>0.2</v>
      </c>
      <c r="H2322">
        <v>0.1419354838709677</v>
      </c>
      <c r="I2322">
        <f>AVERAGE(D2322:H2322)</f>
        <v>0</v>
      </c>
      <c r="J2322">
        <v>0.7604456824512534</v>
      </c>
      <c r="K2322">
        <v>0.9379450661241099</v>
      </c>
      <c r="L2322">
        <v>0.6901669758812616</v>
      </c>
      <c r="M2322">
        <v>0.9743589743589743</v>
      </c>
      <c r="N2322">
        <v>0.9722543352601156</v>
      </c>
      <c r="O2322">
        <f>AVERAGE(J2322:N2322)</f>
        <v>0</v>
      </c>
      <c r="P2322">
        <v>0.6017699115044247</v>
      </c>
      <c r="Q2322">
        <v>0.09708737864077671</v>
      </c>
      <c r="R2322">
        <v>0.6762002042900919</v>
      </c>
      <c r="S2322">
        <v>0.2278481012658228</v>
      </c>
      <c r="T2322">
        <v>0.2189054726368159</v>
      </c>
      <c r="U2322">
        <f>AVERAGE(P2322:T2322)</f>
        <v>0</v>
      </c>
    </row>
    <row r="2323" spans="1:24">
      <c r="A2323" t="s">
        <v>2344</v>
      </c>
      <c r="B2323">
        <v>0.4977272727272727</v>
      </c>
      <c r="C2323">
        <v>0.1076885858696879</v>
      </c>
      <c r="D2323">
        <v>0.7647058823529411</v>
      </c>
      <c r="E2323">
        <v>0.1012658227848101</v>
      </c>
      <c r="F2323">
        <v>0.3587962962962963</v>
      </c>
      <c r="G2323">
        <v>0.06557377049180328</v>
      </c>
      <c r="H2323">
        <v>0.6040816326530613</v>
      </c>
      <c r="I2323">
        <f>AVERAGE(D2323:H2323)</f>
        <v>0</v>
      </c>
      <c r="J2323">
        <v>0.8519362186788155</v>
      </c>
      <c r="K2323">
        <v>0.8428686543110395</v>
      </c>
      <c r="L2323">
        <v>0.713963963963964</v>
      </c>
      <c r="M2323">
        <v>0.998330550918197</v>
      </c>
      <c r="N2323">
        <v>0.9237209302325582</v>
      </c>
      <c r="O2323">
        <f>AVERAGE(J2323:N2323)</f>
        <v>0</v>
      </c>
      <c r="P2323">
        <v>0.7428571428571428</v>
      </c>
      <c r="Q2323">
        <v>0.05673758865248227</v>
      </c>
      <c r="R2323">
        <v>0.3686087990487515</v>
      </c>
      <c r="S2323">
        <v>0.1212121212121212</v>
      </c>
      <c r="T2323">
        <v>0.623157894736842</v>
      </c>
      <c r="U2323">
        <f>AVERAGE(P2323:T2323)</f>
        <v>0</v>
      </c>
    </row>
    <row r="2324" spans="1:24">
      <c r="A2324" t="s">
        <v>2345</v>
      </c>
      <c r="B2324">
        <v>0.5868421052631579</v>
      </c>
      <c r="C2324">
        <v>0.1186262680161568</v>
      </c>
      <c r="D2324">
        <v>0.7885985748218527</v>
      </c>
      <c r="E2324">
        <v>0.03703703703703703</v>
      </c>
      <c r="F2324">
        <v>0.7263922518159807</v>
      </c>
      <c r="G2324">
        <v>0.02173913043478261</v>
      </c>
      <c r="H2324">
        <v>0.2340425531914894</v>
      </c>
      <c r="I2324">
        <f>AVERAGE(D2324:H2324)</f>
        <v>0</v>
      </c>
      <c r="J2324">
        <v>0.717663421418637</v>
      </c>
      <c r="K2324">
        <v>0.9371069182389937</v>
      </c>
      <c r="L2324">
        <v>0.7909215955983494</v>
      </c>
      <c r="M2324">
        <v>0.9930139720558883</v>
      </c>
      <c r="N2324">
        <v>0.960960960960961</v>
      </c>
      <c r="O2324">
        <f>AVERAGE(J2324:N2324)</f>
        <v>0</v>
      </c>
      <c r="P2324">
        <v>0.694560669456067</v>
      </c>
      <c r="Q2324">
        <v>0.02040816326530612</v>
      </c>
      <c r="R2324">
        <v>0.6936416184971099</v>
      </c>
      <c r="S2324">
        <v>0.04054054054054054</v>
      </c>
      <c r="T2324">
        <v>0.3098591549295775</v>
      </c>
      <c r="U2324">
        <f>AVERAGE(P2324:T2324)</f>
        <v>0</v>
      </c>
    </row>
    <row r="2325" spans="1:24">
      <c r="A2325" t="s">
        <v>2346</v>
      </c>
      <c r="B2325">
        <v>0.5035087719298246</v>
      </c>
      <c r="C2325">
        <v>0.1289916512089118</v>
      </c>
      <c r="D2325">
        <v>0.4403409090909091</v>
      </c>
      <c r="E2325">
        <v>0</v>
      </c>
      <c r="F2325">
        <v>0.6634429400386848</v>
      </c>
      <c r="G2325">
        <v>0.05555555555555555</v>
      </c>
      <c r="H2325">
        <v>0.5255474452554745</v>
      </c>
      <c r="I2325">
        <f>AVERAGE(D2325:H2325)</f>
        <v>0</v>
      </c>
      <c r="J2325">
        <v>0.8616751269035533</v>
      </c>
      <c r="K2325">
        <v>0.9897959183673469</v>
      </c>
      <c r="L2325">
        <v>0.6789727126805778</v>
      </c>
      <c r="M2325">
        <v>0.9831460674157303</v>
      </c>
      <c r="N2325">
        <v>0.7726819541375872</v>
      </c>
      <c r="O2325">
        <f>AVERAGE(J2325:N2325)</f>
        <v>0</v>
      </c>
      <c r="P2325">
        <v>0.5032467532467533</v>
      </c>
      <c r="Q2325" t="e">
        <f>#NUM!</f>
        <v>#NUM!</v>
      </c>
      <c r="R2325">
        <v>0.6471698113207547</v>
      </c>
      <c r="S2325">
        <v>0.0851063829787234</v>
      </c>
      <c r="T2325">
        <v>0.3295194508009153</v>
      </c>
      <c r="U2325">
        <f>AVERAGE(P2325:T2325)</f>
        <v>0</v>
      </c>
    </row>
    <row r="2326" spans="1:24">
      <c r="A2326" t="s">
        <v>2347</v>
      </c>
      <c r="B2326">
        <v>0.5425925925925926</v>
      </c>
      <c r="C2326">
        <v>0.07524698971197404</v>
      </c>
      <c r="D2326">
        <v>0.6836363636363636</v>
      </c>
      <c r="E2326">
        <v>0</v>
      </c>
      <c r="F2326">
        <v>0.5214521452145214</v>
      </c>
      <c r="G2326">
        <v>0</v>
      </c>
      <c r="H2326">
        <v>0.3398692810457516</v>
      </c>
      <c r="I2326">
        <f>AVERAGE(D2326:H2326)</f>
        <v>0</v>
      </c>
      <c r="J2326">
        <v>0.7283018867924528</v>
      </c>
      <c r="K2326">
        <v>0.9079333986287953</v>
      </c>
      <c r="L2326">
        <v>0.767052767052767</v>
      </c>
      <c r="M2326">
        <v>0.9971830985915493</v>
      </c>
      <c r="N2326">
        <v>0.9223300970873787</v>
      </c>
      <c r="O2326">
        <f>AVERAGE(J2326:N2326)</f>
        <v>0</v>
      </c>
      <c r="P2326">
        <v>0.7028037383177569</v>
      </c>
      <c r="Q2326" t="e">
        <f>#NUM!</f>
        <v>#NUM!</v>
      </c>
      <c r="R2326">
        <v>0.4922118380062305</v>
      </c>
      <c r="S2326" t="e">
        <f>#NUM!</f>
        <v>#NUM!</v>
      </c>
      <c r="T2326">
        <v>0.3754512635379061</v>
      </c>
      <c r="U2326">
        <f>AVERAGE(P2326:T2326)</f>
        <v>0</v>
      </c>
    </row>
    <row r="2327" spans="1:24">
      <c r="A2327" t="s">
        <v>2348</v>
      </c>
      <c r="B2327">
        <v>0.596078431372549</v>
      </c>
      <c r="C2327">
        <v>0.3673272164527601</v>
      </c>
      <c r="D2327">
        <v>0.7215189873417721</v>
      </c>
      <c r="E2327">
        <v>0</v>
      </c>
      <c r="F2327">
        <v>0.8205128205128205</v>
      </c>
      <c r="G2327">
        <v>0.01212121212121212</v>
      </c>
      <c r="H2327">
        <v>0.4131736526946108</v>
      </c>
      <c r="I2327">
        <f>AVERAGE(D2327:H2327)</f>
        <v>0</v>
      </c>
      <c r="J2327">
        <v>0.871413390010627</v>
      </c>
      <c r="K2327">
        <v>0.9859437751004017</v>
      </c>
      <c r="L2327">
        <v>0.4666666666666667</v>
      </c>
      <c r="M2327">
        <v>0.9883040935672515</v>
      </c>
      <c r="N2327">
        <v>0.958968347010551</v>
      </c>
      <c r="O2327">
        <f>AVERAGE(J2327:N2327)</f>
        <v>0</v>
      </c>
      <c r="P2327">
        <v>0.4435797665369651</v>
      </c>
      <c r="Q2327" t="e">
        <f>#NUM!</f>
        <v>#NUM!</v>
      </c>
      <c r="R2327">
        <v>0.7401696222050885</v>
      </c>
      <c r="S2327">
        <v>0.02259887005649718</v>
      </c>
      <c r="T2327">
        <v>0.5092250922509225</v>
      </c>
      <c r="U2327">
        <f>AVERAGE(P2327:T2327)</f>
        <v>0</v>
      </c>
    </row>
    <row r="2328" spans="1:24">
      <c r="A2328" t="s">
        <v>2349</v>
      </c>
      <c r="B2328">
        <v>0.5962962962962963</v>
      </c>
      <c r="C2328">
        <v>0.0723429063852306</v>
      </c>
      <c r="D2328">
        <v>0.6487455197132617</v>
      </c>
      <c r="E2328">
        <v>0</v>
      </c>
      <c r="F2328">
        <v>0.6952908587257618</v>
      </c>
      <c r="G2328">
        <v>0</v>
      </c>
      <c r="H2328">
        <v>0.2980769230769231</v>
      </c>
      <c r="I2328">
        <f>AVERAGE(D2328:H2328)</f>
        <v>0</v>
      </c>
      <c r="J2328">
        <v>0.8582375478927203</v>
      </c>
      <c r="K2328">
        <v>0.9638783269961977</v>
      </c>
      <c r="L2328">
        <v>0.780250347705146</v>
      </c>
      <c r="M2328">
        <v>1</v>
      </c>
      <c r="N2328">
        <v>0.8299180327868853</v>
      </c>
      <c r="O2328">
        <f>AVERAGE(J2328:N2328)</f>
        <v>0</v>
      </c>
      <c r="P2328">
        <v>0.7283702213279678</v>
      </c>
      <c r="Q2328" t="e">
        <f>#NUM!</f>
        <v>#NUM!</v>
      </c>
      <c r="R2328">
        <v>0.6519480519480521</v>
      </c>
      <c r="S2328" t="e">
        <f>#NUM!</f>
        <v>#NUM!</v>
      </c>
      <c r="T2328">
        <v>0.2059800664451827</v>
      </c>
      <c r="U2328">
        <f>AVERAGE(P2328:T2328)</f>
        <v>0</v>
      </c>
    </row>
    <row r="2329" spans="1:24">
      <c r="A2329" t="s">
        <v>2350</v>
      </c>
      <c r="B2329">
        <v>0.4606060606060606</v>
      </c>
      <c r="C2329">
        <v>0.3750360346264162</v>
      </c>
      <c r="D2329">
        <v>0.8552875695732839</v>
      </c>
      <c r="E2329">
        <v>0.03846153846153846</v>
      </c>
      <c r="F2329">
        <v>0.2612612612612613</v>
      </c>
      <c r="G2329">
        <v>0</v>
      </c>
      <c r="H2329">
        <v>0</v>
      </c>
      <c r="I2329">
        <f>AVERAGE(D2329:H2329)</f>
        <v>0</v>
      </c>
      <c r="J2329">
        <v>0.2612035851472471</v>
      </c>
      <c r="K2329">
        <v>0.9574132492113565</v>
      </c>
      <c r="L2329">
        <v>0.9228758169934641</v>
      </c>
      <c r="M2329">
        <v>1</v>
      </c>
      <c r="N2329">
        <v>0.9816207184628237</v>
      </c>
      <c r="O2329">
        <f>AVERAGE(J2329:N2329)</f>
        <v>0</v>
      </c>
      <c r="P2329">
        <v>0.5846544071020925</v>
      </c>
      <c r="Q2329">
        <v>0.03703703703703704</v>
      </c>
      <c r="R2329">
        <v>0.3820816864295125</v>
      </c>
      <c r="S2329" t="e">
        <f>#NUM!</f>
        <v>#NUM!</v>
      </c>
      <c r="T2329" t="e">
        <f>#NUM!</f>
        <v>#NUM!</v>
      </c>
      <c r="U2329">
        <f>AVERAGE(P2329:T2329)</f>
        <v>0</v>
      </c>
    </row>
    <row r="2330" spans="1:24">
      <c r="A2330" t="s">
        <v>2351</v>
      </c>
      <c r="B2330">
        <v>0.5546296296296296</v>
      </c>
      <c r="C2330">
        <v>0.126895191118838</v>
      </c>
      <c r="D2330">
        <v>0.5396825396825397</v>
      </c>
      <c r="E2330">
        <v>0.08955223880597014</v>
      </c>
      <c r="F2330">
        <v>0.667953667953668</v>
      </c>
      <c r="G2330">
        <v>0.2222222222222222</v>
      </c>
      <c r="H2330">
        <v>0.4962962962962963</v>
      </c>
      <c r="I2330">
        <f>AVERAGE(D2330:H2330)</f>
        <v>0</v>
      </c>
      <c r="J2330">
        <v>0.8862745098039215</v>
      </c>
      <c r="K2330">
        <v>0.9565646594274433</v>
      </c>
      <c r="L2330">
        <v>0.708185053380783</v>
      </c>
      <c r="M2330">
        <v>0.9961352657004831</v>
      </c>
      <c r="N2330">
        <v>0.8074074074074075</v>
      </c>
      <c r="O2330">
        <f>AVERAGE(J2330:N2330)</f>
        <v>0</v>
      </c>
      <c r="P2330">
        <v>0.5944055944055944</v>
      </c>
      <c r="Q2330">
        <v>0.1025641025641026</v>
      </c>
      <c r="R2330">
        <v>0.6731517509727626</v>
      </c>
      <c r="S2330">
        <v>0.3389830508474576</v>
      </c>
      <c r="T2330">
        <v>0.3489583333333334</v>
      </c>
      <c r="U2330">
        <f>AVERAGE(P2330:T2330)</f>
        <v>0</v>
      </c>
    </row>
    <row r="2331" spans="1:24">
      <c r="A2331" t="s">
        <v>2352</v>
      </c>
      <c r="B2331">
        <v>0.5145530145530145</v>
      </c>
      <c r="C2331">
        <v>0.1540218816891274</v>
      </c>
      <c r="D2331">
        <v>0.5166340508806262</v>
      </c>
      <c r="E2331">
        <v>0</v>
      </c>
      <c r="F2331">
        <v>0.5209790209790209</v>
      </c>
      <c r="G2331">
        <v>0</v>
      </c>
      <c r="H2331">
        <v>0.7592592592592593</v>
      </c>
      <c r="I2331">
        <f>AVERAGE(D2331:H2331)</f>
        <v>0</v>
      </c>
      <c r="J2331">
        <v>0.8603104212860311</v>
      </c>
      <c r="K2331">
        <v>1</v>
      </c>
      <c r="L2331">
        <v>0.8210059171597633</v>
      </c>
      <c r="M2331">
        <v>1</v>
      </c>
      <c r="N2331">
        <v>0.6686182669789227</v>
      </c>
      <c r="O2331">
        <f>AVERAGE(J2331:N2331)</f>
        <v>0</v>
      </c>
      <c r="P2331">
        <v>0.630071599045346</v>
      </c>
      <c r="Q2331" t="e">
        <f>#NUM!</f>
        <v>#NUM!</v>
      </c>
      <c r="R2331">
        <v>0.5359712230215827</v>
      </c>
      <c r="S2331" t="e">
        <f>#NUM!</f>
        <v>#NUM!</v>
      </c>
      <c r="T2331">
        <v>0.346723044397463</v>
      </c>
      <c r="U2331">
        <f>AVERAGE(P2331:T2331)</f>
        <v>0</v>
      </c>
    </row>
    <row r="2332" spans="1:24">
      <c r="A2332" t="s">
        <v>2353</v>
      </c>
      <c r="B2332">
        <v>0.6245098039215686</v>
      </c>
      <c r="C2332">
        <v>0.3226046064057609</v>
      </c>
      <c r="D2332">
        <v>0.6715976331360947</v>
      </c>
      <c r="E2332">
        <v>0</v>
      </c>
      <c r="F2332">
        <v>0.9306930693069307</v>
      </c>
      <c r="G2332">
        <v>0.01675977653631285</v>
      </c>
      <c r="H2332">
        <v>0.3229166666666667</v>
      </c>
      <c r="I2332">
        <f>AVERAGE(D2332:H2332)</f>
        <v>0</v>
      </c>
      <c r="J2332">
        <v>0.9017595307917888</v>
      </c>
      <c r="K2332">
        <v>0.9891838741396264</v>
      </c>
      <c r="L2332">
        <v>0.5470779220779221</v>
      </c>
      <c r="M2332">
        <v>0.9976218787158145</v>
      </c>
      <c r="N2332">
        <v>0.974025974025974</v>
      </c>
      <c r="O2332">
        <f>AVERAGE(J2332:N2332)</f>
        <v>0</v>
      </c>
      <c r="P2332">
        <v>0.7183544303797468</v>
      </c>
      <c r="Q2332" t="e">
        <f>#NUM!</f>
        <v>#NUM!</v>
      </c>
      <c r="R2332">
        <v>0.7101038715769593</v>
      </c>
      <c r="S2332">
        <v>0.03260869565217391</v>
      </c>
      <c r="T2332">
        <v>0.4105960264900663</v>
      </c>
      <c r="U2332">
        <f>AVERAGE(P2332:T2332)</f>
        <v>0</v>
      </c>
    </row>
    <row r="2333" spans="1:24">
      <c r="A2333" t="s">
        <v>2354</v>
      </c>
      <c r="B2333">
        <v>0.5742424242424242</v>
      </c>
      <c r="C2333">
        <v>0.1991445908480898</v>
      </c>
      <c r="D2333">
        <v>0.7596741344195519</v>
      </c>
      <c r="E2333">
        <v>0.03846153846153846</v>
      </c>
      <c r="F2333">
        <v>0.834319526627219</v>
      </c>
      <c r="G2333">
        <v>0.08878504672897196</v>
      </c>
      <c r="H2333">
        <v>0.3644444444444445</v>
      </c>
      <c r="I2333">
        <f>AVERAGE(D2333:H2333)</f>
        <v>0</v>
      </c>
      <c r="J2333">
        <v>0.8745476477683957</v>
      </c>
      <c r="K2333">
        <v>0.9361198738170347</v>
      </c>
      <c r="L2333">
        <v>0.6720977596741344</v>
      </c>
      <c r="M2333">
        <v>0.9963833634719711</v>
      </c>
      <c r="N2333">
        <v>0.9534246575342465</v>
      </c>
      <c r="O2333">
        <f>AVERAGE(J2333:N2333)</f>
        <v>0</v>
      </c>
      <c r="P2333">
        <v>0.7706611570247933</v>
      </c>
      <c r="Q2333">
        <v>0.02962962962962963</v>
      </c>
      <c r="R2333">
        <v>0.5987261146496815</v>
      </c>
      <c r="S2333">
        <v>0.160337552742616</v>
      </c>
      <c r="T2333">
        <v>0.4581005586592179</v>
      </c>
      <c r="U2333">
        <f>AVERAGE(P2333:T2333)</f>
        <v>0</v>
      </c>
    </row>
    <row r="2334" spans="1:24">
      <c r="A2334" t="s">
        <v>2355</v>
      </c>
      <c r="B2334">
        <v>0.5901759530791789</v>
      </c>
      <c r="C2334">
        <v>0.2538991406451924</v>
      </c>
      <c r="D2334">
        <v>0.7267525035765379</v>
      </c>
      <c r="E2334">
        <v>0</v>
      </c>
      <c r="F2334">
        <v>0.5206422018348624</v>
      </c>
      <c r="G2334">
        <v>0.4861111111111111</v>
      </c>
      <c r="H2334">
        <f>AVERAGE(D2334:G2334)</f>
        <v>0</v>
      </c>
      <c r="I2334">
        <v>0.530827067669173</v>
      </c>
      <c r="J2334">
        <v>1</v>
      </c>
      <c r="K2334">
        <v>0.8200431034482759</v>
      </c>
      <c r="L2334">
        <v>0.9344262295081968</v>
      </c>
      <c r="M2334">
        <f>AVERAGE(I2334:L2334)</f>
        <v>0</v>
      </c>
      <c r="N2334">
        <v>0.6688610928242265</v>
      </c>
      <c r="O2334" t="e">
        <f>#NUM!</f>
        <v>#NUM!</v>
      </c>
      <c r="P2334">
        <v>0.5469879518072289</v>
      </c>
      <c r="Q2334">
        <v>0.4761904761904762</v>
      </c>
      <c r="R2334">
        <f>AVERAGE(N2334:Q2334)</f>
        <v>0</v>
      </c>
    </row>
    <row r="2335" spans="1:24">
      <c r="A2335" t="s">
        <v>2356</v>
      </c>
      <c r="B2335">
        <v>0.6017094017094017</v>
      </c>
      <c r="C2335">
        <v>0.2545626709594337</v>
      </c>
      <c r="D2335">
        <v>0.5061124694376528</v>
      </c>
      <c r="E2335">
        <v>0.01333333333333333</v>
      </c>
      <c r="F2335">
        <v>0.8839662447257384</v>
      </c>
      <c r="G2335">
        <v>0.5555555555555556</v>
      </c>
      <c r="H2335">
        <v>0</v>
      </c>
      <c r="I2335">
        <v>0.3151515151515151</v>
      </c>
      <c r="J2335">
        <f>AVERAGE(D2335:I2335)</f>
        <v>0</v>
      </c>
      <c r="K2335">
        <v>0.9040735873850198</v>
      </c>
      <c r="L2335">
        <v>0.9808219178082191</v>
      </c>
      <c r="M2335">
        <v>0.5833333333333334</v>
      </c>
      <c r="N2335">
        <v>0.9751111111111112</v>
      </c>
      <c r="O2335">
        <v>1</v>
      </c>
      <c r="P2335">
        <v>0.9462686567164179</v>
      </c>
      <c r="Q2335">
        <f>AVERAGE(K2335:P2335)</f>
        <v>0</v>
      </c>
      <c r="R2335">
        <v>0.6008708272859217</v>
      </c>
      <c r="S2335">
        <v>0.02061855670103093</v>
      </c>
      <c r="T2335">
        <v>0.7083685545224007</v>
      </c>
      <c r="U2335">
        <v>0.5102040816326532</v>
      </c>
      <c r="V2335" t="e">
        <f>#NUM!</f>
        <v>#NUM!</v>
      </c>
      <c r="W2335">
        <v>0.3837638376383764</v>
      </c>
      <c r="X2335">
        <f>AVERAGE(R2335:W2335)</f>
        <v>0</v>
      </c>
    </row>
    <row r="2336" spans="1:24">
      <c r="A2336" t="s">
        <v>2357</v>
      </c>
      <c r="B2336">
        <v>0.65</v>
      </c>
      <c r="C2336">
        <v>0.06288649821390901</v>
      </c>
      <c r="D2336">
        <v>0.7956730769230769</v>
      </c>
      <c r="E2336">
        <v>0.01538461538461539</v>
      </c>
      <c r="F2336">
        <v>0.7644710578842315</v>
      </c>
      <c r="G2336">
        <v>0.2826086956521739</v>
      </c>
      <c r="H2336">
        <v>0.3023255813953488</v>
      </c>
      <c r="I2336">
        <f>AVERAGE(D2336:H2336)</f>
        <v>0</v>
      </c>
      <c r="J2336">
        <v>0.8622448979591837</v>
      </c>
      <c r="K2336">
        <v>0.9656387665198238</v>
      </c>
      <c r="L2336">
        <v>0.8125894134477826</v>
      </c>
      <c r="M2336">
        <v>0.9904679376083189</v>
      </c>
      <c r="N2336">
        <v>0.872568093385214</v>
      </c>
      <c r="O2336">
        <f>AVERAGE(J2336:N2336)</f>
        <v>0</v>
      </c>
      <c r="P2336">
        <v>0.7742690058479532</v>
      </c>
      <c r="Q2336">
        <v>0.01904761904761905</v>
      </c>
      <c r="R2336">
        <v>0.7546798029556651</v>
      </c>
      <c r="S2336">
        <v>0.3714285714285714</v>
      </c>
      <c r="T2336">
        <v>0.2929577464788732</v>
      </c>
      <c r="U2336">
        <f>AVERAGE(P2336:T2336)</f>
        <v>0</v>
      </c>
    </row>
    <row r="2337" spans="1:24">
      <c r="A2337" t="s">
        <v>2358</v>
      </c>
      <c r="B2337">
        <v>0.6894736842105263</v>
      </c>
      <c r="C2337">
        <v>0.09101389300269974</v>
      </c>
      <c r="D2337">
        <v>0.794425087108014</v>
      </c>
      <c r="E2337">
        <v>0.02857142857142857</v>
      </c>
      <c r="F2337">
        <v>0.7103064066852368</v>
      </c>
      <c r="G2337">
        <v>0.1216216216216216</v>
      </c>
      <c r="H2337">
        <v>0.6632653061224489</v>
      </c>
      <c r="I2337">
        <f>AVERAGE(D2337:H2337)</f>
        <v>0</v>
      </c>
      <c r="J2337">
        <v>0.8674911660777385</v>
      </c>
      <c r="K2337">
        <v>0.9990950226244344</v>
      </c>
      <c r="L2337">
        <v>0.8169014084507042</v>
      </c>
      <c r="M2337">
        <v>0.99906191369606</v>
      </c>
      <c r="N2337">
        <v>0.8714011516314779</v>
      </c>
      <c r="O2337">
        <f>AVERAGE(J2337:N2337)</f>
        <v>0</v>
      </c>
      <c r="P2337">
        <v>0.8253393665158371</v>
      </c>
      <c r="Q2337">
        <v>0.05405405405405405</v>
      </c>
      <c r="R2337">
        <v>0.6737120211360634</v>
      </c>
      <c r="S2337">
        <v>0.2142857142857143</v>
      </c>
      <c r="T2337">
        <v>0.4377104377104378</v>
      </c>
      <c r="U2337">
        <f>AVERAGE(P2337:T2337)</f>
        <v>0</v>
      </c>
    </row>
    <row r="2338" spans="1:24">
      <c r="A2338" t="s">
        <v>2359</v>
      </c>
      <c r="B2338">
        <v>0.624633431085044</v>
      </c>
      <c r="C2338" t="e">
        <f>#NUM!</f>
        <v>#NUM!</v>
      </c>
      <c r="D2338">
        <v>0.5362903225806451</v>
      </c>
      <c r="E2338" t="e">
        <f>#NUM!</f>
        <v>#NUM!</v>
      </c>
      <c r="F2338">
        <v>0.7306451612903225</v>
      </c>
      <c r="G2338" t="e">
        <f>#NUM!</f>
        <v>#NUM!</v>
      </c>
      <c r="H2338" t="e">
        <f>#NUM!</f>
        <v>#NUM!</v>
      </c>
      <c r="I2338">
        <f>AVERAGE(D2338:H2338)</f>
        <v>0</v>
      </c>
      <c r="J2338">
        <v>0.7564516129032258</v>
      </c>
      <c r="K2338">
        <v>0.9970674486803519</v>
      </c>
      <c r="L2338">
        <v>0.5846774193548387</v>
      </c>
      <c r="M2338">
        <v>0.9970674486803519</v>
      </c>
      <c r="N2338">
        <v>0.967741935483871</v>
      </c>
      <c r="O2338">
        <f>AVERAGE(J2338:N2338)</f>
        <v>0</v>
      </c>
      <c r="P2338">
        <v>0.616692426584235</v>
      </c>
      <c r="Q2338" t="e">
        <f>#NUM!</f>
        <v>#NUM!</v>
      </c>
      <c r="R2338">
        <v>0.6555716353111432</v>
      </c>
      <c r="S2338" t="e">
        <f>#NUM!</f>
        <v>#NUM!</v>
      </c>
      <c r="T2338" t="e">
        <f>#NUM!</f>
        <v>#NUM!</v>
      </c>
      <c r="U2338">
        <f>AVERAGE(P2338:T2338)</f>
        <v>0</v>
      </c>
    </row>
    <row r="2339" spans="1:24">
      <c r="A2339" t="s">
        <v>2360</v>
      </c>
      <c r="B2339">
        <v>0.6153153153153154</v>
      </c>
      <c r="C2339">
        <v>0.1020041893059855</v>
      </c>
      <c r="D2339">
        <v>0.7069767441860465</v>
      </c>
      <c r="E2339">
        <v>0</v>
      </c>
      <c r="F2339">
        <v>0.727906976744186</v>
      </c>
      <c r="G2339">
        <v>0.1052631578947368</v>
      </c>
      <c r="H2339">
        <v>0</v>
      </c>
      <c r="I2339">
        <v>0.3425414364640884</v>
      </c>
      <c r="J2339">
        <f>AVERAGE(D2339:I2339)</f>
        <v>0</v>
      </c>
      <c r="K2339">
        <v>0.7529411764705882</v>
      </c>
      <c r="L2339">
        <v>0.9824561403508771</v>
      </c>
      <c r="M2339">
        <v>0.7661764705882353</v>
      </c>
      <c r="N2339">
        <v>0.9972014925373134</v>
      </c>
      <c r="O2339">
        <v>1</v>
      </c>
      <c r="P2339">
        <v>0.9160387513455328</v>
      </c>
      <c r="Q2339">
        <f>AVERAGE(K2339:P2339)</f>
        <v>0</v>
      </c>
      <c r="R2339">
        <v>0.6740576496674057</v>
      </c>
      <c r="S2339" t="e">
        <f>#NUM!</f>
        <v>#NUM!</v>
      </c>
      <c r="T2339">
        <v>0.6940133037694013</v>
      </c>
      <c r="U2339">
        <v>0.1777777777777778</v>
      </c>
      <c r="V2339" t="e">
        <f>#NUM!</f>
        <v>#NUM!</v>
      </c>
      <c r="W2339">
        <v>0.3862928348909658</v>
      </c>
      <c r="X2339">
        <f>AVERAGE(R2339:W2339)</f>
        <v>0</v>
      </c>
    </row>
    <row r="2340" spans="1:24">
      <c r="A2340" t="s">
        <v>2361</v>
      </c>
      <c r="B2340">
        <v>0.6666666666666666</v>
      </c>
      <c r="C2340">
        <v>0.2006069924226653</v>
      </c>
      <c r="D2340">
        <v>0.8433048433048433</v>
      </c>
      <c r="E2340">
        <v>0</v>
      </c>
      <c r="F2340">
        <v>0.8725000000000001</v>
      </c>
      <c r="G2340">
        <v>0.04022988505747126</v>
      </c>
      <c r="H2340">
        <v>0.5873015873015873</v>
      </c>
      <c r="I2340">
        <f>AVERAGE(D2340:H2340)</f>
        <v>0</v>
      </c>
      <c r="J2340">
        <v>0.9081272084805654</v>
      </c>
      <c r="K2340">
        <v>0.9957519116397621</v>
      </c>
      <c r="L2340">
        <v>0.7075</v>
      </c>
      <c r="M2340">
        <v>0.9980506822612085</v>
      </c>
      <c r="N2340">
        <v>0.9145569620253164</v>
      </c>
      <c r="O2340">
        <f>AVERAGE(J2340:N2340)</f>
        <v>0</v>
      </c>
      <c r="P2340">
        <v>0.8165517241379311</v>
      </c>
      <c r="Q2340" t="e">
        <f>#NUM!</f>
        <v>#NUM!</v>
      </c>
      <c r="R2340">
        <v>0.7100712105798576</v>
      </c>
      <c r="S2340">
        <v>0.07650273224043715</v>
      </c>
      <c r="T2340">
        <v>0.6153846153846154</v>
      </c>
      <c r="U2340">
        <f>AVERAGE(P2340:T2340)</f>
        <v>0</v>
      </c>
    </row>
    <row r="2341" spans="1:24">
      <c r="A2341" t="s">
        <v>2362</v>
      </c>
      <c r="B2341">
        <v>0.5630952380952381</v>
      </c>
      <c r="C2341">
        <v>0.2865114642227687</v>
      </c>
      <c r="D2341">
        <v>0.4273127753303965</v>
      </c>
      <c r="E2341">
        <v>0</v>
      </c>
      <c r="F2341">
        <v>0.8925</v>
      </c>
      <c r="G2341">
        <v>0.06779661016949153</v>
      </c>
      <c r="H2341">
        <v>0.1229508196721311</v>
      </c>
      <c r="I2341">
        <f>AVERAGE(D2341:H2341)</f>
        <v>0</v>
      </c>
      <c r="J2341">
        <v>0.8939641109298532</v>
      </c>
      <c r="K2341">
        <v>0.9962871287128713</v>
      </c>
      <c r="L2341">
        <v>0.4818181818181818</v>
      </c>
      <c r="M2341">
        <v>0.9756722151088348</v>
      </c>
      <c r="N2341">
        <v>0.9275766016713092</v>
      </c>
      <c r="O2341">
        <f>AVERAGE(J2341:N2341)</f>
        <v>0</v>
      </c>
      <c r="P2341">
        <v>0.4987146529562982</v>
      </c>
      <c r="Q2341" t="e">
        <f>#NUM!</f>
        <v>#NUM!</v>
      </c>
      <c r="R2341">
        <v>0.7248730964467005</v>
      </c>
      <c r="S2341">
        <v>0.0975609756097561</v>
      </c>
      <c r="T2341">
        <v>0.1587301587301587</v>
      </c>
      <c r="U2341">
        <f>AVERAGE(P2341:T2341)</f>
        <v>0</v>
      </c>
    </row>
    <row r="2342" spans="1:24">
      <c r="A2342" t="s">
        <v>2363</v>
      </c>
      <c r="B2342">
        <v>0.6044520547945206</v>
      </c>
      <c r="C2342">
        <v>0.09891434684839034</v>
      </c>
      <c r="D2342">
        <v>0.9100346020761245</v>
      </c>
      <c r="E2342">
        <v>0</v>
      </c>
      <c r="F2342">
        <v>0.7348178137651822</v>
      </c>
      <c r="G2342">
        <v>0.2054794520547945</v>
      </c>
      <c r="H2342">
        <v>0.2347417840375587</v>
      </c>
      <c r="I2342">
        <f>AVERAGE(D2342:H2342)</f>
        <v>0</v>
      </c>
      <c r="J2342">
        <v>0.7463026166097838</v>
      </c>
      <c r="K2342">
        <v>0.9956217162872154</v>
      </c>
      <c r="L2342">
        <v>0.7492581602373887</v>
      </c>
      <c r="M2342">
        <v>1</v>
      </c>
      <c r="N2342">
        <v>0.9319371727748691</v>
      </c>
      <c r="O2342">
        <f>AVERAGE(J2342:N2342)</f>
        <v>0</v>
      </c>
      <c r="P2342">
        <v>0.6787096774193548</v>
      </c>
      <c r="Q2342" t="e">
        <f>#NUM!</f>
        <v>#NUM!</v>
      </c>
      <c r="R2342">
        <v>0.7076023391812866</v>
      </c>
      <c r="S2342">
        <v>0.3409090909090909</v>
      </c>
      <c r="T2342">
        <v>0.3048780487804878</v>
      </c>
      <c r="U2342">
        <f>AVERAGE(P2342:T2342)</f>
        <v>0</v>
      </c>
    </row>
    <row r="2343" spans="1:24">
      <c r="A2343" t="s">
        <v>2364</v>
      </c>
      <c r="B2343">
        <v>0.5075757575757576</v>
      </c>
      <c r="C2343">
        <v>0.245135130949984</v>
      </c>
      <c r="D2343">
        <v>0.5514834205933682</v>
      </c>
      <c r="E2343">
        <v>0.05357142857142857</v>
      </c>
      <c r="F2343">
        <v>0.4197802197802198</v>
      </c>
      <c r="G2343">
        <v>0</v>
      </c>
      <c r="H2343">
        <v>0.8820224719101124</v>
      </c>
      <c r="I2343">
        <f>AVERAGE(D2343:H2343)</f>
        <v>0</v>
      </c>
      <c r="J2343">
        <v>0.9196787148594378</v>
      </c>
      <c r="K2343">
        <v>0.9925496688741722</v>
      </c>
      <c r="L2343">
        <v>0.8947976878612717</v>
      </c>
      <c r="M2343">
        <v>1</v>
      </c>
      <c r="N2343">
        <v>0.5709281961471103</v>
      </c>
      <c r="O2343">
        <f>AVERAGE(J2343:N2343)</f>
        <v>0</v>
      </c>
      <c r="P2343">
        <v>0.6659641728134879</v>
      </c>
      <c r="Q2343">
        <v>0.09448818897637795</v>
      </c>
      <c r="R2343">
        <v>0.5183175033921303</v>
      </c>
      <c r="S2343" t="e">
        <f>#NUM!</f>
        <v>#NUM!</v>
      </c>
      <c r="T2343">
        <v>0.3806060606060606</v>
      </c>
      <c r="U2343">
        <f>AVERAGE(P2343:T2343)</f>
        <v>0</v>
      </c>
    </row>
    <row r="2344" spans="1:24">
      <c r="A2344" t="s">
        <v>2365</v>
      </c>
      <c r="B2344">
        <v>0.5043988269794721</v>
      </c>
      <c r="C2344">
        <v>0.2509220032795473</v>
      </c>
      <c r="D2344">
        <v>0.4753820033955857</v>
      </c>
      <c r="E2344">
        <v>0</v>
      </c>
      <c r="F2344">
        <v>0.7896995708154506</v>
      </c>
      <c r="G2344">
        <v>0.01379310344827586</v>
      </c>
      <c r="H2344">
        <v>0.2753623188405797</v>
      </c>
      <c r="I2344">
        <f>AVERAGE(D2344:H2344)</f>
        <v>0</v>
      </c>
      <c r="J2344">
        <v>0.8903225806451613</v>
      </c>
      <c r="K2344">
        <v>0.9364723467862481</v>
      </c>
      <c r="L2344">
        <v>0.5211581291759465</v>
      </c>
      <c r="M2344">
        <v>0.9819524200164069</v>
      </c>
      <c r="N2344">
        <v>0.9559543230016313</v>
      </c>
      <c r="O2344">
        <f>AVERAGE(J2344:N2344)</f>
        <v>0</v>
      </c>
      <c r="P2344">
        <v>0.5870020964360586</v>
      </c>
      <c r="Q2344" t="e">
        <f>#NUM!</f>
        <v>#NUM!</v>
      </c>
      <c r="R2344">
        <v>0.5822784810126582</v>
      </c>
      <c r="S2344">
        <v>0.02366863905325444</v>
      </c>
      <c r="T2344">
        <v>0.3304347826086957</v>
      </c>
      <c r="U2344">
        <f>AVERAGE(P2344:T2344)</f>
        <v>0</v>
      </c>
    </row>
    <row r="2345" spans="1:24">
      <c r="A2345" t="s">
        <v>2366</v>
      </c>
      <c r="B2345">
        <v>0.4745614035087719</v>
      </c>
      <c r="C2345">
        <v>0.2054910651980826</v>
      </c>
      <c r="D2345">
        <v>0.6631944444444444</v>
      </c>
      <c r="E2345">
        <v>0</v>
      </c>
      <c r="F2345">
        <v>0.6264367816091954</v>
      </c>
      <c r="G2345">
        <v>0.01724137931034483</v>
      </c>
      <c r="H2345">
        <v>0</v>
      </c>
      <c r="I2345">
        <v>0.1023255813953488</v>
      </c>
      <c r="J2345">
        <f>AVERAGE(D2345:I2345)</f>
        <v>0</v>
      </c>
      <c r="K2345">
        <v>0.562206572769953</v>
      </c>
      <c r="L2345">
        <v>0.9068265682656826</v>
      </c>
      <c r="M2345">
        <v>0.8414239482200647</v>
      </c>
      <c r="N2345">
        <v>0.9990757855822551</v>
      </c>
      <c r="O2345">
        <v>1</v>
      </c>
      <c r="P2345">
        <v>0.9718918918918918</v>
      </c>
      <c r="Q2345">
        <f>AVERAGE(K2345:P2345)</f>
        <v>0</v>
      </c>
      <c r="R2345">
        <v>0.4483568075117371</v>
      </c>
      <c r="S2345" t="e">
        <f>#NUM!</f>
        <v>#NUM!</v>
      </c>
      <c r="T2345">
        <v>0.6906019007391764</v>
      </c>
      <c r="U2345">
        <v>0.03333333333333333</v>
      </c>
      <c r="V2345" t="e">
        <f>#NUM!</f>
        <v>#NUM!</v>
      </c>
      <c r="W2345">
        <v>0.1673003802281369</v>
      </c>
      <c r="X2345">
        <f>AVERAGE(R2345:W2345)</f>
        <v>0</v>
      </c>
    </row>
    <row r="2346" spans="1:24">
      <c r="A2346" t="s">
        <v>2367</v>
      </c>
      <c r="B2346">
        <v>0.6058333333333333</v>
      </c>
      <c r="C2346">
        <v>0.1291470789995113</v>
      </c>
      <c r="D2346">
        <v>0.7122302158273381</v>
      </c>
      <c r="E2346">
        <v>0.02439024390243903</v>
      </c>
      <c r="F2346">
        <v>0.8537735849056604</v>
      </c>
      <c r="G2346">
        <v>0.5391705069124424</v>
      </c>
      <c r="H2346">
        <v>0.2041666666666667</v>
      </c>
      <c r="I2346">
        <f>AVERAGE(D2346:H2346)</f>
        <v>0</v>
      </c>
      <c r="J2346">
        <v>0.9598698481561823</v>
      </c>
      <c r="K2346">
        <v>0.9344262295081968</v>
      </c>
      <c r="L2346">
        <v>0.6559278350515464</v>
      </c>
      <c r="M2346">
        <v>0.9521871820956256</v>
      </c>
      <c r="N2346">
        <v>0.9520833333333333</v>
      </c>
      <c r="O2346">
        <f>AVERAGE(J2346:N2346)</f>
        <v>0</v>
      </c>
      <c r="P2346">
        <v>0.7719298245614035</v>
      </c>
      <c r="Q2346">
        <v>0.01694915254237288</v>
      </c>
      <c r="R2346">
        <v>0.6875593542260209</v>
      </c>
      <c r="S2346">
        <v>0.6141732283464567</v>
      </c>
      <c r="T2346">
        <v>0.2925373134328358</v>
      </c>
      <c r="U2346">
        <f>AVERAGE(P2346:T2346)</f>
        <v>0</v>
      </c>
    </row>
    <row r="2347" spans="1:24">
      <c r="A2347" t="s">
        <v>2368</v>
      </c>
      <c r="B2347">
        <v>0.5683333333333334</v>
      </c>
      <c r="C2347">
        <v>0.0858647456367532</v>
      </c>
      <c r="D2347">
        <v>0.515625</v>
      </c>
      <c r="E2347">
        <v>0.06818181818181818</v>
      </c>
      <c r="F2347">
        <v>0.6589698046181173</v>
      </c>
      <c r="G2347">
        <v>0</v>
      </c>
      <c r="H2347">
        <v>0.5620437956204379</v>
      </c>
      <c r="I2347">
        <f>AVERAGE(D2347:H2347)</f>
        <v>0</v>
      </c>
      <c r="J2347">
        <v>0.8763297872340425</v>
      </c>
      <c r="K2347">
        <v>0.9455017301038062</v>
      </c>
      <c r="L2347">
        <v>0.8163265306122449</v>
      </c>
      <c r="M2347">
        <v>1</v>
      </c>
      <c r="N2347">
        <v>0.7695202257761053</v>
      </c>
      <c r="O2347">
        <f>AVERAGE(J2347:N2347)</f>
        <v>0</v>
      </c>
      <c r="P2347">
        <v>0.5984455958549223</v>
      </c>
      <c r="Q2347">
        <v>0.05454545454545454</v>
      </c>
      <c r="R2347">
        <v>0.7059942911512845</v>
      </c>
      <c r="S2347" t="e">
        <f>#NUM!</f>
        <v>#NUM!</v>
      </c>
      <c r="T2347">
        <v>0.3355119825708061</v>
      </c>
      <c r="U2347">
        <f>AVERAGE(P2347:T2347)</f>
        <v>0</v>
      </c>
    </row>
    <row r="2348" spans="1:24">
      <c r="A2348" t="s">
        <v>2369</v>
      </c>
      <c r="B2348">
        <v>0.5277777777777778</v>
      </c>
      <c r="C2348">
        <v>0.3629462018591234</v>
      </c>
      <c r="D2348">
        <v>0.3681592039800995</v>
      </c>
      <c r="E2348">
        <v>0</v>
      </c>
      <c r="F2348">
        <v>0.9292929292929293</v>
      </c>
      <c r="G2348">
        <v>0.04310344827586207</v>
      </c>
      <c r="H2348">
        <v>0</v>
      </c>
      <c r="I2348">
        <v>0.5877551020408164</v>
      </c>
      <c r="J2348">
        <f>AVERAGE(D2348:I2348)</f>
        <v>0</v>
      </c>
      <c r="K2348">
        <v>0.9533799533799534</v>
      </c>
      <c r="L2348">
        <v>0.993431855500821</v>
      </c>
      <c r="M2348">
        <v>0.4710648148148148</v>
      </c>
      <c r="N2348">
        <v>0.9956293706293706</v>
      </c>
      <c r="O2348">
        <v>1</v>
      </c>
      <c r="P2348">
        <v>0.916256157635468</v>
      </c>
      <c r="Q2348">
        <f>AVERAGE(K2348:P2348)</f>
        <v>0</v>
      </c>
      <c r="R2348">
        <v>0.5016949152542373</v>
      </c>
      <c r="S2348" t="e">
        <f>#NUM!</f>
        <v>#NUM!</v>
      </c>
      <c r="T2348">
        <v>0.6027846027846028</v>
      </c>
      <c r="U2348">
        <v>0.07936507936507936</v>
      </c>
      <c r="V2348" t="e">
        <f>#NUM!</f>
        <v>#NUM!</v>
      </c>
      <c r="W2348">
        <v>0.6075949367088608</v>
      </c>
      <c r="X2348">
        <f>AVERAGE(R2348:W2348)</f>
        <v>0</v>
      </c>
    </row>
    <row r="2349" spans="1:24">
      <c r="A2349" t="s">
        <v>2370</v>
      </c>
      <c r="B2349">
        <v>0.34</v>
      </c>
      <c r="C2349">
        <v>0.1076212540719332</v>
      </c>
      <c r="D2349">
        <v>0.511340206185567</v>
      </c>
      <c r="E2349">
        <v>0.25</v>
      </c>
      <c r="F2349">
        <v>0.3333333333333333</v>
      </c>
      <c r="G2349">
        <v>0</v>
      </c>
      <c r="H2349">
        <v>0.1415929203539823</v>
      </c>
      <c r="I2349">
        <f>AVERAGE(D2349:H2349)</f>
        <v>0</v>
      </c>
      <c r="J2349">
        <v>0.6097902097902098</v>
      </c>
      <c r="K2349">
        <v>0.7558528428093646</v>
      </c>
      <c r="L2349">
        <v>0.7704280155642024</v>
      </c>
      <c r="M2349">
        <v>1</v>
      </c>
      <c r="N2349">
        <v>0.9595216191352346</v>
      </c>
      <c r="O2349">
        <f>AVERAGE(J2349:N2349)</f>
        <v>0</v>
      </c>
      <c r="P2349">
        <v>0.4901185770750988</v>
      </c>
      <c r="Q2349">
        <v>0.006734006734006735</v>
      </c>
      <c r="R2349">
        <v>0.3818424566088117</v>
      </c>
      <c r="S2349" t="e">
        <f>#NUM!</f>
        <v>#NUM!</v>
      </c>
      <c r="T2349">
        <v>0.1849710982658959</v>
      </c>
      <c r="U2349">
        <f>AVERAGE(P2349:T2349)</f>
        <v>0</v>
      </c>
    </row>
    <row r="2350" spans="1:24">
      <c r="A2350" t="s">
        <v>2371</v>
      </c>
      <c r="B2350">
        <v>0.5967479674796748</v>
      </c>
      <c r="C2350">
        <v>0.2091300576905951</v>
      </c>
      <c r="D2350">
        <v>0.6157718120805369</v>
      </c>
      <c r="E2350">
        <v>0</v>
      </c>
      <c r="F2350">
        <v>0.7337962962962963</v>
      </c>
      <c r="G2350">
        <v>0.4105263157894737</v>
      </c>
      <c r="H2350">
        <v>0.1833333333333333</v>
      </c>
      <c r="I2350">
        <f>AVERAGE(D2350:H2350)</f>
        <v>0</v>
      </c>
      <c r="J2350">
        <v>0.8785488958990536</v>
      </c>
      <c r="K2350">
        <v>0.981403212172443</v>
      </c>
      <c r="L2350">
        <v>0.6228070175438597</v>
      </c>
      <c r="M2350">
        <v>0.9656387665198238</v>
      </c>
      <c r="N2350">
        <v>0.9512820512820512</v>
      </c>
      <c r="O2350">
        <f>AVERAGE(J2350:N2350)</f>
        <v>0</v>
      </c>
      <c r="P2350">
        <v>0.7057692307692306</v>
      </c>
      <c r="Q2350" t="e">
        <f>#NUM!</f>
        <v>#NUM!</v>
      </c>
      <c r="R2350">
        <v>0.6038095238095239</v>
      </c>
      <c r="S2350">
        <v>0.4508670520231214</v>
      </c>
      <c r="T2350">
        <v>0.171875</v>
      </c>
      <c r="U2350">
        <f>AVERAGE(P2350:T2350)</f>
        <v>0</v>
      </c>
    </row>
    <row r="2351" spans="1:24">
      <c r="A2351" t="s">
        <v>2372</v>
      </c>
      <c r="B2351">
        <v>0.5051282051282051</v>
      </c>
      <c r="C2351">
        <v>0.1113232957006362</v>
      </c>
      <c r="D2351">
        <v>0.7230320699708455</v>
      </c>
      <c r="E2351">
        <v>0.03846153846153846</v>
      </c>
      <c r="F2351">
        <v>0.3722871452420701</v>
      </c>
      <c r="G2351">
        <v>0</v>
      </c>
      <c r="H2351">
        <v>0.6742857142857143</v>
      </c>
      <c r="I2351">
        <f>AVERAGE(D2351:H2351)</f>
        <v>0</v>
      </c>
      <c r="J2351">
        <v>0.9625151148730351</v>
      </c>
      <c r="K2351">
        <v>0.7728085867620751</v>
      </c>
      <c r="L2351">
        <v>0.8388791593695272</v>
      </c>
      <c r="M2351">
        <v>0.9991445680068435</v>
      </c>
      <c r="N2351">
        <v>0.7979899497487437</v>
      </c>
      <c r="O2351">
        <f>AVERAGE(J2351:N2351)</f>
        <v>0</v>
      </c>
      <c r="P2351">
        <v>0.7974276527331189</v>
      </c>
      <c r="Q2351">
        <v>0.01298701298701299</v>
      </c>
      <c r="R2351">
        <v>0.487964989059081</v>
      </c>
      <c r="S2351" t="e">
        <f>#NUM!</f>
        <v>#NUM!</v>
      </c>
      <c r="T2351">
        <v>0.4777327935222672</v>
      </c>
      <c r="U2351">
        <f>AVERAGE(P2351:T2351)</f>
        <v>0</v>
      </c>
    </row>
    <row r="2352" spans="1:24">
      <c r="A2352" t="s">
        <v>2373</v>
      </c>
      <c r="B2352">
        <v>0.5515873015873016</v>
      </c>
      <c r="C2352">
        <v>0.153362284342271</v>
      </c>
      <c r="D2352">
        <v>0.4628712871287129</v>
      </c>
      <c r="E2352">
        <v>0.3720930232558139</v>
      </c>
      <c r="F2352">
        <v>0.7242152466367713</v>
      </c>
      <c r="G2352">
        <v>0.2949640287769784</v>
      </c>
      <c r="H2352">
        <v>0.5614035087719298</v>
      </c>
      <c r="I2352">
        <f>AVERAGE(D2352:H2352)</f>
        <v>0</v>
      </c>
      <c r="J2352">
        <v>0.9672897196261683</v>
      </c>
      <c r="K2352">
        <v>0.9096138044371405</v>
      </c>
      <c r="L2352">
        <v>0.6990171990171991</v>
      </c>
      <c r="M2352">
        <v>0.9821587867975022</v>
      </c>
      <c r="N2352">
        <v>0.8430232558139535</v>
      </c>
      <c r="O2352">
        <f>AVERAGE(J2352:N2352)</f>
        <v>0</v>
      </c>
      <c r="P2352">
        <v>0.6042003231017771</v>
      </c>
      <c r="Q2352">
        <v>0.1893491124260355</v>
      </c>
      <c r="R2352">
        <v>0.6370808678500987</v>
      </c>
      <c r="S2352">
        <v>0.4099999999999999</v>
      </c>
      <c r="T2352">
        <v>0.4942084942084942</v>
      </c>
      <c r="U2352">
        <f>AVERAGE(P2352:T2352)</f>
        <v>0</v>
      </c>
    </row>
    <row r="2353" spans="1:21">
      <c r="A2353" t="s">
        <v>2374</v>
      </c>
      <c r="B2353">
        <v>0.6522727272727272</v>
      </c>
      <c r="C2353">
        <v>0.1060463741290508</v>
      </c>
      <c r="D2353">
        <v>0.8249641319942611</v>
      </c>
      <c r="E2353">
        <v>0.02040816326530612</v>
      </c>
      <c r="F2353">
        <v>0.7012195121951219</v>
      </c>
      <c r="G2353">
        <v>0.01680672268907563</v>
      </c>
      <c r="H2353">
        <v>0.4173228346456693</v>
      </c>
      <c r="I2353">
        <f>AVERAGE(D2353:H2353)</f>
        <v>0</v>
      </c>
      <c r="J2353">
        <v>0.9261637239165329</v>
      </c>
      <c r="K2353">
        <v>0.959087332808812</v>
      </c>
      <c r="L2353">
        <v>0.7641129032258065</v>
      </c>
      <c r="M2353">
        <v>0.9841798501248959</v>
      </c>
      <c r="N2353">
        <v>0.9094719195305951</v>
      </c>
      <c r="O2353">
        <f>AVERAGE(J2353:N2353)</f>
        <v>0</v>
      </c>
      <c r="P2353">
        <v>0.8725341426403642</v>
      </c>
      <c r="Q2353">
        <v>0.0196078431372549</v>
      </c>
      <c r="R2353">
        <v>0.5808080808080809</v>
      </c>
      <c r="S2353">
        <v>0.02857142857142857</v>
      </c>
      <c r="T2353">
        <v>0.3680555555555556</v>
      </c>
      <c r="U2353">
        <f>AVERAGE(P2353:T2353)</f>
        <v>0</v>
      </c>
    </row>
    <row r="2354" spans="1:21">
      <c r="A2354" t="s">
        <v>2375</v>
      </c>
      <c r="B2354">
        <v>0.5043859649122807</v>
      </c>
      <c r="C2354">
        <v>0.2465452998929679</v>
      </c>
      <c r="D2354">
        <v>0.4818181818181818</v>
      </c>
      <c r="E2354">
        <v>0.04838709677419355</v>
      </c>
      <c r="F2354">
        <v>0.710261569416499</v>
      </c>
      <c r="G2354">
        <v>0.1297709923664122</v>
      </c>
      <c r="H2354">
        <v>0.3583333333333333</v>
      </c>
      <c r="I2354">
        <f>AVERAGE(D2354:H2354)</f>
        <v>0</v>
      </c>
      <c r="J2354">
        <v>0.8691358024691358</v>
      </c>
      <c r="K2354">
        <v>0.9628942486085343</v>
      </c>
      <c r="L2354">
        <v>0.5054432348367029</v>
      </c>
      <c r="M2354">
        <v>0.9960356788899901</v>
      </c>
      <c r="N2354">
        <v>0.9049019607843137</v>
      </c>
      <c r="O2354">
        <f>AVERAGE(J2354:N2354)</f>
        <v>0</v>
      </c>
      <c r="P2354">
        <v>0.534453781512605</v>
      </c>
      <c r="Q2354">
        <v>0.05714285714285714</v>
      </c>
      <c r="R2354">
        <v>0.6044520547945206</v>
      </c>
      <c r="S2354">
        <v>0.2236842105263158</v>
      </c>
      <c r="T2354">
        <v>0.3307692307692308</v>
      </c>
      <c r="U2354">
        <f>AVERAGE(P2354:T2354)</f>
        <v>0</v>
      </c>
    </row>
    <row r="2355" spans="1:21">
      <c r="A2355" t="s">
        <v>2376</v>
      </c>
      <c r="B2355">
        <v>0.5008992805755396</v>
      </c>
      <c r="C2355">
        <v>0.1734088925822731</v>
      </c>
      <c r="D2355">
        <v>0.4132231404958678</v>
      </c>
      <c r="E2355">
        <v>0</v>
      </c>
      <c r="F2355">
        <v>0.7686832740213523</v>
      </c>
      <c r="G2355">
        <v>0.01785714285714286</v>
      </c>
      <c r="H2355">
        <v>0.28515625</v>
      </c>
      <c r="I2355">
        <f>AVERAGE(D2355:H2355)</f>
        <v>0</v>
      </c>
      <c r="J2355">
        <v>0.858728557013118</v>
      </c>
      <c r="K2355">
        <v>0.9628924833491912</v>
      </c>
      <c r="L2355">
        <v>0.5763636363636364</v>
      </c>
      <c r="M2355">
        <v>0.874</v>
      </c>
      <c r="N2355">
        <v>0.9801401869158879</v>
      </c>
      <c r="O2355">
        <f>AVERAGE(J2355:N2355)</f>
        <v>0</v>
      </c>
      <c r="P2355">
        <v>0.3215434083601286</v>
      </c>
      <c r="Q2355" t="e">
        <f>#NUM!</f>
        <v>#NUM!</v>
      </c>
      <c r="R2355">
        <v>0.7041564792176039</v>
      </c>
      <c r="S2355">
        <v>0.01666666666666667</v>
      </c>
      <c r="T2355">
        <v>0.4219653179190751</v>
      </c>
      <c r="U2355">
        <f>AVERAGE(P2355:T2355)</f>
        <v>0</v>
      </c>
    </row>
    <row r="2356" spans="1:21">
      <c r="A2356" t="s">
        <v>2377</v>
      </c>
      <c r="B2356">
        <v>0.6113636363636363</v>
      </c>
      <c r="C2356">
        <v>0.04794181656336231</v>
      </c>
      <c r="D2356">
        <v>0.7122302158273381</v>
      </c>
      <c r="E2356">
        <v>0</v>
      </c>
      <c r="F2356">
        <v>0.5164835164835165</v>
      </c>
      <c r="G2356">
        <v>0</v>
      </c>
      <c r="H2356">
        <v>0.7087912087912088</v>
      </c>
      <c r="I2356">
        <f>AVERAGE(D2356:H2356)</f>
        <v>0</v>
      </c>
      <c r="J2356">
        <v>0.8167539267015707</v>
      </c>
      <c r="K2356">
        <v>0.9169254658385093</v>
      </c>
      <c r="L2356">
        <v>0.8552971576227391</v>
      </c>
      <c r="M2356">
        <v>1</v>
      </c>
      <c r="N2356">
        <v>0.8646748681898067</v>
      </c>
      <c r="O2356">
        <f>AVERAGE(J2356:N2356)</f>
        <v>0</v>
      </c>
      <c r="P2356">
        <v>0.7252747252747254</v>
      </c>
      <c r="Q2356" t="e">
        <f>#NUM!</f>
        <v>#NUM!</v>
      </c>
      <c r="R2356">
        <v>0.6000000000000001</v>
      </c>
      <c r="S2356" t="e">
        <f>#NUM!</f>
        <v>#NUM!</v>
      </c>
      <c r="T2356">
        <v>0.5548387096774193</v>
      </c>
      <c r="U2356">
        <f>AVERAGE(P2356:T2356)</f>
        <v>0</v>
      </c>
    </row>
    <row r="2357" spans="1:21">
      <c r="A2357" t="s">
        <v>2378</v>
      </c>
      <c r="B2357">
        <v>0.5041666666666667</v>
      </c>
      <c r="C2357">
        <v>0.1164321991498594</v>
      </c>
      <c r="D2357">
        <v>0.5047021943573667</v>
      </c>
      <c r="E2357">
        <v>0</v>
      </c>
      <c r="F2357">
        <v>0.6904761904761905</v>
      </c>
      <c r="G2357">
        <v>0.04</v>
      </c>
      <c r="H2357">
        <v>0.1818181818181818</v>
      </c>
      <c r="I2357">
        <f>AVERAGE(D2357:H2357)</f>
        <v>0</v>
      </c>
      <c r="J2357">
        <v>0.6799091940976163</v>
      </c>
      <c r="K2357">
        <v>0.9307359307359307</v>
      </c>
      <c r="L2357">
        <v>0.7973856209150327</v>
      </c>
      <c r="M2357">
        <v>0.9991304347826087</v>
      </c>
      <c r="N2357">
        <v>0.8922155688622755</v>
      </c>
      <c r="O2357">
        <f>AVERAGE(J2357:N2357)</f>
        <v>0</v>
      </c>
      <c r="P2357">
        <v>0.4225721784776902</v>
      </c>
      <c r="Q2357" t="e">
        <f>#NUM!</f>
        <v>#NUM!</v>
      </c>
      <c r="R2357">
        <v>0.7262969588550984</v>
      </c>
      <c r="S2357">
        <v>0.07547169811320754</v>
      </c>
      <c r="T2357">
        <v>0.2105263157894737</v>
      </c>
      <c r="U2357">
        <f>AVERAGE(P2357:T2357)</f>
        <v>0</v>
      </c>
    </row>
    <row r="2358" spans="1:21">
      <c r="A2358" t="s">
        <v>2379</v>
      </c>
      <c r="B2358">
        <v>0.6909448818897638</v>
      </c>
      <c r="C2358">
        <v>0.1251459958815259</v>
      </c>
      <c r="D2358">
        <v>0.7051671732522796</v>
      </c>
      <c r="E2358">
        <v>0</v>
      </c>
      <c r="F2358">
        <v>0.8433734939759037</v>
      </c>
      <c r="G2358">
        <v>0.01149425287356322</v>
      </c>
      <c r="H2358">
        <v>0.7168674698795181</v>
      </c>
      <c r="I2358">
        <f>AVERAGE(D2358:H2358)</f>
        <v>0</v>
      </c>
      <c r="J2358">
        <v>0.9446870451237264</v>
      </c>
      <c r="K2358">
        <v>0.9448345035105316</v>
      </c>
      <c r="L2358">
        <v>0.7803660565723793</v>
      </c>
      <c r="M2358">
        <v>1</v>
      </c>
      <c r="N2358">
        <v>0.8952941176470588</v>
      </c>
      <c r="O2358">
        <f>AVERAGE(J2358:N2358)</f>
        <v>0</v>
      </c>
      <c r="P2358">
        <v>0.7746243739565943</v>
      </c>
      <c r="Q2358" t="e">
        <f>#NUM!</f>
        <v>#NUM!</v>
      </c>
      <c r="R2358">
        <v>0.7803790412486065</v>
      </c>
      <c r="S2358">
        <v>0.02272727272727272</v>
      </c>
      <c r="T2358">
        <v>0.6363636363636364</v>
      </c>
      <c r="U2358">
        <f>AVERAGE(P2358:T2358)</f>
        <v>0</v>
      </c>
    </row>
    <row r="2359" spans="1:21">
      <c r="A2359" t="s">
        <v>2380</v>
      </c>
      <c r="B2359">
        <v>0.613265306122449</v>
      </c>
      <c r="C2359">
        <v>0.1872860590948671</v>
      </c>
      <c r="D2359">
        <v>0.6320541760722348</v>
      </c>
      <c r="E2359">
        <v>0</v>
      </c>
      <c r="F2359">
        <v>0.7272727272727273</v>
      </c>
      <c r="G2359">
        <v>0.2878787878787879</v>
      </c>
      <c r="H2359">
        <v>0.3548387096774194</v>
      </c>
      <c r="I2359">
        <f>AVERAGE(D2359:H2359)</f>
        <v>0</v>
      </c>
      <c r="J2359">
        <v>0.8361266294227188</v>
      </c>
      <c r="K2359">
        <v>1</v>
      </c>
      <c r="L2359">
        <v>0.6554621848739496</v>
      </c>
      <c r="M2359">
        <v>0.9595185995623632</v>
      </c>
      <c r="N2359">
        <v>0.9466230936819172</v>
      </c>
      <c r="O2359">
        <f>AVERAGE(J2359:N2359)</f>
        <v>0</v>
      </c>
      <c r="P2359">
        <v>0.690505548705302</v>
      </c>
      <c r="Q2359" t="e">
        <f>#NUM!</f>
        <v>#NUM!</v>
      </c>
      <c r="R2359">
        <v>0.6436781609195402</v>
      </c>
      <c r="S2359">
        <v>0.3114754098360656</v>
      </c>
      <c r="T2359">
        <v>0.330827067669173</v>
      </c>
      <c r="U2359">
        <f>AVERAGE(P2359:T2359)</f>
        <v>0</v>
      </c>
    </row>
    <row r="2360" spans="1:21">
      <c r="A2360" t="s">
        <v>2381</v>
      </c>
      <c r="B2360">
        <v>0.5047619047619047</v>
      </c>
      <c r="C2360">
        <v>0.3095985022799123</v>
      </c>
      <c r="D2360">
        <v>0.4854586129753915</v>
      </c>
      <c r="E2360">
        <v>0</v>
      </c>
      <c r="F2360">
        <v>0.8050314465408805</v>
      </c>
      <c r="G2360">
        <v>0.1743119266055046</v>
      </c>
      <c r="H2360">
        <v>0.1019108280254777</v>
      </c>
      <c r="I2360">
        <f>AVERAGE(D2360:H2360)</f>
        <v>0</v>
      </c>
      <c r="J2360">
        <v>0.9052890528905289</v>
      </c>
      <c r="K2360">
        <v>0.9672268907563025</v>
      </c>
      <c r="L2360">
        <v>0.4521072796934866</v>
      </c>
      <c r="M2360">
        <v>0.9513466550825369</v>
      </c>
      <c r="N2360">
        <v>0.9791477787851315</v>
      </c>
      <c r="O2360">
        <f>AVERAGE(J2360:N2360)</f>
        <v>0</v>
      </c>
      <c r="P2360">
        <v>0.5856950067476383</v>
      </c>
      <c r="Q2360" t="e">
        <f>#NUM!</f>
        <v>#NUM!</v>
      </c>
      <c r="R2360">
        <v>0.5953488372093023</v>
      </c>
      <c r="S2360">
        <v>0.2065217391304348</v>
      </c>
      <c r="T2360">
        <v>0.163265306122449</v>
      </c>
      <c r="U2360">
        <f>AVERAGE(P2360:T2360)</f>
        <v>0</v>
      </c>
    </row>
    <row r="2361" spans="1:21">
      <c r="A2361" t="s">
        <v>2382</v>
      </c>
      <c r="B2361">
        <v>0.5555555555555556</v>
      </c>
      <c r="C2361">
        <v>0.1388744320972075</v>
      </c>
      <c r="D2361">
        <v>0.85625</v>
      </c>
      <c r="E2361">
        <v>0</v>
      </c>
      <c r="F2361">
        <v>0.6051502145922747</v>
      </c>
      <c r="G2361">
        <v>0.006993006993006993</v>
      </c>
      <c r="H2361">
        <v>0.3138686131386861</v>
      </c>
      <c r="I2361">
        <f>AVERAGE(D2361:H2361)</f>
        <v>0</v>
      </c>
      <c r="J2361">
        <v>0.6868421052631579</v>
      </c>
      <c r="K2361">
        <v>0.9718574108818011</v>
      </c>
      <c r="L2361">
        <v>0.754071661237785</v>
      </c>
      <c r="M2361">
        <v>0.9978655282817502</v>
      </c>
      <c r="N2361">
        <v>0.9374337221633086</v>
      </c>
      <c r="O2361">
        <f>AVERAGE(J2361:N2361)</f>
        <v>0</v>
      </c>
      <c r="P2361">
        <v>0.6586538461538461</v>
      </c>
      <c r="Q2361" t="e">
        <f>#NUM!</f>
        <v>#NUM!</v>
      </c>
      <c r="R2361">
        <v>0.6273637374860958</v>
      </c>
      <c r="S2361">
        <v>0.0136986301369863</v>
      </c>
      <c r="T2361">
        <v>0.3598326359832636</v>
      </c>
      <c r="U2361">
        <f>AVERAGE(P2361:T2361)</f>
        <v>0</v>
      </c>
    </row>
    <row r="2362" spans="1:21">
      <c r="A2362" t="s">
        <v>2383</v>
      </c>
      <c r="B2362">
        <v>0.6552631578947369</v>
      </c>
      <c r="C2362">
        <v>0.09883519355041974</v>
      </c>
      <c r="D2362">
        <v>0.7507507507507507</v>
      </c>
      <c r="E2362">
        <v>0</v>
      </c>
      <c r="F2362">
        <v>0.7460869565217392</v>
      </c>
      <c r="G2362">
        <v>0</v>
      </c>
      <c r="H2362">
        <v>0.4171779141104294</v>
      </c>
      <c r="I2362">
        <f>AVERAGE(D2362:H2362)</f>
        <v>0</v>
      </c>
      <c r="J2362">
        <v>0.8166047087980174</v>
      </c>
      <c r="K2362">
        <v>0.995475113122172</v>
      </c>
      <c r="L2362">
        <v>0.7699115044247787</v>
      </c>
      <c r="M2362">
        <v>1</v>
      </c>
      <c r="N2362">
        <v>0.887410440122825</v>
      </c>
      <c r="O2362">
        <f>AVERAGE(J2362:N2362)</f>
        <v>0</v>
      </c>
      <c r="P2362">
        <v>0.6839945280437756</v>
      </c>
      <c r="Q2362" t="e">
        <f>#NUM!</f>
        <v>#NUM!</v>
      </c>
      <c r="R2362">
        <v>0.7566137566137567</v>
      </c>
      <c r="S2362" t="e">
        <f>#NUM!</f>
        <v>#NUM!</v>
      </c>
      <c r="T2362">
        <v>0.3988269794721407</v>
      </c>
      <c r="U2362">
        <f>AVERAGE(P2362:T2362)</f>
        <v>0</v>
      </c>
    </row>
    <row r="2363" spans="1:21">
      <c r="A2363" t="s">
        <v>2384</v>
      </c>
      <c r="B2363">
        <v>0.5125</v>
      </c>
      <c r="C2363">
        <v>0.0964316835371528</v>
      </c>
      <c r="D2363">
        <v>0.798469387755102</v>
      </c>
      <c r="E2363">
        <v>0</v>
      </c>
      <c r="F2363">
        <v>0.5362694300518135</v>
      </c>
      <c r="G2363">
        <v>0.03448275862068965</v>
      </c>
      <c r="H2363">
        <v>0.4063926940639269</v>
      </c>
      <c r="I2363">
        <f>AVERAGE(D2363:H2363)</f>
        <v>0</v>
      </c>
      <c r="J2363">
        <v>0.8626237623762376</v>
      </c>
      <c r="K2363">
        <v>0.8309137489325363</v>
      </c>
      <c r="L2363">
        <v>0.7371007371007371</v>
      </c>
      <c r="M2363">
        <v>1</v>
      </c>
      <c r="N2363">
        <v>0.9367991845056065</v>
      </c>
      <c r="O2363">
        <f>AVERAGE(J2363:N2363)</f>
        <v>0</v>
      </c>
      <c r="P2363">
        <v>0.767156862745098</v>
      </c>
      <c r="Q2363" t="e">
        <f>#NUM!</f>
        <v>#NUM!</v>
      </c>
      <c r="R2363">
        <v>0.5130111524163569</v>
      </c>
      <c r="S2363">
        <v>0.06666666666666667</v>
      </c>
      <c r="T2363">
        <v>0.4810810810810811</v>
      </c>
      <c r="U2363">
        <f>AVERAGE(P2363:T2363)</f>
        <v>0</v>
      </c>
    </row>
    <row r="2364" spans="1:21">
      <c r="A2364" t="s">
        <v>2385</v>
      </c>
      <c r="B2364">
        <v>0.4222873900293255</v>
      </c>
      <c r="C2364">
        <v>0.343766535242279</v>
      </c>
      <c r="D2364">
        <v>0.7682020802377415</v>
      </c>
      <c r="E2364">
        <v>0</v>
      </c>
      <c r="F2364">
        <v>0.1407766990291262</v>
      </c>
      <c r="G2364">
        <v>0.005747126436781609</v>
      </c>
      <c r="H2364">
        <f>AVERAGE(D2364:G2364)</f>
        <v>0</v>
      </c>
      <c r="I2364">
        <v>0.1562952243125904</v>
      </c>
      <c r="J2364">
        <v>0.9332803812549643</v>
      </c>
      <c r="K2364">
        <v>0.9086134453781513</v>
      </c>
      <c r="L2364">
        <v>0.9714285714285714</v>
      </c>
      <c r="M2364">
        <f>AVERAGE(I2364:L2364)</f>
        <v>0</v>
      </c>
      <c r="N2364">
        <v>0.5831923293852227</v>
      </c>
      <c r="O2364" t="e">
        <f>#NUM!</f>
        <v>#NUM!</v>
      </c>
      <c r="P2364">
        <v>0.2082585278276481</v>
      </c>
      <c r="Q2364">
        <v>0.009569377990430622</v>
      </c>
      <c r="R2364">
        <f>AVERAGE(N2364:Q2364)</f>
        <v>0</v>
      </c>
    </row>
    <row r="2365" spans="1:21">
      <c r="A2365" t="s">
        <v>2386</v>
      </c>
      <c r="B2365">
        <v>0.725</v>
      </c>
      <c r="C2365">
        <v>0.1240866818953307</v>
      </c>
      <c r="D2365">
        <v>0.8304597701149425</v>
      </c>
      <c r="E2365">
        <v>0</v>
      </c>
      <c r="F2365">
        <v>0.8802816901408451</v>
      </c>
      <c r="G2365">
        <v>0.4342857142857143</v>
      </c>
      <c r="H2365">
        <v>0.4018691588785047</v>
      </c>
      <c r="I2365">
        <f>AVERAGE(D2365:H2365)</f>
        <v>0</v>
      </c>
      <c r="J2365">
        <v>0.8702185792349727</v>
      </c>
      <c r="K2365">
        <v>0.9763257575757576</v>
      </c>
      <c r="L2365">
        <v>0.7981651376146789</v>
      </c>
      <c r="M2365">
        <v>0.9922651933701657</v>
      </c>
      <c r="N2365">
        <v>0.9609455292908531</v>
      </c>
      <c r="O2365">
        <f>AVERAGE(J2365:N2365)</f>
        <v>0</v>
      </c>
      <c r="P2365">
        <v>0.7896174863387977</v>
      </c>
      <c r="Q2365" t="e">
        <f>#NUM!</f>
        <v>#NUM!</v>
      </c>
      <c r="R2365">
        <v>0.8038585209003217</v>
      </c>
      <c r="S2365">
        <v>0.5891472868217055</v>
      </c>
      <c r="T2365">
        <v>0.4574468085106382</v>
      </c>
      <c r="U2365">
        <f>AVERAGE(P2365:T2365)</f>
        <v>0</v>
      </c>
    </row>
    <row r="2366" spans="1:21">
      <c r="A2366" t="s">
        <v>2387</v>
      </c>
      <c r="B2366">
        <v>0.755</v>
      </c>
      <c r="C2366">
        <v>0.1003169496207004</v>
      </c>
      <c r="D2366">
        <v>0.8008948545861297</v>
      </c>
      <c r="E2366">
        <v>0</v>
      </c>
      <c r="F2366">
        <v>0.9178082191780822</v>
      </c>
      <c r="G2366">
        <v>0.1</v>
      </c>
      <c r="H2366">
        <v>0.3869346733668342</v>
      </c>
      <c r="I2366">
        <f>AVERAGE(D2366:H2366)</f>
        <v>0</v>
      </c>
      <c r="J2366">
        <v>0.899070385126162</v>
      </c>
      <c r="K2366">
        <v>0.973661852166525</v>
      </c>
      <c r="L2366">
        <v>0.8200290275761973</v>
      </c>
      <c r="M2366">
        <v>0.9966101694915255</v>
      </c>
      <c r="N2366">
        <v>0.9410589410589411</v>
      </c>
      <c r="O2366">
        <f>AVERAGE(J2366:N2366)</f>
        <v>0</v>
      </c>
      <c r="P2366">
        <v>0.8127128263337117</v>
      </c>
      <c r="Q2366" t="e">
        <f>#NUM!</f>
        <v>#NUM!</v>
      </c>
      <c r="R2366">
        <v>0.8496376811594203</v>
      </c>
      <c r="S2366">
        <v>0.1538461538461538</v>
      </c>
      <c r="T2366">
        <v>0.4597014925373135</v>
      </c>
      <c r="U2366">
        <f>AVERAGE(P2366:T2366)</f>
        <v>0</v>
      </c>
    </row>
    <row r="2367" spans="1:21">
      <c r="A2367" t="s">
        <v>2388</v>
      </c>
      <c r="B2367">
        <v>0.6825</v>
      </c>
      <c r="C2367">
        <v>0.05393639630700128</v>
      </c>
      <c r="D2367">
        <v>0.8698517298187809</v>
      </c>
      <c r="E2367">
        <v>0</v>
      </c>
      <c r="F2367">
        <v>0.6297376093294461</v>
      </c>
      <c r="G2367">
        <v>0.03614457831325301</v>
      </c>
      <c r="H2367">
        <v>0.5496183206106871</v>
      </c>
      <c r="I2367">
        <f>AVERAGE(D2367:H2367)</f>
        <v>0</v>
      </c>
      <c r="J2367">
        <v>0.8617200674536256</v>
      </c>
      <c r="K2367">
        <v>0.9175257731958762</v>
      </c>
      <c r="L2367">
        <v>0.8541423570595099</v>
      </c>
      <c r="M2367">
        <v>1</v>
      </c>
      <c r="N2367">
        <v>0.9270346117867165</v>
      </c>
      <c r="O2367">
        <f>AVERAGE(J2367:N2367)</f>
        <v>0</v>
      </c>
      <c r="P2367">
        <v>0.867707477403451</v>
      </c>
      <c r="Q2367" t="e">
        <f>#NUM!</f>
        <v>#NUM!</v>
      </c>
      <c r="R2367">
        <v>0.631578947368421</v>
      </c>
      <c r="S2367">
        <v>0.06976744186046512</v>
      </c>
      <c r="T2367">
        <v>0.5124555160142349</v>
      </c>
      <c r="U2367">
        <f>AVERAGE(P2367:T2367)</f>
        <v>0</v>
      </c>
    </row>
    <row r="2368" spans="1:21">
      <c r="A2368" t="s">
        <v>2389</v>
      </c>
      <c r="B2368">
        <v>0.4232558139534884</v>
      </c>
      <c r="C2368">
        <v>0.1268234209574605</v>
      </c>
      <c r="D2368">
        <v>0.4382716049382716</v>
      </c>
      <c r="E2368">
        <v>0.06557377049180328</v>
      </c>
      <c r="F2368">
        <v>0.5073891625615764</v>
      </c>
      <c r="G2368">
        <v>0.06172839506172839</v>
      </c>
      <c r="H2368">
        <v>0.5</v>
      </c>
      <c r="I2368">
        <f>AVERAGE(D2368:H2368)</f>
        <v>0</v>
      </c>
      <c r="J2368">
        <v>0.9376947040498442</v>
      </c>
      <c r="K2368">
        <v>0.8486574450772986</v>
      </c>
      <c r="L2368">
        <v>0.5554298642533937</v>
      </c>
      <c r="M2368">
        <v>0.9867659222497932</v>
      </c>
      <c r="N2368">
        <v>0.9088628762541806</v>
      </c>
      <c r="O2368">
        <f>AVERAGE(J2368:N2368)</f>
        <v>0</v>
      </c>
      <c r="P2368">
        <v>0.5843621399176955</v>
      </c>
      <c r="Q2368">
        <v>0.03187250996015936</v>
      </c>
      <c r="R2368">
        <v>0.4099502487562189</v>
      </c>
      <c r="S2368">
        <v>0.09803921568627451</v>
      </c>
      <c r="T2368">
        <v>0.3759999999999999</v>
      </c>
      <c r="U2368">
        <f>AVERAGE(P2368:T2368)</f>
        <v>0</v>
      </c>
    </row>
    <row r="2369" spans="1:24">
      <c r="A2369" t="s">
        <v>2390</v>
      </c>
      <c r="B2369">
        <v>0.5203703703703704</v>
      </c>
      <c r="C2369">
        <v>0.3033000632446219</v>
      </c>
      <c r="D2369">
        <v>0.4541832669322709</v>
      </c>
      <c r="E2369">
        <v>0</v>
      </c>
      <c r="F2369">
        <v>0.9018264840182648</v>
      </c>
      <c r="G2369">
        <v>0.006211180124223602</v>
      </c>
      <c r="H2369">
        <v>0.2429906542056075</v>
      </c>
      <c r="I2369">
        <f>AVERAGE(D2369:H2369)</f>
        <v>0</v>
      </c>
      <c r="J2369">
        <v>0.9083232810615199</v>
      </c>
      <c r="K2369">
        <v>0.9417293233082706</v>
      </c>
      <c r="L2369">
        <v>0.4828660436137072</v>
      </c>
      <c r="M2369">
        <v>1</v>
      </c>
      <c r="N2369">
        <v>0.9445727482678984</v>
      </c>
      <c r="O2369">
        <f>AVERAGE(J2369:N2369)</f>
        <v>0</v>
      </c>
      <c r="P2369">
        <v>0.5170068027210885</v>
      </c>
      <c r="Q2369" t="e">
        <f>#NUM!</f>
        <v>#NUM!</v>
      </c>
      <c r="R2369">
        <v>0.6781115879828324</v>
      </c>
      <c r="S2369">
        <v>0.01234567901234568</v>
      </c>
      <c r="T2369">
        <v>0.3312101910828026</v>
      </c>
      <c r="U2369">
        <f>AVERAGE(P2369:T2369)</f>
        <v>0</v>
      </c>
    </row>
    <row r="2370" spans="1:24">
      <c r="A2370" t="s">
        <v>2391</v>
      </c>
      <c r="B2370">
        <v>0.5191666666666667</v>
      </c>
      <c r="C2370">
        <v>0.1281969114478899</v>
      </c>
      <c r="D2370">
        <v>0.543859649122807</v>
      </c>
      <c r="E2370">
        <v>0.03333333333333333</v>
      </c>
      <c r="F2370">
        <v>0.789308176100629</v>
      </c>
      <c r="G2370">
        <v>0.01948051948051948</v>
      </c>
      <c r="H2370">
        <v>0.453125</v>
      </c>
      <c r="I2370">
        <f>AVERAGE(D2370:H2370)</f>
        <v>0</v>
      </c>
      <c r="J2370">
        <v>0.8968253968253969</v>
      </c>
      <c r="K2370">
        <v>0.9974358974358974</v>
      </c>
      <c r="L2370">
        <v>0.7108843537414966</v>
      </c>
      <c r="M2370">
        <v>1</v>
      </c>
      <c r="N2370">
        <v>0.7630597014925373</v>
      </c>
      <c r="O2370">
        <f>AVERAGE(J2370:N2370)</f>
        <v>0</v>
      </c>
      <c r="P2370">
        <v>0.6560846560846562</v>
      </c>
      <c r="Q2370">
        <v>0.05882352941176471</v>
      </c>
      <c r="R2370">
        <v>0.6092233009708738</v>
      </c>
      <c r="S2370">
        <v>0.03821656050955414</v>
      </c>
      <c r="T2370">
        <v>0.2636363636363637</v>
      </c>
      <c r="U2370">
        <f>AVERAGE(P2370:T2370)</f>
        <v>0</v>
      </c>
    </row>
    <row r="2371" spans="1:24">
      <c r="A2371" t="s">
        <v>2392</v>
      </c>
      <c r="B2371">
        <v>0.5784457478005866</v>
      </c>
      <c r="C2371">
        <v>0.1748566614853618</v>
      </c>
      <c r="D2371">
        <v>0.7508361204013378</v>
      </c>
      <c r="E2371">
        <v>0.05797101449275362</v>
      </c>
      <c r="F2371">
        <v>0.4897540983606558</v>
      </c>
      <c r="G2371">
        <v>0.01587301587301587</v>
      </c>
      <c r="H2371">
        <v>0.6575342465753424</v>
      </c>
      <c r="I2371">
        <f>AVERAGE(D2371:H2371)</f>
        <v>0</v>
      </c>
      <c r="J2371">
        <v>0.6671018276762402</v>
      </c>
      <c r="K2371">
        <v>0.9891891891891892</v>
      </c>
      <c r="L2371">
        <v>0.8812785388127854</v>
      </c>
      <c r="M2371">
        <v>0.9976940814757879</v>
      </c>
      <c r="N2371">
        <v>0.8366174055829229</v>
      </c>
      <c r="O2371">
        <f>AVERAGE(J2371:N2371)</f>
        <v>0</v>
      </c>
      <c r="P2371">
        <v>0.6897081413210446</v>
      </c>
      <c r="Q2371">
        <v>0.09195402298850576</v>
      </c>
      <c r="R2371">
        <v>0.575210589651023</v>
      </c>
      <c r="S2371">
        <v>0.02985074626865672</v>
      </c>
      <c r="T2371">
        <v>0.4353741496598639</v>
      </c>
      <c r="U2371">
        <f>AVERAGE(P2371:T2371)</f>
        <v>0</v>
      </c>
    </row>
    <row r="2372" spans="1:24">
      <c r="A2372" t="s">
        <v>2393</v>
      </c>
      <c r="B2372">
        <v>0.4472222222222222</v>
      </c>
      <c r="C2372">
        <v>0.2213020754073767</v>
      </c>
      <c r="D2372">
        <v>0.4227642276422764</v>
      </c>
      <c r="E2372">
        <v>0</v>
      </c>
      <c r="F2372">
        <v>0.7759336099585062</v>
      </c>
      <c r="G2372">
        <v>0.04639175257731959</v>
      </c>
      <c r="H2372">
        <v>0.5602836879432624</v>
      </c>
      <c r="I2372">
        <f>AVERAGE(D2372:H2372)</f>
        <v>0</v>
      </c>
      <c r="J2372">
        <v>0.8350340136054422</v>
      </c>
      <c r="K2372">
        <v>0.9897003745318352</v>
      </c>
      <c r="L2372">
        <v>0.5554231227651967</v>
      </c>
      <c r="M2372">
        <v>0.9920993227990971</v>
      </c>
      <c r="N2372">
        <v>0.8839190628328009</v>
      </c>
      <c r="O2372">
        <f>AVERAGE(J2372:N2372)</f>
        <v>0</v>
      </c>
      <c r="P2372">
        <v>0.5219573400250941</v>
      </c>
      <c r="Q2372" t="e">
        <f>#NUM!</f>
        <v>#NUM!</v>
      </c>
      <c r="R2372">
        <v>0.4669163545568039</v>
      </c>
      <c r="S2372">
        <v>0.08571428571428572</v>
      </c>
      <c r="T2372">
        <v>0.480243161094225</v>
      </c>
      <c r="U2372">
        <f>AVERAGE(P2372:T2372)</f>
        <v>0</v>
      </c>
    </row>
    <row r="2373" spans="1:24">
      <c r="A2373" t="s">
        <v>2394</v>
      </c>
      <c r="B2373">
        <v>0.6575</v>
      </c>
      <c r="C2373">
        <v>0.1307496757835782</v>
      </c>
      <c r="D2373">
        <v>0.8171021377672208</v>
      </c>
      <c r="E2373">
        <v>0</v>
      </c>
      <c r="F2373">
        <v>0.8432835820895522</v>
      </c>
      <c r="G2373">
        <v>0</v>
      </c>
      <c r="H2373">
        <v>0.4774774774774775</v>
      </c>
      <c r="I2373">
        <f>AVERAGE(D2373:H2373)</f>
        <v>0</v>
      </c>
      <c r="J2373">
        <v>0.8112965340179717</v>
      </c>
      <c r="K2373">
        <v>0.9770603228547153</v>
      </c>
      <c r="L2373">
        <v>0.7681704260651629</v>
      </c>
      <c r="M2373">
        <v>1</v>
      </c>
      <c r="N2373">
        <v>0.9468302658486708</v>
      </c>
      <c r="O2373">
        <f>AVERAGE(J2373:N2373)</f>
        <v>0</v>
      </c>
      <c r="P2373">
        <v>0.7543859649122807</v>
      </c>
      <c r="Q2373" t="e">
        <f>#NUM!</f>
        <v>#NUM!</v>
      </c>
      <c r="R2373">
        <v>0.732181425485961</v>
      </c>
      <c r="S2373" t="e">
        <f>#NUM!</f>
        <v>#NUM!</v>
      </c>
      <c r="T2373">
        <v>0.5578947368421052</v>
      </c>
      <c r="U2373">
        <f>AVERAGE(P2373:T2373)</f>
        <v>0</v>
      </c>
    </row>
    <row r="2374" spans="1:24">
      <c r="A2374" t="s">
        <v>2395</v>
      </c>
      <c r="B2374">
        <v>0.545</v>
      </c>
      <c r="C2374">
        <v>0.1390869855421415</v>
      </c>
      <c r="D2374">
        <v>0.8297101449275363</v>
      </c>
      <c r="E2374">
        <v>0</v>
      </c>
      <c r="F2374">
        <v>0.6269702276707531</v>
      </c>
      <c r="G2374">
        <v>0</v>
      </c>
      <c r="H2374">
        <v>0.4060606060606061</v>
      </c>
      <c r="I2374">
        <f>AVERAGE(D2374:H2374)</f>
        <v>0</v>
      </c>
      <c r="J2374">
        <v>0.7651515151515151</v>
      </c>
      <c r="K2374">
        <v>0.9669852302345786</v>
      </c>
      <c r="L2374">
        <v>0.7058823529411765</v>
      </c>
      <c r="M2374">
        <v>1</v>
      </c>
      <c r="N2374">
        <v>0.8975845410628019</v>
      </c>
      <c r="O2374">
        <f>AVERAGE(J2374:N2374)</f>
        <v>0</v>
      </c>
      <c r="P2374">
        <v>0.6343490304709141</v>
      </c>
      <c r="Q2374" t="e">
        <f>#NUM!</f>
        <v>#NUM!</v>
      </c>
      <c r="R2374">
        <v>0.6427289048473968</v>
      </c>
      <c r="S2374" t="e">
        <f>#NUM!</f>
        <v>#NUM!</v>
      </c>
      <c r="T2374">
        <v>0.3964497041420119</v>
      </c>
      <c r="U2374">
        <f>AVERAGE(P2374:T2374)</f>
        <v>0</v>
      </c>
    </row>
    <row r="2375" spans="1:24">
      <c r="A2375" t="s">
        <v>2396</v>
      </c>
      <c r="B2375">
        <v>0.5070175438596491</v>
      </c>
      <c r="C2375">
        <v>0.2398289434613076</v>
      </c>
      <c r="D2375">
        <v>0.481283422459893</v>
      </c>
      <c r="E2375">
        <v>0</v>
      </c>
      <c r="F2375">
        <v>0.8607594936708861</v>
      </c>
      <c r="G2375">
        <v>0.06481481481481481</v>
      </c>
      <c r="H2375">
        <v>0</v>
      </c>
      <c r="I2375">
        <v>0.4075342465753425</v>
      </c>
      <c r="J2375">
        <f>AVERAGE(D2375:I2375)</f>
        <v>0</v>
      </c>
      <c r="K2375">
        <v>0.8433420365535248</v>
      </c>
      <c r="L2375">
        <v>0.9893048128342246</v>
      </c>
      <c r="M2375">
        <v>0.5594660194174758</v>
      </c>
      <c r="N2375">
        <v>0.998062015503876</v>
      </c>
      <c r="O2375">
        <v>1</v>
      </c>
      <c r="P2375">
        <v>0.9233490566037735</v>
      </c>
      <c r="Q2375">
        <f>AVERAGE(K2375:P2375)</f>
        <v>0</v>
      </c>
      <c r="R2375">
        <v>0.5341246290801187</v>
      </c>
      <c r="S2375" t="e">
        <f>#NUM!</f>
        <v>#NUM!</v>
      </c>
      <c r="T2375">
        <v>0.5720294426919033</v>
      </c>
      <c r="U2375">
        <v>0.1196581196581197</v>
      </c>
      <c r="V2375" t="e">
        <f>#NUM!</f>
        <v>#NUM!</v>
      </c>
      <c r="W2375">
        <v>0.5</v>
      </c>
      <c r="X2375">
        <f>AVERAGE(R2375:W2375)</f>
        <v>0</v>
      </c>
    </row>
    <row r="2376" spans="1:24">
      <c r="A2376" t="s">
        <v>2397</v>
      </c>
      <c r="B2376">
        <v>0.6261904761904762</v>
      </c>
      <c r="C2376">
        <v>0.2559505800183073</v>
      </c>
      <c r="D2376">
        <v>0.6808510638297872</v>
      </c>
      <c r="E2376">
        <v>0</v>
      </c>
      <c r="F2376">
        <v>0.88558352402746</v>
      </c>
      <c r="G2376">
        <v>0.05102040816326531</v>
      </c>
      <c r="H2376">
        <v>0.2601156069364162</v>
      </c>
      <c r="I2376">
        <f>AVERAGE(D2376:H2376)</f>
        <v>0</v>
      </c>
      <c r="J2376">
        <v>0.8667563930013459</v>
      </c>
      <c r="K2376">
        <v>0.996734693877551</v>
      </c>
      <c r="L2376">
        <v>0.6038882138517618</v>
      </c>
      <c r="M2376">
        <v>0.9974182444061962</v>
      </c>
      <c r="N2376">
        <v>0.9641214351425943</v>
      </c>
      <c r="O2376">
        <f>AVERAGE(J2376:N2376)</f>
        <v>0</v>
      </c>
      <c r="P2376">
        <v>0.7272727272727273</v>
      </c>
      <c r="Q2376" t="e">
        <f>#NUM!</f>
        <v>#NUM!</v>
      </c>
      <c r="R2376">
        <v>0.6730434782608695</v>
      </c>
      <c r="S2376">
        <v>0.09433962264150944</v>
      </c>
      <c r="T2376">
        <v>0.3501945525291828</v>
      </c>
      <c r="U2376">
        <f>AVERAGE(P2376:T2376)</f>
        <v>0</v>
      </c>
    </row>
    <row r="2377" spans="1:24">
      <c r="A2377" t="s">
        <v>2398</v>
      </c>
      <c r="B2377">
        <v>0.5375</v>
      </c>
      <c r="C2377">
        <v>0.2154310157361165</v>
      </c>
      <c r="D2377">
        <v>0.4821852731591449</v>
      </c>
      <c r="E2377">
        <v>0</v>
      </c>
      <c r="F2377">
        <v>0.7918454935622318</v>
      </c>
      <c r="G2377">
        <v>0.05263157894736842</v>
      </c>
      <c r="H2377">
        <v>0.4110429447852761</v>
      </c>
      <c r="I2377">
        <f>AVERAGE(D2377:H2377)</f>
        <v>0</v>
      </c>
      <c r="J2377">
        <v>0.9922978177150192</v>
      </c>
      <c r="K2377">
        <v>0.9845360824742269</v>
      </c>
      <c r="L2377">
        <v>0.4455040871934605</v>
      </c>
      <c r="M2377">
        <v>0.9125230202578268</v>
      </c>
      <c r="N2377">
        <v>0.9720347155255545</v>
      </c>
      <c r="O2377">
        <f>AVERAGE(J2377:N2377)</f>
        <v>0</v>
      </c>
      <c r="P2377">
        <v>0.6444444444444445</v>
      </c>
      <c r="Q2377" t="e">
        <f>#NUM!</f>
        <v>#NUM!</v>
      </c>
      <c r="R2377">
        <v>0.5942028985507246</v>
      </c>
      <c r="S2377">
        <v>0.05581395348837209</v>
      </c>
      <c r="T2377">
        <v>0.5173745173745175</v>
      </c>
      <c r="U2377">
        <f>AVERAGE(P2377:T2377)</f>
        <v>0</v>
      </c>
    </row>
    <row r="2378" spans="1:24">
      <c r="A2378" t="s">
        <v>2399</v>
      </c>
      <c r="B2378">
        <v>0.5614035087719298</v>
      </c>
      <c r="C2378">
        <v>0.1648728244545864</v>
      </c>
      <c r="D2378">
        <v>0.5675</v>
      </c>
      <c r="E2378">
        <v>0</v>
      </c>
      <c r="F2378">
        <v>0.851123595505618</v>
      </c>
      <c r="G2378">
        <v>0.1644736842105263</v>
      </c>
      <c r="H2378">
        <v>0.4941860465116279</v>
      </c>
      <c r="I2378">
        <f>AVERAGE(D2378:H2378)</f>
        <v>0</v>
      </c>
      <c r="J2378">
        <v>0.8621621621621621</v>
      </c>
      <c r="K2378">
        <v>0.9574074074074074</v>
      </c>
      <c r="L2378">
        <v>0.6811224489795918</v>
      </c>
      <c r="M2378">
        <v>0.9989878542510121</v>
      </c>
      <c r="N2378">
        <v>0.8956611570247934</v>
      </c>
      <c r="O2378">
        <f>AVERAGE(J2378:N2378)</f>
        <v>0</v>
      </c>
      <c r="P2378">
        <v>0.6227709190672154</v>
      </c>
      <c r="Q2378" t="e">
        <f>#NUM!</f>
        <v>#NUM!</v>
      </c>
      <c r="R2378">
        <v>0.6666666666666667</v>
      </c>
      <c r="S2378">
        <v>0.2808988764044945</v>
      </c>
      <c r="T2378">
        <v>0.4748603351955307</v>
      </c>
      <c r="U2378">
        <f>AVERAGE(P2378:T2378)</f>
        <v>0</v>
      </c>
    </row>
    <row r="2379" spans="1:24">
      <c r="A2379" t="s">
        <v>2400</v>
      </c>
      <c r="B2379">
        <v>0.6858333333333333</v>
      </c>
      <c r="C2379">
        <v>0.1230772489952313</v>
      </c>
      <c r="D2379">
        <v>0.6909361069836553</v>
      </c>
      <c r="E2379">
        <v>0</v>
      </c>
      <c r="F2379">
        <v>0.8726708074534162</v>
      </c>
      <c r="G2379">
        <v>0</v>
      </c>
      <c r="H2379">
        <v>0.4375</v>
      </c>
      <c r="I2379">
        <f>AVERAGE(D2379:H2379)</f>
        <v>0</v>
      </c>
      <c r="J2379">
        <v>0.8766603415559773</v>
      </c>
      <c r="K2379">
        <v>0.9498725573491928</v>
      </c>
      <c r="L2379">
        <v>0.765375854214123</v>
      </c>
      <c r="M2379">
        <v>0.9991624790619765</v>
      </c>
      <c r="N2379">
        <v>0.955078125</v>
      </c>
      <c r="O2379">
        <f>AVERAGE(J2379:N2379)</f>
        <v>0</v>
      </c>
      <c r="P2379">
        <v>0.7730673316708229</v>
      </c>
      <c r="Q2379" t="e">
        <f>#NUM!</f>
        <v>#NUM!</v>
      </c>
      <c r="R2379">
        <v>0.6946847960444993</v>
      </c>
      <c r="S2379" t="e">
        <f>#NUM!</f>
        <v>#NUM!</v>
      </c>
      <c r="T2379">
        <v>0.5150501672240803</v>
      </c>
      <c r="U2379">
        <f>AVERAGE(P2379:T2379)</f>
        <v>0</v>
      </c>
    </row>
    <row r="2380" spans="1:24">
      <c r="A2380" t="s">
        <v>2401</v>
      </c>
      <c r="B2380">
        <v>0.635</v>
      </c>
      <c r="C2380">
        <v>0.197780050594989</v>
      </c>
      <c r="D2380">
        <v>0.7431034482758621</v>
      </c>
      <c r="E2380">
        <v>0</v>
      </c>
      <c r="F2380">
        <v>0.8809523809523809</v>
      </c>
      <c r="G2380">
        <v>0.09375</v>
      </c>
      <c r="H2380">
        <v>0.3468208092485549</v>
      </c>
      <c r="I2380">
        <f>AVERAGE(D2380:H2380)</f>
        <v>0</v>
      </c>
      <c r="J2380">
        <v>0.8435483870967742</v>
      </c>
      <c r="K2380">
        <v>0.9863829787234043</v>
      </c>
      <c r="L2380">
        <v>0.6854304635761589</v>
      </c>
      <c r="M2380">
        <v>0.9990671641791045</v>
      </c>
      <c r="N2380">
        <v>0.9620253164556962</v>
      </c>
      <c r="O2380">
        <f>AVERAGE(J2380:N2380)</f>
        <v>0</v>
      </c>
      <c r="P2380">
        <v>0.7779783393501806</v>
      </c>
      <c r="Q2380" t="e">
        <f>#NUM!</f>
        <v>#NUM!</v>
      </c>
      <c r="R2380">
        <v>0.6181384248210023</v>
      </c>
      <c r="S2380">
        <v>0.1702127659574468</v>
      </c>
      <c r="T2380">
        <v>0.4411764705882353</v>
      </c>
      <c r="U2380">
        <f>AVERAGE(P2380:T2380)</f>
        <v>0</v>
      </c>
    </row>
    <row r="2381" spans="1:24">
      <c r="A2381" t="s">
        <v>2402</v>
      </c>
      <c r="B2381">
        <v>0.61</v>
      </c>
      <c r="C2381">
        <v>0.1067573586858558</v>
      </c>
      <c r="D2381">
        <v>0.759493670886076</v>
      </c>
      <c r="E2381">
        <v>0.0392156862745098</v>
      </c>
      <c r="F2381">
        <v>0.6687116564417178</v>
      </c>
      <c r="G2381">
        <v>0</v>
      </c>
      <c r="H2381">
        <v>0.3739130434782609</v>
      </c>
      <c r="I2381">
        <f>AVERAGE(D2381:H2381)</f>
        <v>0</v>
      </c>
      <c r="J2381">
        <v>0.7493112947658402</v>
      </c>
      <c r="K2381">
        <v>0.9495213228894691</v>
      </c>
      <c r="L2381">
        <v>0.8143459915611815</v>
      </c>
      <c r="M2381">
        <v>0.9973427812223207</v>
      </c>
      <c r="N2381">
        <v>0.9142857142857143</v>
      </c>
      <c r="O2381">
        <f>AVERAGE(J2381:N2381)</f>
        <v>0</v>
      </c>
      <c r="P2381">
        <v>0.7086614173228347</v>
      </c>
      <c r="Q2381">
        <v>0.03603603603603604</v>
      </c>
      <c r="R2381">
        <v>0.689873417721519</v>
      </c>
      <c r="S2381" t="e">
        <f>#NUM!</f>
        <v>#NUM!</v>
      </c>
      <c r="T2381">
        <v>0.3426294820717131</v>
      </c>
      <c r="U2381">
        <f>AVERAGE(P2381:T2381)</f>
        <v>0</v>
      </c>
    </row>
    <row r="2382" spans="1:24">
      <c r="A2382" t="s">
        <v>2403</v>
      </c>
      <c r="B2382">
        <v>0.4736842105263158</v>
      </c>
      <c r="C2382">
        <v>0.2937583782229226</v>
      </c>
      <c r="D2382">
        <v>0.4450127877237852</v>
      </c>
      <c r="E2382">
        <v>0</v>
      </c>
      <c r="F2382">
        <v>0.7623529411764706</v>
      </c>
      <c r="G2382">
        <v>0.06818181818181818</v>
      </c>
      <c r="H2382">
        <v>0</v>
      </c>
      <c r="I2382">
        <v>0.2195121951219512</v>
      </c>
      <c r="J2382">
        <f>AVERAGE(D2382:I2382)</f>
        <v>0</v>
      </c>
      <c r="K2382">
        <v>0.8718291054739653</v>
      </c>
      <c r="L2382">
        <v>1</v>
      </c>
      <c r="M2382">
        <v>0.4307692307692308</v>
      </c>
      <c r="N2382">
        <v>0.9610266159695817</v>
      </c>
      <c r="O2382">
        <v>1</v>
      </c>
      <c r="P2382">
        <v>0.9426229508196722</v>
      </c>
      <c r="Q2382">
        <f>AVERAGE(K2382:P2382)</f>
        <v>0</v>
      </c>
      <c r="R2382">
        <v>0.5264750378214826</v>
      </c>
      <c r="S2382" t="e">
        <f>#NUM!</f>
        <v>#NUM!</v>
      </c>
      <c r="T2382">
        <v>0.560553633217993</v>
      </c>
      <c r="U2382">
        <v>0.08888888888888888</v>
      </c>
      <c r="V2382" t="e">
        <f>#NUM!</f>
        <v>#NUM!</v>
      </c>
      <c r="W2382">
        <v>0.28125</v>
      </c>
      <c r="X2382">
        <f>AVERAGE(R2382:W2382)</f>
        <v>0</v>
      </c>
    </row>
    <row r="2383" spans="1:24">
      <c r="A2383" t="s">
        <v>2404</v>
      </c>
      <c r="B2383">
        <v>0.4023809523809524</v>
      </c>
      <c r="C2383">
        <v>0.1061585287857389</v>
      </c>
      <c r="D2383">
        <v>0.4239350912778905</v>
      </c>
      <c r="E2383">
        <v>0</v>
      </c>
      <c r="F2383">
        <v>0.5140449438202247</v>
      </c>
      <c r="G2383">
        <v>0</v>
      </c>
      <c r="H2383">
        <v>0.7098765432098766</v>
      </c>
      <c r="I2383">
        <f>AVERAGE(D2383:H2383)</f>
        <v>0</v>
      </c>
      <c r="J2383">
        <v>0.9921773142112125</v>
      </c>
      <c r="K2383">
        <v>0.8470894874022589</v>
      </c>
      <c r="L2383">
        <v>0.7610619469026548</v>
      </c>
      <c r="M2383">
        <v>1</v>
      </c>
      <c r="N2383">
        <v>0.6766848816029144</v>
      </c>
      <c r="O2383">
        <f>AVERAGE(J2383:N2383)</f>
        <v>0</v>
      </c>
      <c r="P2383">
        <v>0.5903954802259888</v>
      </c>
      <c r="Q2383" t="e">
        <f>#NUM!</f>
        <v>#NUM!</v>
      </c>
      <c r="R2383">
        <v>0.4847682119205298</v>
      </c>
      <c r="S2383" t="e">
        <f>#NUM!</f>
        <v>#NUM!</v>
      </c>
      <c r="T2383">
        <v>0.3639240506329114</v>
      </c>
      <c r="U2383">
        <f>AVERAGE(P2383:T2383)</f>
        <v>0</v>
      </c>
    </row>
    <row r="2384" spans="1:24">
      <c r="A2384" t="s">
        <v>2405</v>
      </c>
      <c r="B2384">
        <v>0.6017543859649123</v>
      </c>
      <c r="C2384">
        <v>0.1816192171073928</v>
      </c>
      <c r="D2384">
        <v>0.8148148148148148</v>
      </c>
      <c r="E2384">
        <v>0</v>
      </c>
      <c r="F2384">
        <v>0.7514285714285714</v>
      </c>
      <c r="G2384">
        <v>0.3214285714285715</v>
      </c>
      <c r="H2384">
        <v>0.2816901408450704</v>
      </c>
      <c r="I2384">
        <f>AVERAGE(D2384:H2384)</f>
        <v>0</v>
      </c>
      <c r="J2384">
        <v>0.6696035242290749</v>
      </c>
      <c r="K2384">
        <v>0.9938712972420838</v>
      </c>
      <c r="L2384">
        <v>0.8050632911392405</v>
      </c>
      <c r="M2384">
        <v>0.9973021582733813</v>
      </c>
      <c r="N2384">
        <v>0.9338677354709419</v>
      </c>
      <c r="O2384">
        <f>AVERAGE(J2384:N2384)</f>
        <v>0</v>
      </c>
      <c r="P2384">
        <v>0.7069943289224953</v>
      </c>
      <c r="Q2384" t="e">
        <f>#NUM!</f>
        <v>#NUM!</v>
      </c>
      <c r="R2384">
        <v>0.6857887874837028</v>
      </c>
      <c r="S2384">
        <v>0.4500000000000001</v>
      </c>
      <c r="T2384">
        <v>0.3225806451612904</v>
      </c>
      <c r="U2384">
        <f>AVERAGE(P2384:T2384)</f>
        <v>0</v>
      </c>
    </row>
    <row r="2385" spans="1:24">
      <c r="A2385" t="s">
        <v>2406</v>
      </c>
      <c r="B2385">
        <v>0.4656862745098039</v>
      </c>
      <c r="C2385">
        <v>0.1684997967919863</v>
      </c>
      <c r="D2385">
        <v>0.6180048661800487</v>
      </c>
      <c r="E2385">
        <v>0</v>
      </c>
      <c r="F2385">
        <v>0.7056603773584905</v>
      </c>
      <c r="G2385">
        <v>0.06701030927835051</v>
      </c>
      <c r="H2385">
        <v>0.2386363636363636</v>
      </c>
      <c r="I2385">
        <f>AVERAGE(D2385:H2385)</f>
        <v>0</v>
      </c>
      <c r="J2385">
        <v>0.7947454844006568</v>
      </c>
      <c r="K2385">
        <v>0.9979123173277662</v>
      </c>
      <c r="L2385">
        <v>0.6105960264900663</v>
      </c>
      <c r="M2385">
        <v>1</v>
      </c>
      <c r="N2385">
        <v>0.8669527896995708</v>
      </c>
      <c r="O2385">
        <f>AVERAGE(J2385:N2385)</f>
        <v>0</v>
      </c>
      <c r="P2385">
        <v>0.6430379746835443</v>
      </c>
      <c r="Q2385" t="e">
        <f>#NUM!</f>
        <v>#NUM!</v>
      </c>
      <c r="R2385">
        <v>0.5013404825737265</v>
      </c>
      <c r="S2385">
        <v>0.1256038647342995</v>
      </c>
      <c r="T2385">
        <v>0.1802575107296137</v>
      </c>
      <c r="U2385">
        <f>AVERAGE(P2385:T2385)</f>
        <v>0</v>
      </c>
    </row>
    <row r="2386" spans="1:24">
      <c r="A2386" t="s">
        <v>2407</v>
      </c>
      <c r="B2386">
        <v>0.4582111436950146</v>
      </c>
      <c r="C2386">
        <v>0.09289364587967822</v>
      </c>
      <c r="D2386">
        <v>0.7704918032786885</v>
      </c>
      <c r="E2386">
        <v>0.2307692307692308</v>
      </c>
      <c r="F2386">
        <v>0.459016393442623</v>
      </c>
      <c r="G2386">
        <v>0.07843137254901961</v>
      </c>
      <c r="H2386">
        <v>0.4890829694323144</v>
      </c>
      <c r="I2386">
        <f>AVERAGE(D2386:H2386)</f>
        <v>0</v>
      </c>
      <c r="J2386">
        <v>0.7667610953729934</v>
      </c>
      <c r="K2386">
        <v>0.8572496263079222</v>
      </c>
      <c r="L2386">
        <v>0.7607361963190185</v>
      </c>
      <c r="M2386">
        <v>0.9981965734896303</v>
      </c>
      <c r="N2386">
        <v>0.9083700440528635</v>
      </c>
      <c r="O2386">
        <f>AVERAGE(J2386:N2386)</f>
        <v>0</v>
      </c>
      <c r="P2386">
        <v>0.5972045743329097</v>
      </c>
      <c r="Q2386">
        <v>0.05381165919282512</v>
      </c>
      <c r="R2386">
        <v>0.5060240963855421</v>
      </c>
      <c r="S2386">
        <v>0.1444043321299639</v>
      </c>
      <c r="T2386">
        <v>0.5033707865168539</v>
      </c>
      <c r="U2386">
        <f>AVERAGE(P2386:T2386)</f>
        <v>0</v>
      </c>
    </row>
    <row r="2387" spans="1:24">
      <c r="A2387" t="s">
        <v>2408</v>
      </c>
      <c r="B2387">
        <v>0.7631578947368421</v>
      </c>
      <c r="C2387">
        <v>0.1030975459516361</v>
      </c>
      <c r="D2387">
        <v>0.9306569343065694</v>
      </c>
      <c r="E2387">
        <v>0</v>
      </c>
      <c r="F2387">
        <v>0.7051546391752578</v>
      </c>
      <c r="G2387">
        <v>0</v>
      </c>
      <c r="H2387">
        <v>0.2647058823529412</v>
      </c>
      <c r="I2387">
        <f>AVERAGE(D2387:H2387)</f>
        <v>0</v>
      </c>
      <c r="J2387">
        <v>0.793918918918919</v>
      </c>
      <c r="K2387">
        <v>0.9973142345568488</v>
      </c>
      <c r="L2387">
        <v>0.9389312977099237</v>
      </c>
      <c r="M2387">
        <v>1</v>
      </c>
      <c r="N2387">
        <v>0.9020522388059702</v>
      </c>
      <c r="O2387">
        <f>AVERAGE(J2387:N2387)</f>
        <v>0</v>
      </c>
      <c r="P2387">
        <v>0.864406779661017</v>
      </c>
      <c r="Q2387" t="e">
        <f>#NUM!</f>
        <v>#NUM!</v>
      </c>
      <c r="R2387">
        <v>0.7889273356401385</v>
      </c>
      <c r="S2387" t="e">
        <f>#NUM!</f>
        <v>#NUM!</v>
      </c>
      <c r="T2387">
        <v>0.1884816753926702</v>
      </c>
      <c r="U2387">
        <f>AVERAGE(P2387:T2387)</f>
        <v>0</v>
      </c>
    </row>
    <row r="2388" spans="1:24">
      <c r="A2388" t="s">
        <v>2409</v>
      </c>
      <c r="B2388">
        <v>0.5651515151515152</v>
      </c>
      <c r="C2388">
        <v>0.09544576044070748</v>
      </c>
      <c r="D2388">
        <v>0.7396280400572246</v>
      </c>
      <c r="E2388">
        <v>0.07692307692307693</v>
      </c>
      <c r="F2388">
        <v>0.5278592375366569</v>
      </c>
      <c r="G2388">
        <v>0.1693121693121693</v>
      </c>
      <c r="H2388">
        <v>0.2692307692307692</v>
      </c>
      <c r="I2388">
        <f>AVERAGE(D2388:H2388)</f>
        <v>0</v>
      </c>
      <c r="J2388">
        <v>0.750402576489533</v>
      </c>
      <c r="K2388">
        <v>0.8704137392661982</v>
      </c>
      <c r="L2388">
        <v>0.8508682328907048</v>
      </c>
      <c r="M2388">
        <v>0.9982316534040672</v>
      </c>
      <c r="N2388">
        <v>0.917192429022082</v>
      </c>
      <c r="O2388">
        <f>AVERAGE(J2388:N2388)</f>
        <v>0</v>
      </c>
      <c r="P2388">
        <v>0.7541940189642597</v>
      </c>
      <c r="Q2388">
        <v>0.02884615384615384</v>
      </c>
      <c r="R2388">
        <v>0.5397301349325339</v>
      </c>
      <c r="S2388">
        <v>0.2869955156950673</v>
      </c>
      <c r="T2388">
        <v>0.1637426900584796</v>
      </c>
      <c r="U2388">
        <f>AVERAGE(P2388:T2388)</f>
        <v>0</v>
      </c>
    </row>
    <row r="2389" spans="1:24">
      <c r="A2389" t="s">
        <v>2410</v>
      </c>
      <c r="B2389">
        <v>0.6157894736842106</v>
      </c>
      <c r="C2389">
        <v>0.09071114145156831</v>
      </c>
      <c r="D2389">
        <v>0.82560706401766</v>
      </c>
      <c r="E2389">
        <v>0.01923076923076923</v>
      </c>
      <c r="F2389">
        <v>0.5275735294117647</v>
      </c>
      <c r="G2389">
        <v>0.1</v>
      </c>
      <c r="H2389">
        <v>0</v>
      </c>
      <c r="I2389">
        <v>0.5428571428571428</v>
      </c>
      <c r="J2389">
        <f>AVERAGE(D2389:I2389)</f>
        <v>0</v>
      </c>
      <c r="K2389">
        <v>0.86608442503639</v>
      </c>
      <c r="L2389">
        <v>0.9770220588235294</v>
      </c>
      <c r="M2389">
        <v>0.8003355704697986</v>
      </c>
      <c r="N2389">
        <v>0.9946428571428572</v>
      </c>
      <c r="O2389">
        <v>1</v>
      </c>
      <c r="P2389">
        <v>0.8168224299065421</v>
      </c>
      <c r="Q2389">
        <f>AVERAGE(K2389:P2389)</f>
        <v>0</v>
      </c>
      <c r="R2389">
        <v>0.8139281828073994</v>
      </c>
      <c r="S2389">
        <v>0.02564102564102564</v>
      </c>
      <c r="T2389">
        <v>0.6042105263157894</v>
      </c>
      <c r="U2389">
        <v>0.1428571428571429</v>
      </c>
      <c r="V2389" t="e">
        <f>#NUM!</f>
        <v>#NUM!</v>
      </c>
      <c r="W2389">
        <v>0.25</v>
      </c>
      <c r="X2389">
        <f>AVERAGE(R2389:W2389)</f>
        <v>0</v>
      </c>
    </row>
    <row r="2390" spans="1:24">
      <c r="A2390" t="s">
        <v>2411</v>
      </c>
      <c r="B2390">
        <v>0.4658333333333333</v>
      </c>
      <c r="C2390">
        <v>0.1046229234398949</v>
      </c>
      <c r="D2390">
        <v>0.5384615384615384</v>
      </c>
      <c r="E2390">
        <v>0.01666666666666667</v>
      </c>
      <c r="F2390">
        <v>0.4413965087281795</v>
      </c>
      <c r="G2390">
        <v>0.1052631578947368</v>
      </c>
      <c r="H2390">
        <v>0.6752136752136753</v>
      </c>
      <c r="I2390">
        <f>AVERAGE(D2390:H2390)</f>
        <v>0</v>
      </c>
      <c r="J2390">
        <v>0.9250764525993884</v>
      </c>
      <c r="K2390">
        <v>0.9017543859649123</v>
      </c>
      <c r="L2390">
        <v>0.7171464330413017</v>
      </c>
      <c r="M2390">
        <v>0.9991103202846975</v>
      </c>
      <c r="N2390">
        <v>0.7663896583564174</v>
      </c>
      <c r="O2390">
        <f>AVERAGE(J2390:N2390)</f>
        <v>0</v>
      </c>
      <c r="P2390">
        <v>0.6614173228346457</v>
      </c>
      <c r="Q2390">
        <v>0.0115606936416185</v>
      </c>
      <c r="R2390">
        <v>0.4402985074626866</v>
      </c>
      <c r="S2390">
        <v>0.1882352941176471</v>
      </c>
      <c r="T2390">
        <v>0.3518930957683742</v>
      </c>
      <c r="U2390">
        <f>AVERAGE(P2390:T2390)</f>
        <v>0</v>
      </c>
    </row>
    <row r="2391" spans="1:24">
      <c r="A2391" t="s">
        <v>2412</v>
      </c>
      <c r="B2391">
        <v>0.4850615114235501</v>
      </c>
      <c r="C2391">
        <v>0.2115213361933553</v>
      </c>
      <c r="D2391">
        <v>0.4691689008042895</v>
      </c>
      <c r="E2391">
        <v>0</v>
      </c>
      <c r="F2391">
        <v>0.8249400479616307</v>
      </c>
      <c r="G2391">
        <v>0.02890173410404624</v>
      </c>
      <c r="H2391">
        <v>0.1728395061728395</v>
      </c>
      <c r="I2391">
        <f>AVERAGE(D2391:H2391)</f>
        <v>0</v>
      </c>
      <c r="J2391">
        <v>0.9673202614379085</v>
      </c>
      <c r="K2391">
        <v>0.9884444444444445</v>
      </c>
      <c r="L2391">
        <v>0.4424410540915396</v>
      </c>
      <c r="M2391">
        <v>0.8663212435233161</v>
      </c>
      <c r="N2391">
        <v>0.9825819672131147</v>
      </c>
      <c r="O2391">
        <f>AVERAGE(J2391:N2391)</f>
        <v>0</v>
      </c>
      <c r="P2391">
        <v>0.6108202443280977</v>
      </c>
      <c r="Q2391" t="e">
        <f>#NUM!</f>
        <v>#NUM!</v>
      </c>
      <c r="R2391">
        <v>0.5915735167669819</v>
      </c>
      <c r="S2391">
        <v>0.03257328990228013</v>
      </c>
      <c r="T2391">
        <v>0.2705314009661836</v>
      </c>
      <c r="U2391">
        <f>AVERAGE(P2391:T2391)</f>
        <v>0</v>
      </c>
    </row>
    <row r="2392" spans="1:24">
      <c r="A2392" t="s">
        <v>2413</v>
      </c>
      <c r="B2392">
        <v>0.6716666666666666</v>
      </c>
      <c r="C2392">
        <v>0.1682421248868869</v>
      </c>
      <c r="D2392">
        <v>0.8315789473684211</v>
      </c>
      <c r="E2392">
        <v>0</v>
      </c>
      <c r="F2392">
        <v>0.8053333333333333</v>
      </c>
      <c r="G2392">
        <v>0.07058823529411765</v>
      </c>
      <c r="H2392">
        <v>0.1666666666666667</v>
      </c>
      <c r="I2392">
        <f>AVERAGE(D2392:H2392)</f>
        <v>0</v>
      </c>
      <c r="J2392">
        <v>0.8539682539682539</v>
      </c>
      <c r="K2392">
        <v>0.9923339011925043</v>
      </c>
      <c r="L2392">
        <v>0.7127272727272728</v>
      </c>
      <c r="M2392">
        <v>0.9946188340807175</v>
      </c>
      <c r="N2392">
        <v>0.9526515151515151</v>
      </c>
      <c r="O2392">
        <f>AVERAGE(J2392:N2392)</f>
        <v>0</v>
      </c>
      <c r="P2392">
        <v>0.8345070422535211</v>
      </c>
      <c r="Q2392" t="e">
        <f>#NUM!</f>
        <v>#NUM!</v>
      </c>
      <c r="R2392">
        <v>0.6608315098468273</v>
      </c>
      <c r="S2392">
        <v>0.1237113402061856</v>
      </c>
      <c r="T2392">
        <v>0.2201834862385321</v>
      </c>
      <c r="U2392">
        <f>AVERAGE(P2392:T2392)</f>
        <v>0</v>
      </c>
    </row>
    <row r="2393" spans="1:24">
      <c r="A2393" t="s">
        <v>2414</v>
      </c>
      <c r="B2393">
        <v>0.5595238095238095</v>
      </c>
      <c r="C2393">
        <v>0.2459687597506605</v>
      </c>
      <c r="D2393">
        <v>0.7735849056603774</v>
      </c>
      <c r="E2393">
        <v>0.03846153846153846</v>
      </c>
      <c r="F2393">
        <v>0.7417582417582418</v>
      </c>
      <c r="G2393">
        <v>0.004651162790697674</v>
      </c>
      <c r="H2393">
        <v>0.4471153846153846</v>
      </c>
      <c r="I2393">
        <f>AVERAGE(D2393:H2393)</f>
        <v>0</v>
      </c>
      <c r="J2393">
        <v>0.8653266331658291</v>
      </c>
      <c r="K2393">
        <v>0.9951377633711507</v>
      </c>
      <c r="L2393">
        <v>0.5910364145658263</v>
      </c>
      <c r="M2393">
        <v>1</v>
      </c>
      <c r="N2393">
        <v>0.8830798479087453</v>
      </c>
      <c r="O2393">
        <f>AVERAGE(J2393:N2393)</f>
        <v>0</v>
      </c>
      <c r="P2393">
        <v>0.6788079470198676</v>
      </c>
      <c r="Q2393">
        <v>0.06060606060606061</v>
      </c>
      <c r="R2393">
        <v>0.6516492357200322</v>
      </c>
      <c r="S2393">
        <v>0.009259259259259259</v>
      </c>
      <c r="T2393">
        <v>0.4386792452830189</v>
      </c>
      <c r="U2393">
        <f>AVERAGE(P2393:T2393)</f>
        <v>0</v>
      </c>
    </row>
    <row r="2394" spans="1:24">
      <c r="A2394" t="s">
        <v>2415</v>
      </c>
      <c r="B2394">
        <v>0.55</v>
      </c>
      <c r="C2394">
        <v>0.213068404769554</v>
      </c>
      <c r="D2394">
        <v>0.3994169096209912</v>
      </c>
      <c r="E2394">
        <v>0</v>
      </c>
      <c r="F2394">
        <v>0.7679245283018868</v>
      </c>
      <c r="G2394">
        <v>0.04838709677419355</v>
      </c>
      <c r="H2394">
        <v>0.4819277108433735</v>
      </c>
      <c r="I2394">
        <f>AVERAGE(D2394:H2394)</f>
        <v>0</v>
      </c>
      <c r="J2394">
        <v>0.8607277289836889</v>
      </c>
      <c r="K2394">
        <v>0.9600363306085377</v>
      </c>
      <c r="L2394">
        <v>0.5557377049180328</v>
      </c>
      <c r="M2394">
        <v>0.9990723562152134</v>
      </c>
      <c r="N2394">
        <v>0.9117043121149897</v>
      </c>
      <c r="O2394">
        <f>AVERAGE(J2394:N2394)</f>
        <v>0</v>
      </c>
      <c r="P2394">
        <v>0.4636209813874788</v>
      </c>
      <c r="Q2394" t="e">
        <f>#NUM!</f>
        <v>#NUM!</v>
      </c>
      <c r="R2394">
        <v>0.673841059602649</v>
      </c>
      <c r="S2394">
        <v>0.0909090909090909</v>
      </c>
      <c r="T2394">
        <v>0.4819277108433735</v>
      </c>
      <c r="U2394">
        <f>AVERAGE(P2394:T2394)</f>
        <v>0</v>
      </c>
    </row>
    <row r="2395" spans="1:24">
      <c r="A2395" t="s">
        <v>2416</v>
      </c>
      <c r="B2395">
        <v>0.499266862170088</v>
      </c>
      <c r="C2395">
        <v>0.2588192390093325</v>
      </c>
      <c r="D2395">
        <v>0.3816964285714285</v>
      </c>
      <c r="E2395">
        <v>0.06060606060606061</v>
      </c>
      <c r="F2395">
        <v>0.8493150684931506</v>
      </c>
      <c r="G2395">
        <v>0.005952380952380952</v>
      </c>
      <c r="H2395">
        <v>0.4152046783625731</v>
      </c>
      <c r="I2395">
        <f>AVERAGE(D2395:H2395)</f>
        <v>0</v>
      </c>
      <c r="J2395">
        <v>0.9246724890829694</v>
      </c>
      <c r="K2395">
        <v>0.9160246533127889</v>
      </c>
      <c r="L2395">
        <v>0.5310668229777257</v>
      </c>
      <c r="M2395">
        <v>0.9974916387959866</v>
      </c>
      <c r="N2395">
        <v>0.914501257334451</v>
      </c>
      <c r="O2395">
        <f>AVERAGE(J2395:N2395)</f>
        <v>0</v>
      </c>
      <c r="P2395">
        <v>0.4970930232558139</v>
      </c>
      <c r="Q2395">
        <v>0.0446927374301676</v>
      </c>
      <c r="R2395">
        <v>0.645353159851301</v>
      </c>
      <c r="S2395">
        <v>0.01162790697674419</v>
      </c>
      <c r="T2395">
        <v>0.4127906976744186</v>
      </c>
      <c r="U2395">
        <f>AVERAGE(P2395:T2395)</f>
        <v>0</v>
      </c>
    </row>
    <row r="2396" spans="1:24">
      <c r="A2396" t="s">
        <v>2417</v>
      </c>
      <c r="B2396">
        <v>0.5343137254901961</v>
      </c>
      <c r="C2396">
        <v>0.1800328100385843</v>
      </c>
      <c r="D2396">
        <v>0.5441696113074205</v>
      </c>
      <c r="E2396">
        <v>0.3181818181818182</v>
      </c>
      <c r="F2396">
        <v>0.6816239316239316</v>
      </c>
      <c r="G2396">
        <v>0.272</v>
      </c>
      <c r="H2396">
        <v>0.2540983606557377</v>
      </c>
      <c r="I2396">
        <f>AVERAGE(D2396:H2396)</f>
        <v>0</v>
      </c>
      <c r="J2396">
        <v>0.9077340569877883</v>
      </c>
      <c r="K2396">
        <v>0.8867735470941884</v>
      </c>
      <c r="L2396">
        <v>0.5942028985507246</v>
      </c>
      <c r="M2396">
        <v>0.9351955307262569</v>
      </c>
      <c r="N2396">
        <v>0.9866369710467706</v>
      </c>
      <c r="O2396">
        <f>AVERAGE(J2396:N2396)</f>
        <v>0</v>
      </c>
      <c r="P2396">
        <v>0.60990099009901</v>
      </c>
      <c r="Q2396">
        <v>0.09859154929577466</v>
      </c>
      <c r="R2396">
        <v>0.6310583580613256</v>
      </c>
      <c r="S2396">
        <v>0.3133640552995392</v>
      </c>
      <c r="T2396">
        <v>0.3757575757575758</v>
      </c>
      <c r="U2396">
        <f>AVERAGE(P2396:T2396)</f>
        <v>0</v>
      </c>
    </row>
    <row r="2397" spans="1:24">
      <c r="A2397" t="s">
        <v>2418</v>
      </c>
      <c r="B2397">
        <v>0.5817460317460318</v>
      </c>
      <c r="C2397">
        <v>0.2485501233276178</v>
      </c>
      <c r="D2397">
        <v>0.6449399656946827</v>
      </c>
      <c r="E2397">
        <v>0</v>
      </c>
      <c r="F2397">
        <v>0.8484848484848485</v>
      </c>
      <c r="G2397">
        <v>0.1022727272727273</v>
      </c>
      <c r="H2397">
        <v>0.4068965517241379</v>
      </c>
      <c r="I2397">
        <f>AVERAGE(D2397:H2397)</f>
        <v>0</v>
      </c>
      <c r="J2397">
        <v>0.9438700147710487</v>
      </c>
      <c r="K2397">
        <v>0.9870340356564019</v>
      </c>
      <c r="L2397">
        <v>0.5698924731182796</v>
      </c>
      <c r="M2397">
        <v>0.996309963099631</v>
      </c>
      <c r="N2397">
        <v>0.9381165919282511</v>
      </c>
      <c r="O2397">
        <f>AVERAGE(J2397:N2397)</f>
        <v>0</v>
      </c>
      <c r="P2397">
        <v>0.7542627883650953</v>
      </c>
      <c r="Q2397" t="e">
        <f>#NUM!</f>
        <v>#NUM!</v>
      </c>
      <c r="R2397">
        <v>0.5544554455445544</v>
      </c>
      <c r="S2397">
        <v>0.1818181818181818</v>
      </c>
      <c r="T2397">
        <v>0.4322344322344323</v>
      </c>
      <c r="U2397">
        <f>AVERAGE(P2397:T2397)</f>
        <v>0</v>
      </c>
    </row>
    <row r="2398" spans="1:24">
      <c r="A2398" t="s">
        <v>2419</v>
      </c>
      <c r="B2398">
        <v>0.6316666666666667</v>
      </c>
      <c r="C2398">
        <v>0.2183423916555496</v>
      </c>
      <c r="D2398">
        <v>0.6430594900849859</v>
      </c>
      <c r="E2398">
        <v>0.02564102564102564</v>
      </c>
      <c r="F2398">
        <v>0.8558558558558559</v>
      </c>
      <c r="G2398">
        <v>0</v>
      </c>
      <c r="H2398">
        <v>0.2857142857142857</v>
      </c>
      <c r="I2398">
        <f>AVERAGE(D2398:H2398)</f>
        <v>0</v>
      </c>
      <c r="J2398">
        <v>0.9055489964580874</v>
      </c>
      <c r="K2398">
        <v>0.9670231729055259</v>
      </c>
      <c r="L2398">
        <v>0.6310077519379845</v>
      </c>
      <c r="M2398">
        <v>1</v>
      </c>
      <c r="N2398">
        <v>0.913946587537092</v>
      </c>
      <c r="O2398">
        <f>AVERAGE(J2398:N2398)</f>
        <v>0</v>
      </c>
      <c r="P2398">
        <v>0.6878787878787879</v>
      </c>
      <c r="Q2398">
        <v>0.03418803418803418</v>
      </c>
      <c r="R2398">
        <v>0.749211356466877</v>
      </c>
      <c r="S2398" t="e">
        <f>#NUM!</f>
        <v>#NUM!</v>
      </c>
      <c r="T2398">
        <v>0.3272727272727273</v>
      </c>
      <c r="U2398">
        <f>AVERAGE(P2398:T2398)</f>
        <v>0</v>
      </c>
    </row>
    <row r="2399" spans="1:24">
      <c r="A2399" t="s">
        <v>2420</v>
      </c>
      <c r="B2399">
        <v>0.63</v>
      </c>
      <c r="C2399">
        <v>0.2408385903432556</v>
      </c>
      <c r="D2399">
        <v>0.6304347826086957</v>
      </c>
      <c r="E2399">
        <v>0</v>
      </c>
      <c r="F2399">
        <v>0.9177215189873418</v>
      </c>
      <c r="G2399">
        <v>0.07741935483870968</v>
      </c>
      <c r="H2399">
        <v>0.6857142857142857</v>
      </c>
      <c r="I2399">
        <f>AVERAGE(D2399:H2399)</f>
        <v>0</v>
      </c>
      <c r="J2399">
        <v>0.8985074626865671</v>
      </c>
      <c r="K2399">
        <v>0.997716894977169</v>
      </c>
      <c r="L2399">
        <v>0.6455479452054794</v>
      </c>
      <c r="M2399">
        <v>0.9946308724832215</v>
      </c>
      <c r="N2399">
        <v>0.9282758620689655</v>
      </c>
      <c r="O2399">
        <f>AVERAGE(J2399:N2399)</f>
        <v>0</v>
      </c>
      <c r="P2399">
        <v>0.6546275395033861</v>
      </c>
      <c r="Q2399" t="e">
        <f>#NUM!</f>
        <v>#NUM!</v>
      </c>
      <c r="R2399">
        <v>0.7134071340713407</v>
      </c>
      <c r="S2399">
        <v>0.1403508771929825</v>
      </c>
      <c r="T2399">
        <v>0.6916426512968299</v>
      </c>
      <c r="U2399">
        <f>AVERAGE(P2399:T2399)</f>
        <v>0</v>
      </c>
    </row>
    <row r="2400" spans="1:24">
      <c r="A2400" t="s">
        <v>2421</v>
      </c>
      <c r="B2400">
        <v>0.5877777777777777</v>
      </c>
      <c r="C2400">
        <v>0.1933166018913839</v>
      </c>
      <c r="D2400">
        <v>0.548</v>
      </c>
      <c r="E2400">
        <v>0</v>
      </c>
      <c r="F2400">
        <v>0.8291139240506329</v>
      </c>
      <c r="G2400">
        <v>0.1914893617021277</v>
      </c>
      <c r="H2400">
        <v>0.5137614678899083</v>
      </c>
      <c r="I2400">
        <f>AVERAGE(D2400:H2400)</f>
        <v>0</v>
      </c>
      <c r="J2400">
        <v>0.9353846153846154</v>
      </c>
      <c r="K2400">
        <v>0.9681093394077449</v>
      </c>
      <c r="L2400">
        <v>0.6506849315068494</v>
      </c>
      <c r="M2400">
        <v>0.9851116625310173</v>
      </c>
      <c r="N2400">
        <v>0.875366568914956</v>
      </c>
      <c r="O2400">
        <f>AVERAGE(J2400:N2400)</f>
        <v>0</v>
      </c>
      <c r="P2400">
        <v>0.6386946386946386</v>
      </c>
      <c r="Q2400" t="e">
        <f>#NUM!</f>
        <v>#NUM!</v>
      </c>
      <c r="R2400">
        <v>0.670076726342711</v>
      </c>
      <c r="S2400">
        <v>0.2903225806451613</v>
      </c>
      <c r="T2400">
        <v>0.5397590361445784</v>
      </c>
      <c r="U2400">
        <f>AVERAGE(P2400:T2400)</f>
        <v>0</v>
      </c>
    </row>
    <row r="2401" spans="1:24">
      <c r="A2401" t="s">
        <v>2422</v>
      </c>
      <c r="B2401">
        <v>0.5570175438596491</v>
      </c>
      <c r="C2401">
        <v>0.1346764831570423</v>
      </c>
      <c r="D2401">
        <v>0.7371601208459214</v>
      </c>
      <c r="E2401">
        <v>0.09090909090909091</v>
      </c>
      <c r="F2401">
        <v>0.6702355460385439</v>
      </c>
      <c r="G2401">
        <v>0.009803921568627451</v>
      </c>
      <c r="H2401">
        <v>0</v>
      </c>
      <c r="I2401">
        <v>0.4596273291925466</v>
      </c>
      <c r="J2401">
        <f>AVERAGE(D2401:I2401)</f>
        <v>0</v>
      </c>
      <c r="K2401">
        <v>0.7540173053152039</v>
      </c>
      <c r="L2401">
        <v>0.981029810298103</v>
      </c>
      <c r="M2401">
        <v>0.7206537890044576</v>
      </c>
      <c r="N2401">
        <v>0.9990366088631984</v>
      </c>
      <c r="O2401">
        <v>1</v>
      </c>
      <c r="P2401">
        <v>0.9019407558733401</v>
      </c>
      <c r="Q2401">
        <f>AVERAGE(K2401:P2401)</f>
        <v>0</v>
      </c>
      <c r="R2401">
        <v>0.6304909560723515</v>
      </c>
      <c r="S2401">
        <v>0.1052631578947369</v>
      </c>
      <c r="T2401">
        <v>0.646694214876033</v>
      </c>
      <c r="U2401">
        <v>0.01923076923076923</v>
      </c>
      <c r="V2401" t="e">
        <f>#NUM!</f>
        <v>#NUM!</v>
      </c>
      <c r="W2401">
        <v>0.4471299093655589</v>
      </c>
      <c r="X2401">
        <f>AVERAGE(R2401:W2401)</f>
        <v>0</v>
      </c>
    </row>
    <row r="2402" spans="1:24">
      <c r="A2402" t="s">
        <v>2423</v>
      </c>
      <c r="B2402">
        <v>0.6277777777777778</v>
      </c>
      <c r="C2402">
        <v>0.1869131596929233</v>
      </c>
      <c r="D2402">
        <v>0.9050925925925926</v>
      </c>
      <c r="E2402">
        <v>0</v>
      </c>
      <c r="F2402">
        <v>0.7327188940092166</v>
      </c>
      <c r="G2402">
        <v>0.01574803149606299</v>
      </c>
      <c r="H2402">
        <v>0.404040404040404</v>
      </c>
      <c r="I2402">
        <f>AVERAGE(D2402:H2402)</f>
        <v>0</v>
      </c>
      <c r="J2402">
        <v>0.6932367149758454</v>
      </c>
      <c r="K2402">
        <v>0.9773299748110831</v>
      </c>
      <c r="L2402">
        <v>0.8559322033898306</v>
      </c>
      <c r="M2402">
        <v>1</v>
      </c>
      <c r="N2402">
        <v>0.9350282485875706</v>
      </c>
      <c r="O2402">
        <f>AVERAGE(J2402:N2402)</f>
        <v>0</v>
      </c>
      <c r="P2402">
        <v>0.7260909935004642</v>
      </c>
      <c r="Q2402" t="e">
        <f>#NUM!</f>
        <v>#NUM!</v>
      </c>
      <c r="R2402">
        <v>0.7301951779563719</v>
      </c>
      <c r="S2402">
        <v>0.0310077519379845</v>
      </c>
      <c r="T2402">
        <v>0.4610951008645533</v>
      </c>
      <c r="U2402">
        <f>AVERAGE(P2402:T2402)</f>
        <v>0</v>
      </c>
    </row>
    <row r="2403" spans="1:24">
      <c r="A2403" t="s">
        <v>2424</v>
      </c>
      <c r="B2403">
        <v>0.6268146883005978</v>
      </c>
      <c r="C2403">
        <v>0.1414268643276481</v>
      </c>
      <c r="D2403">
        <v>0.7862453531598513</v>
      </c>
      <c r="E2403">
        <v>0</v>
      </c>
      <c r="F2403">
        <v>0.6676646706586826</v>
      </c>
      <c r="G2403">
        <v>0.2447552447552448</v>
      </c>
      <c r="H2403">
        <v>0.4344262295081967</v>
      </c>
      <c r="I2403">
        <f>AVERAGE(D2403:H2403)</f>
        <v>0</v>
      </c>
      <c r="J2403">
        <v>0.8894154818325435</v>
      </c>
      <c r="K2403">
        <v>0.9868073878627969</v>
      </c>
      <c r="L2403">
        <v>0.7252090800477897</v>
      </c>
      <c r="M2403">
        <v>0.9941634241245136</v>
      </c>
      <c r="N2403">
        <v>0.8894184938036225</v>
      </c>
      <c r="O2403">
        <f>AVERAGE(J2403:N2403)</f>
        <v>0</v>
      </c>
      <c r="P2403">
        <v>0.8205625606207566</v>
      </c>
      <c r="Q2403" t="e">
        <f>#NUM!</f>
        <v>#NUM!</v>
      </c>
      <c r="R2403">
        <v>0.5667090216010165</v>
      </c>
      <c r="S2403">
        <v>0.3804347826086957</v>
      </c>
      <c r="T2403">
        <v>0.3642611683848798</v>
      </c>
      <c r="U2403">
        <f>AVERAGE(P2403:T2403)</f>
        <v>0</v>
      </c>
    </row>
    <row r="2404" spans="1:24">
      <c r="A2404" t="s">
        <v>2425</v>
      </c>
      <c r="B2404">
        <v>0.4078947368421053</v>
      </c>
      <c r="C2404">
        <v>0.1995422585190795</v>
      </c>
      <c r="D2404">
        <v>0.2636054421768708</v>
      </c>
      <c r="E2404">
        <v>0</v>
      </c>
      <c r="F2404">
        <v>0.6797235023041475</v>
      </c>
      <c r="G2404">
        <v>0</v>
      </c>
      <c r="H2404">
        <v>0.1595744680851064</v>
      </c>
      <c r="I2404">
        <f>AVERAGE(D2404:H2404)</f>
        <v>0</v>
      </c>
      <c r="J2404">
        <v>0.7898550724637681</v>
      </c>
      <c r="K2404">
        <v>0.9955357142857143</v>
      </c>
      <c r="L2404">
        <v>0.4263456090651558</v>
      </c>
      <c r="M2404">
        <v>0.9621478873239436</v>
      </c>
      <c r="N2404">
        <v>0.8986615678776291</v>
      </c>
      <c r="O2404">
        <f>AVERAGE(J2404:N2404)</f>
        <v>0</v>
      </c>
      <c r="P2404">
        <v>0.3608847497089639</v>
      </c>
      <c r="Q2404" t="e">
        <f>#NUM!</f>
        <v>#NUM!</v>
      </c>
      <c r="R2404">
        <v>0.5202821869488535</v>
      </c>
      <c r="S2404" t="e">
        <f>#NUM!</f>
        <v>#NUM!</v>
      </c>
      <c r="T2404">
        <v>0.1395348837209303</v>
      </c>
      <c r="U2404">
        <f>AVERAGE(P2404:T2404)</f>
        <v>0</v>
      </c>
    </row>
    <row r="2405" spans="1:24">
      <c r="A2405" t="s">
        <v>2426</v>
      </c>
      <c r="B2405">
        <v>0.5333333333333333</v>
      </c>
      <c r="C2405">
        <v>0.1917864275966062</v>
      </c>
      <c r="D2405">
        <v>0.561035758323058</v>
      </c>
      <c r="E2405">
        <v>0</v>
      </c>
      <c r="F2405">
        <v>0.9323308270676691</v>
      </c>
      <c r="G2405">
        <v>0.06015037593984962</v>
      </c>
      <c r="H2405">
        <v>0.53</v>
      </c>
      <c r="I2405">
        <f>AVERAGE(D2405:H2405)</f>
        <v>0</v>
      </c>
      <c r="J2405">
        <v>0.8123393316195373</v>
      </c>
      <c r="K2405">
        <v>0.9728122344944775</v>
      </c>
      <c r="L2405">
        <v>0.6569821930646673</v>
      </c>
      <c r="M2405">
        <v>0.9896907216494846</v>
      </c>
      <c r="N2405">
        <v>0.9290909090909091</v>
      </c>
      <c r="O2405">
        <f>AVERAGE(J2405:N2405)</f>
        <v>0</v>
      </c>
      <c r="P2405">
        <v>0.6796116504854369</v>
      </c>
      <c r="Q2405" t="e">
        <f>#NUM!</f>
        <v>#NUM!</v>
      </c>
      <c r="R2405">
        <v>0.3980738362760834</v>
      </c>
      <c r="S2405">
        <v>0.1052631578947368</v>
      </c>
      <c r="T2405">
        <v>0.4588744588744589</v>
      </c>
      <c r="U2405">
        <f>AVERAGE(P2405:T2405)</f>
        <v>0</v>
      </c>
    </row>
    <row r="2406" spans="1:24">
      <c r="A2406" t="s">
        <v>2427</v>
      </c>
      <c r="B2406">
        <v>0.5992063492063492</v>
      </c>
      <c r="C2406">
        <v>0.1200749647243836</v>
      </c>
      <c r="D2406">
        <v>0.5070921985815603</v>
      </c>
      <c r="E2406">
        <v>0.375</v>
      </c>
      <c r="F2406">
        <v>0.7054380664652568</v>
      </c>
      <c r="G2406">
        <v>0.1612903225806452</v>
      </c>
      <c r="H2406">
        <v>0.5059288537549407</v>
      </c>
      <c r="I2406">
        <f>AVERAGE(D2406:H2406)</f>
        <v>0</v>
      </c>
      <c r="J2406">
        <v>0.9141104294478528</v>
      </c>
      <c r="K2406">
        <v>0.9226384364820847</v>
      </c>
      <c r="L2406">
        <v>0.7408026755852842</v>
      </c>
      <c r="M2406">
        <v>0.9926769731489016</v>
      </c>
      <c r="N2406">
        <v>0.8391261171797418</v>
      </c>
      <c r="O2406">
        <f>AVERAGE(J2406:N2406)</f>
        <v>0</v>
      </c>
      <c r="P2406">
        <v>0.5618860510805501</v>
      </c>
      <c r="Q2406">
        <v>0.1726618705035971</v>
      </c>
      <c r="R2406">
        <v>0.7274143302180686</v>
      </c>
      <c r="S2406">
        <v>0.2222222222222222</v>
      </c>
      <c r="T2406">
        <v>0.4714548802946593</v>
      </c>
      <c r="U2406">
        <f>AVERAGE(P2406:T2406)</f>
        <v>0</v>
      </c>
    </row>
    <row r="2407" spans="1:24">
      <c r="A2407" t="s">
        <v>2428</v>
      </c>
      <c r="B2407">
        <v>0.4555555555555555</v>
      </c>
      <c r="C2407">
        <v>0.2257042403723979</v>
      </c>
      <c r="D2407">
        <v>0.5</v>
      </c>
      <c r="E2407">
        <v>0.07142857142857142</v>
      </c>
      <c r="F2407">
        <v>0.8082191780821918</v>
      </c>
      <c r="G2407">
        <v>0.03333333333333333</v>
      </c>
      <c r="H2407">
        <v>0.3191489361702128</v>
      </c>
      <c r="I2407">
        <f>AVERAGE(D2407:H2407)</f>
        <v>0</v>
      </c>
      <c r="J2407">
        <v>0.8551136363636364</v>
      </c>
      <c r="K2407">
        <v>0.924015009380863</v>
      </c>
      <c r="L2407">
        <v>0.5609137055837563</v>
      </c>
      <c r="M2407">
        <v>1</v>
      </c>
      <c r="N2407">
        <v>0.9338565022421524</v>
      </c>
      <c r="O2407">
        <f>AVERAGE(J2407:N2407)</f>
        <v>0</v>
      </c>
      <c r="P2407">
        <v>0.5645645645645645</v>
      </c>
      <c r="Q2407">
        <v>0.02083333333333334</v>
      </c>
      <c r="R2407">
        <v>0.5400457665903889</v>
      </c>
      <c r="S2407">
        <v>0.06451612903225806</v>
      </c>
      <c r="T2407">
        <v>0.3908794788273616</v>
      </c>
      <c r="U2407">
        <f>AVERAGE(P2407:T2407)</f>
        <v>0</v>
      </c>
    </row>
    <row r="2408" spans="1:24">
      <c r="A2408" t="s">
        <v>2429</v>
      </c>
      <c r="B2408">
        <v>0.6103174603174604</v>
      </c>
      <c r="C2408">
        <v>0.1084086232831202</v>
      </c>
      <c r="D2408">
        <v>0.6234413965087282</v>
      </c>
      <c r="E2408">
        <v>0</v>
      </c>
      <c r="F2408">
        <v>0.803030303030303</v>
      </c>
      <c r="G2408">
        <v>0.1323529411764706</v>
      </c>
      <c r="H2408">
        <v>0.4278606965174129</v>
      </c>
      <c r="I2408">
        <f>AVERAGE(D2408:H2408)</f>
        <v>0</v>
      </c>
      <c r="J2408">
        <v>0.810244470314319</v>
      </c>
      <c r="K2408">
        <v>0.9540901502504173</v>
      </c>
      <c r="L2408">
        <v>0.7513661202185792</v>
      </c>
      <c r="M2408">
        <v>0.9991610738255033</v>
      </c>
      <c r="N2408">
        <v>0.9150141643059491</v>
      </c>
      <c r="O2408">
        <f>AVERAGE(J2408:N2408)</f>
        <v>0</v>
      </c>
      <c r="P2408">
        <v>0.6142506142506142</v>
      </c>
      <c r="Q2408" t="e">
        <f>#NUM!</f>
        <v>#NUM!</v>
      </c>
      <c r="R2408">
        <v>0.7477954144620812</v>
      </c>
      <c r="S2408">
        <v>0.2307692307692308</v>
      </c>
      <c r="T2408">
        <v>0.4562334217506631</v>
      </c>
      <c r="U2408">
        <f>AVERAGE(P2408:T2408)</f>
        <v>0</v>
      </c>
    </row>
    <row r="2409" spans="1:24">
      <c r="A2409" t="s">
        <v>2430</v>
      </c>
      <c r="B2409">
        <v>0.6736842105263158</v>
      </c>
      <c r="C2409">
        <v>0.09728520679482629</v>
      </c>
      <c r="D2409">
        <v>0.4584615384615385</v>
      </c>
      <c r="E2409">
        <v>0</v>
      </c>
      <c r="F2409">
        <v>0.9226973684210527</v>
      </c>
      <c r="G2409">
        <v>0</v>
      </c>
      <c r="H2409">
        <v>0.4296296296296296</v>
      </c>
      <c r="I2409">
        <f>AVERAGE(D2409:H2409)</f>
        <v>0</v>
      </c>
      <c r="J2409">
        <v>0.9251533742331288</v>
      </c>
      <c r="K2409">
        <v>0.9018901890189019</v>
      </c>
      <c r="L2409">
        <v>0.7424812030075187</v>
      </c>
      <c r="M2409">
        <v>1</v>
      </c>
      <c r="N2409">
        <v>0.9353233830845771</v>
      </c>
      <c r="O2409">
        <f>AVERAGE(J2409:N2409)</f>
        <v>0</v>
      </c>
      <c r="P2409">
        <v>0.5570093457943925</v>
      </c>
      <c r="Q2409" t="e">
        <f>#NUM!</f>
        <v>#NUM!</v>
      </c>
      <c r="R2409">
        <v>0.8591117917304748</v>
      </c>
      <c r="S2409" t="e">
        <f>#NUM!</f>
        <v>#NUM!</v>
      </c>
      <c r="T2409">
        <v>0.4496124031007752</v>
      </c>
      <c r="U2409">
        <f>AVERAGE(P2409:T2409)</f>
        <v>0</v>
      </c>
    </row>
    <row r="2410" spans="1:24">
      <c r="A2410" t="s">
        <v>2431</v>
      </c>
      <c r="B2410">
        <v>0.5888888888888889</v>
      </c>
      <c r="C2410">
        <v>0.1513103477685568</v>
      </c>
      <c r="D2410">
        <v>0.7676470588235295</v>
      </c>
      <c r="E2410">
        <v>0</v>
      </c>
      <c r="F2410">
        <v>0.7282809611829945</v>
      </c>
      <c r="G2410">
        <v>0</v>
      </c>
      <c r="H2410">
        <v>0.4182692307692308</v>
      </c>
      <c r="I2410">
        <f>AVERAGE(D2410:H2410)</f>
        <v>0</v>
      </c>
      <c r="J2410">
        <v>0.7347826086956522</v>
      </c>
      <c r="K2410">
        <v>0.9933444259567388</v>
      </c>
      <c r="L2410">
        <v>0.7121001390820584</v>
      </c>
      <c r="M2410">
        <v>1</v>
      </c>
      <c r="N2410">
        <v>0.9439163498098859</v>
      </c>
      <c r="O2410">
        <f>AVERAGE(J2410:N2410)</f>
        <v>0</v>
      </c>
      <c r="P2410">
        <v>0.6177514792899409</v>
      </c>
      <c r="Q2410" t="e">
        <f>#NUM!</f>
        <v>#NUM!</v>
      </c>
      <c r="R2410">
        <v>0.690017513134851</v>
      </c>
      <c r="S2410" t="e">
        <f>#NUM!</f>
        <v>#NUM!</v>
      </c>
      <c r="T2410">
        <v>0.4915254237288136</v>
      </c>
      <c r="U2410">
        <f>AVERAGE(P2410:T2410)</f>
        <v>0</v>
      </c>
    </row>
    <row r="2411" spans="1:24">
      <c r="A2411" t="s">
        <v>2432</v>
      </c>
      <c r="B2411">
        <v>0.6138888888888889</v>
      </c>
      <c r="C2411">
        <v>0.1842758926239892</v>
      </c>
      <c r="D2411">
        <v>0.7629310344827587</v>
      </c>
      <c r="E2411">
        <v>0</v>
      </c>
      <c r="F2411">
        <v>0.7119155354449472</v>
      </c>
      <c r="G2411">
        <v>0.5</v>
      </c>
      <c r="H2411">
        <v>0</v>
      </c>
      <c r="I2411">
        <f>AVERAGE(D2411:H2411)</f>
        <v>0</v>
      </c>
      <c r="J2411">
        <v>0.6709905660377359</v>
      </c>
      <c r="K2411">
        <v>0.9877704609595485</v>
      </c>
      <c r="L2411">
        <v>0.8657074340527577</v>
      </c>
      <c r="M2411">
        <v>0.9686311787072244</v>
      </c>
      <c r="N2411">
        <v>0.9617021276595744</v>
      </c>
      <c r="O2411">
        <f>AVERAGE(J2411:N2411)</f>
        <v>0</v>
      </c>
      <c r="P2411">
        <v>0.5145348837209303</v>
      </c>
      <c r="Q2411" t="e">
        <f>#NUM!</f>
        <v>#NUM!</v>
      </c>
      <c r="R2411">
        <v>0.7926112510495382</v>
      </c>
      <c r="S2411">
        <v>0.3733333333333333</v>
      </c>
      <c r="T2411" t="e">
        <f>#NUM!</f>
        <v>#NUM!</v>
      </c>
      <c r="U2411">
        <f>AVERAGE(P2411:T2411)</f>
        <v>0</v>
      </c>
    </row>
    <row r="2412" spans="1:24">
      <c r="A2412" t="s">
        <v>2433</v>
      </c>
      <c r="B2412">
        <v>0.5342342342342342</v>
      </c>
      <c r="C2412">
        <v>0.06328972764794152</v>
      </c>
      <c r="D2412">
        <v>0.6335540838852097</v>
      </c>
      <c r="E2412">
        <v>0.07317073170731707</v>
      </c>
      <c r="F2412">
        <v>0.5717439293598234</v>
      </c>
      <c r="G2412">
        <v>0.07407407407407407</v>
      </c>
      <c r="H2412">
        <v>0.3088235294117647</v>
      </c>
      <c r="I2412">
        <f>AVERAGE(D2412:H2412)</f>
        <v>0</v>
      </c>
      <c r="J2412">
        <v>0.8995433789954338</v>
      </c>
      <c r="K2412">
        <v>0.8101028999064547</v>
      </c>
      <c r="L2412">
        <v>0.771689497716895</v>
      </c>
      <c r="M2412">
        <v>0.9990766389658357</v>
      </c>
      <c r="N2412">
        <v>0.9004106776180698</v>
      </c>
      <c r="O2412">
        <f>AVERAGE(J2412:N2412)</f>
        <v>0</v>
      </c>
      <c r="P2412">
        <v>0.7121588089330025</v>
      </c>
      <c r="Q2412">
        <v>0.0242914979757085</v>
      </c>
      <c r="R2412">
        <v>0.6009280742459396</v>
      </c>
      <c r="S2412">
        <v>0.1333333333333333</v>
      </c>
      <c r="T2412">
        <v>0.3054545454545455</v>
      </c>
      <c r="U2412">
        <f>AVERAGE(P2412:T2412)</f>
        <v>0</v>
      </c>
    </row>
    <row r="2413" spans="1:24">
      <c r="A2413" t="s">
        <v>2434</v>
      </c>
      <c r="B2413">
        <v>0.65</v>
      </c>
      <c r="C2413">
        <v>0.1452411542254132</v>
      </c>
      <c r="D2413">
        <v>0.515527950310559</v>
      </c>
      <c r="E2413">
        <v>0.07017543859649122</v>
      </c>
      <c r="F2413">
        <v>0.8390342052313883</v>
      </c>
      <c r="G2413">
        <v>0.1818181818181818</v>
      </c>
      <c r="H2413">
        <v>0.6406926406926406</v>
      </c>
      <c r="I2413">
        <f>AVERAGE(D2413:H2413)</f>
        <v>0</v>
      </c>
      <c r="J2413">
        <v>0.8997555012224939</v>
      </c>
      <c r="K2413">
        <v>0.9944598337950139</v>
      </c>
      <c r="L2413">
        <v>0.7309486780715396</v>
      </c>
      <c r="M2413">
        <v>0.9963866305329721</v>
      </c>
      <c r="N2413">
        <v>0.8525852585258525</v>
      </c>
      <c r="O2413">
        <f>AVERAGE(J2413:N2413)</f>
        <v>0</v>
      </c>
      <c r="P2413">
        <v>0.5824561403508771</v>
      </c>
      <c r="Q2413">
        <v>0.1194029850746269</v>
      </c>
      <c r="R2413">
        <v>0.7672493100275989</v>
      </c>
      <c r="S2413">
        <v>0.2790697674418605</v>
      </c>
      <c r="T2413">
        <v>0.5769980506822612</v>
      </c>
      <c r="U2413">
        <f>AVERAGE(P2413:T2413)</f>
        <v>0</v>
      </c>
    </row>
    <row r="2414" spans="1:24">
      <c r="A2414" t="s">
        <v>2435</v>
      </c>
      <c r="B2414">
        <v>0.5147058823529411</v>
      </c>
      <c r="C2414">
        <v>0.1966415544346472</v>
      </c>
      <c r="D2414">
        <v>0.445414847161572</v>
      </c>
      <c r="E2414">
        <v>0.0303030303030303</v>
      </c>
      <c r="F2414">
        <v>0.7546816479400749</v>
      </c>
      <c r="G2414">
        <v>0</v>
      </c>
      <c r="H2414">
        <v>0.09677419354838709</v>
      </c>
      <c r="I2414">
        <f>AVERAGE(D2414:H2414)</f>
        <v>0</v>
      </c>
      <c r="J2414">
        <v>0.7686472819216182</v>
      </c>
      <c r="K2414">
        <v>0.989517819706499</v>
      </c>
      <c r="L2414">
        <v>0.522633744855967</v>
      </c>
      <c r="M2414">
        <v>0.9783251231527094</v>
      </c>
      <c r="N2414">
        <v>0.9424460431654677</v>
      </c>
      <c r="O2414">
        <f>AVERAGE(J2414:N2414)</f>
        <v>0</v>
      </c>
      <c r="P2414">
        <v>0.396887159533074</v>
      </c>
      <c r="Q2414">
        <v>0.05128205128205128</v>
      </c>
      <c r="R2414">
        <v>0.6894781864841746</v>
      </c>
      <c r="S2414" t="e">
        <f>#NUM!</f>
        <v>#NUM!</v>
      </c>
      <c r="T2414">
        <v>0.1428571428571428</v>
      </c>
      <c r="U2414">
        <f>AVERAGE(P2414:T2414)</f>
        <v>0</v>
      </c>
    </row>
    <row r="2415" spans="1:24">
      <c r="A2415" t="s">
        <v>2436</v>
      </c>
      <c r="B2415">
        <v>0.5408333333333334</v>
      </c>
      <c r="C2415">
        <v>0.1675055350002171</v>
      </c>
      <c r="D2415">
        <v>0.7920997920997921</v>
      </c>
      <c r="E2415">
        <v>0.25</v>
      </c>
      <c r="F2415">
        <v>0.4602409638554217</v>
      </c>
      <c r="G2415">
        <v>0.01212121212121212</v>
      </c>
      <c r="H2415">
        <v>0.5572519083969466</v>
      </c>
      <c r="I2415">
        <f>AVERAGE(D2415:H2415)</f>
        <v>0</v>
      </c>
      <c r="J2415">
        <v>0.8052851182197497</v>
      </c>
      <c r="K2415">
        <v>0.9471476510067114</v>
      </c>
      <c r="L2415">
        <v>0.6840764331210191</v>
      </c>
      <c r="M2415">
        <v>1</v>
      </c>
      <c r="N2415">
        <v>0.9064546304957904</v>
      </c>
      <c r="O2415">
        <f>AVERAGE(J2415:N2415)</f>
        <v>0</v>
      </c>
      <c r="P2415">
        <v>0.7604790419161678</v>
      </c>
      <c r="Q2415">
        <v>0.05479452054794521</v>
      </c>
      <c r="R2415">
        <v>0.4473067915690866</v>
      </c>
      <c r="S2415">
        <v>0.02395209580838323</v>
      </c>
      <c r="T2415">
        <v>0.4802631578947369</v>
      </c>
      <c r="U2415">
        <f>AVERAGE(P2415:T2415)</f>
        <v>0</v>
      </c>
    </row>
    <row r="2416" spans="1:24">
      <c r="A2416" t="s">
        <v>2437</v>
      </c>
      <c r="B2416">
        <v>0.7</v>
      </c>
      <c r="C2416">
        <v>0.12032170998975</v>
      </c>
      <c r="D2416">
        <v>0.8014492753623188</v>
      </c>
      <c r="E2416">
        <v>0</v>
      </c>
      <c r="F2416">
        <v>0.6721311475409836</v>
      </c>
      <c r="G2416">
        <v>0.3727272727272727</v>
      </c>
      <c r="H2416">
        <f>AVERAGE(D2416:G2416)</f>
        <v>0</v>
      </c>
      <c r="I2416">
        <v>0.7509803921568627</v>
      </c>
      <c r="J2416">
        <v>0.9862778730703259</v>
      </c>
      <c r="K2416">
        <v>0.8525179856115108</v>
      </c>
      <c r="L2416">
        <v>0.9137614678899083</v>
      </c>
      <c r="M2416">
        <f>AVERAGE(I2416:L2416)</f>
        <v>0</v>
      </c>
      <c r="N2416">
        <v>0.8072992700729927</v>
      </c>
      <c r="O2416" t="e">
        <f>#NUM!</f>
        <v>#NUM!</v>
      </c>
      <c r="P2416">
        <v>0.6693877551020407</v>
      </c>
      <c r="Q2416">
        <v>0.3346938775510204</v>
      </c>
      <c r="R2416">
        <f>AVERAGE(N2416:Q2416)</f>
        <v>0</v>
      </c>
    </row>
    <row r="2417" spans="1:24">
      <c r="A2417" t="s">
        <v>2438</v>
      </c>
      <c r="B2417">
        <v>0.4912023460410557</v>
      </c>
      <c r="C2417">
        <v>0.2318183411441532</v>
      </c>
      <c r="D2417">
        <v>0.4267605633802817</v>
      </c>
      <c r="E2417">
        <v>0</v>
      </c>
      <c r="F2417">
        <v>0.8411214953271028</v>
      </c>
      <c r="G2417">
        <v>0.1495327102803738</v>
      </c>
      <c r="H2417">
        <v>0.50625</v>
      </c>
      <c r="I2417">
        <f>AVERAGE(D2417:H2417)</f>
        <v>0</v>
      </c>
      <c r="J2417">
        <v>0.918960244648318</v>
      </c>
      <c r="K2417">
        <v>0.9668721109399075</v>
      </c>
      <c r="L2417">
        <v>0.5810162991371045</v>
      </c>
      <c r="M2417">
        <v>0.9832935560859188</v>
      </c>
      <c r="N2417">
        <v>0.8837209302325582</v>
      </c>
      <c r="O2417">
        <f>AVERAGE(J2417:N2417)</f>
        <v>0</v>
      </c>
      <c r="P2417">
        <v>0.5684803001876172</v>
      </c>
      <c r="Q2417" t="e">
        <f>#NUM!</f>
        <v>#NUM!</v>
      </c>
      <c r="R2417">
        <v>0.5252918287937742</v>
      </c>
      <c r="S2417">
        <v>0.2222222222222222</v>
      </c>
      <c r="T2417">
        <v>0.4251968503937008</v>
      </c>
      <c r="U2417">
        <f>AVERAGE(P2417:T2417)</f>
        <v>0</v>
      </c>
    </row>
    <row r="2418" spans="1:24">
      <c r="A2418" t="s">
        <v>2439</v>
      </c>
      <c r="B2418">
        <v>0.5376470588235294</v>
      </c>
      <c r="C2418">
        <v>0.3387942708025273</v>
      </c>
      <c r="D2418">
        <v>0.6836734693877551</v>
      </c>
      <c r="E2418">
        <v>0.0136986301369863</v>
      </c>
      <c r="F2418">
        <v>0.9040697674418605</v>
      </c>
      <c r="G2418">
        <v>0</v>
      </c>
      <c r="H2418">
        <v>0.05913978494623656</v>
      </c>
      <c r="I2418">
        <v>0</v>
      </c>
      <c r="J2418">
        <f>AVERAGE(D2418:I2418)</f>
        <v>0</v>
      </c>
      <c r="K2418">
        <v>0.8792048929663608</v>
      </c>
      <c r="L2418">
        <v>0.9884169884169884</v>
      </c>
      <c r="M2418">
        <v>0.4901185770750988</v>
      </c>
      <c r="N2418">
        <v>0.97625</v>
      </c>
      <c r="O2418">
        <v>0.9578313253012049</v>
      </c>
      <c r="P2418">
        <v>1</v>
      </c>
      <c r="Q2418">
        <f>AVERAGE(K2418:P2418)</f>
        <v>0</v>
      </c>
      <c r="R2418">
        <v>0.6552567237163814</v>
      </c>
      <c r="S2418">
        <v>0.02409638554216867</v>
      </c>
      <c r="T2418">
        <v>0.6812705366922236</v>
      </c>
      <c r="U2418" t="e">
        <f>#NUM!</f>
        <v>#NUM!</v>
      </c>
      <c r="V2418">
        <v>0.09777777777777778</v>
      </c>
      <c r="W2418" t="e">
        <f>#NUM!</f>
        <v>#NUM!</v>
      </c>
      <c r="X2418">
        <f>AVERAGE(R2418:W2418)</f>
        <v>0</v>
      </c>
    </row>
    <row r="2419" spans="1:24">
      <c r="A2419" t="s">
        <v>2440</v>
      </c>
      <c r="B2419">
        <v>0.5198412698412699</v>
      </c>
      <c r="C2419">
        <v>0.3039915508064611</v>
      </c>
      <c r="D2419">
        <v>0.7326530612244898</v>
      </c>
      <c r="E2419">
        <v>0</v>
      </c>
      <c r="F2419">
        <v>0.868421052631579</v>
      </c>
      <c r="G2419">
        <v>0.215158924205379</v>
      </c>
      <c r="H2419">
        <v>0.2847682119205298</v>
      </c>
      <c r="I2419">
        <f>AVERAGE(D2419:H2419)</f>
        <v>0</v>
      </c>
      <c r="J2419">
        <v>0.9376623376623376</v>
      </c>
      <c r="K2419">
        <v>0.9459677419354838</v>
      </c>
      <c r="L2419">
        <v>0.5757009345794393</v>
      </c>
      <c r="M2419">
        <v>1</v>
      </c>
      <c r="N2419">
        <v>0.9675383228133454</v>
      </c>
      <c r="O2419">
        <f>AVERAGE(J2419:N2419)</f>
        <v>0</v>
      </c>
      <c r="P2419">
        <v>0.8004459308807135</v>
      </c>
      <c r="Q2419" t="e">
        <f>#NUM!</f>
        <v>#NUM!</v>
      </c>
      <c r="R2419">
        <v>0.4079110012360939</v>
      </c>
      <c r="S2419">
        <v>0.3541247484909456</v>
      </c>
      <c r="T2419">
        <v>0.3739130434782609</v>
      </c>
      <c r="U2419">
        <f>AVERAGE(P2419:T2419)</f>
        <v>0</v>
      </c>
    </row>
    <row r="2420" spans="1:24">
      <c r="A2420" t="s">
        <v>2441</v>
      </c>
      <c r="B2420">
        <v>0.5863636363636363</v>
      </c>
      <c r="C2420">
        <v>0.1237260218142025</v>
      </c>
      <c r="D2420">
        <v>0.6272727272727273</v>
      </c>
      <c r="E2420">
        <v>0</v>
      </c>
      <c r="F2420">
        <v>0.6754716981132075</v>
      </c>
      <c r="G2420">
        <v>0</v>
      </c>
      <c r="H2420">
        <v>0.4465408805031447</v>
      </c>
      <c r="I2420">
        <v>0</v>
      </c>
      <c r="J2420">
        <f>AVERAGE(D2420:I2420)</f>
        <v>0</v>
      </c>
      <c r="K2420">
        <v>0.7753246753246753</v>
      </c>
      <c r="L2420">
        <v>0.9883359253499222</v>
      </c>
      <c r="M2420">
        <v>0.7126582278481013</v>
      </c>
      <c r="N2420">
        <v>0.9992156862745099</v>
      </c>
      <c r="O2420">
        <v>0.8880275624461671</v>
      </c>
      <c r="P2420">
        <v>1</v>
      </c>
      <c r="Q2420">
        <f>AVERAGE(K2420:P2420)</f>
        <v>0</v>
      </c>
      <c r="R2420">
        <v>0.6460674157303371</v>
      </c>
      <c r="S2420" t="e">
        <f>#NUM!</f>
        <v>#NUM!</v>
      </c>
      <c r="T2420">
        <v>0.6421524663677129</v>
      </c>
      <c r="U2420" t="e">
        <f>#NUM!</f>
        <v>#NUM!</v>
      </c>
      <c r="V2420">
        <v>0.3944444444444445</v>
      </c>
      <c r="W2420" t="e">
        <f>#NUM!</f>
        <v>#NUM!</v>
      </c>
      <c r="X2420">
        <f>AVERAGE(R2420:W2420)</f>
        <v>0</v>
      </c>
    </row>
    <row r="2421" spans="1:24">
      <c r="A2421" t="s">
        <v>2442</v>
      </c>
      <c r="B2421">
        <v>0.5333333333333333</v>
      </c>
      <c r="C2421">
        <v>0.1761782287284303</v>
      </c>
      <c r="D2421">
        <v>0.7037037037037037</v>
      </c>
      <c r="E2421">
        <v>0.1666666666666667</v>
      </c>
      <c r="F2421">
        <v>0.6943699731903485</v>
      </c>
      <c r="G2421">
        <v>0</v>
      </c>
      <c r="H2421">
        <v>0.2562814070351759</v>
      </c>
      <c r="I2421">
        <f>AVERAGE(D2421:H2421)</f>
        <v>0</v>
      </c>
      <c r="J2421">
        <v>0.8764367816091954</v>
      </c>
      <c r="K2421">
        <v>0.9126016260162602</v>
      </c>
      <c r="L2421">
        <v>0.6553323029366306</v>
      </c>
      <c r="M2421">
        <v>1</v>
      </c>
      <c r="N2421">
        <v>0.9013398294762485</v>
      </c>
      <c r="O2421">
        <f>AVERAGE(J2421:N2421)</f>
        <v>0</v>
      </c>
      <c r="P2421">
        <v>0.7147335423197492</v>
      </c>
      <c r="Q2421">
        <v>0.09375000000000001</v>
      </c>
      <c r="R2421">
        <v>0.6058479532163742</v>
      </c>
      <c r="S2421" t="e">
        <f>#NUM!</f>
        <v>#NUM!</v>
      </c>
      <c r="T2421">
        <v>0.3081570996978852</v>
      </c>
      <c r="U2421">
        <f>AVERAGE(P2421:T2421)</f>
        <v>0</v>
      </c>
    </row>
    <row r="2422" spans="1:24">
      <c r="A2422" t="s">
        <v>2443</v>
      </c>
      <c r="B2422">
        <v>0.5866666666666667</v>
      </c>
      <c r="C2422">
        <v>0.1800189711105027</v>
      </c>
      <c r="D2422">
        <v>0.6202090592334495</v>
      </c>
      <c r="E2422">
        <v>0.03703703703703703</v>
      </c>
      <c r="F2422">
        <v>0.7400611620795107</v>
      </c>
      <c r="G2422">
        <v>0.008474576271186441</v>
      </c>
      <c r="H2422">
        <v>0.6753246753246753</v>
      </c>
      <c r="I2422">
        <f>AVERAGE(D2422:H2422)</f>
        <v>0</v>
      </c>
      <c r="J2422">
        <v>0.8769968051118211</v>
      </c>
      <c r="K2422">
        <v>0.9974424552429667</v>
      </c>
      <c r="L2422">
        <v>0.6781214203894617</v>
      </c>
      <c r="M2422">
        <v>1</v>
      </c>
      <c r="N2422">
        <v>0.8709369024856597</v>
      </c>
      <c r="O2422">
        <f>AVERAGE(J2422:N2422)</f>
        <v>0</v>
      </c>
      <c r="P2422">
        <v>0.7070506454816287</v>
      </c>
      <c r="Q2422">
        <v>0.06451612903225806</v>
      </c>
      <c r="R2422">
        <v>0.5694117647058823</v>
      </c>
      <c r="S2422">
        <v>0.01680672268907563</v>
      </c>
      <c r="T2422">
        <v>0.5292620865139949</v>
      </c>
      <c r="U2422">
        <f>AVERAGE(P2422:T2422)</f>
        <v>0</v>
      </c>
    </row>
    <row r="2423" spans="1:24">
      <c r="A2423" t="s">
        <v>2444</v>
      </c>
      <c r="B2423">
        <v>0.6696078431372549</v>
      </c>
      <c r="C2423">
        <v>0.1117258194298216</v>
      </c>
      <c r="D2423">
        <v>0.5124555160142349</v>
      </c>
      <c r="E2423">
        <v>0.07142857142857142</v>
      </c>
      <c r="F2423">
        <v>0.8420038535645472</v>
      </c>
      <c r="G2423">
        <v>0.1290322580645161</v>
      </c>
      <c r="H2423">
        <v>0.7844827586206896</v>
      </c>
      <c r="I2423">
        <f>AVERAGE(D2423:H2423)</f>
        <v>0</v>
      </c>
      <c r="J2423">
        <v>0.9404600811907984</v>
      </c>
      <c r="K2423">
        <v>0.9877300613496932</v>
      </c>
      <c r="L2423">
        <v>0.8043912175648703</v>
      </c>
      <c r="M2423">
        <v>0.9989561586638831</v>
      </c>
      <c r="N2423">
        <v>0.7986725663716814</v>
      </c>
      <c r="O2423">
        <f>AVERAGE(J2423:N2423)</f>
        <v>0</v>
      </c>
      <c r="P2423">
        <v>0.6140724946695096</v>
      </c>
      <c r="Q2423">
        <v>0.1052631578947368</v>
      </c>
      <c r="R2423">
        <v>0.8292220113851992</v>
      </c>
      <c r="S2423">
        <v>0.2253521126760563</v>
      </c>
      <c r="T2423">
        <v>0.467866323907455</v>
      </c>
      <c r="U2423">
        <f>AVERAGE(P2423:T2423)</f>
        <v>0</v>
      </c>
    </row>
    <row r="2424" spans="1:24">
      <c r="A2424" t="s">
        <v>2445</v>
      </c>
      <c r="B2424">
        <v>0.6058823529411764</v>
      </c>
      <c r="C2424">
        <v>0.1323773451608624</v>
      </c>
      <c r="D2424">
        <v>0.8473053892215568</v>
      </c>
      <c r="E2424">
        <v>0</v>
      </c>
      <c r="F2424">
        <v>0.5990675990675991</v>
      </c>
      <c r="G2424">
        <v>0.4666666666666667</v>
      </c>
      <c r="H2424">
        <v>0.3397129186602871</v>
      </c>
      <c r="I2424">
        <f>AVERAGE(D2424:H2424)</f>
        <v>0</v>
      </c>
      <c r="J2424">
        <v>0.749271137026239</v>
      </c>
      <c r="K2424">
        <v>0.993920972644377</v>
      </c>
      <c r="L2424">
        <v>0.8578680203045685</v>
      </c>
      <c r="M2424">
        <v>0.982089552238806</v>
      </c>
      <c r="N2424">
        <v>0.8495684340320592</v>
      </c>
      <c r="O2424">
        <f>AVERAGE(J2424:N2424)</f>
        <v>0</v>
      </c>
      <c r="P2424">
        <v>0.7173637515842839</v>
      </c>
      <c r="Q2424" t="e">
        <f>#NUM!</f>
        <v>#NUM!</v>
      </c>
      <c r="R2424">
        <v>0.6675324675324675</v>
      </c>
      <c r="S2424">
        <v>0.35</v>
      </c>
      <c r="T2424">
        <v>0.3532338308457711</v>
      </c>
      <c r="U2424">
        <f>AVERAGE(P2424:T2424)</f>
        <v>0</v>
      </c>
    </row>
    <row r="2425" spans="1:24">
      <c r="A2425" t="s">
        <v>2446</v>
      </c>
      <c r="B2425">
        <v>0.6666666666666666</v>
      </c>
      <c r="C2425">
        <v>0.1524982603753939</v>
      </c>
      <c r="D2425">
        <v>0.5384615384615384</v>
      </c>
      <c r="E2425">
        <v>0</v>
      </c>
      <c r="F2425">
        <v>0.8943248532289628</v>
      </c>
      <c r="G2425">
        <v>0.103448275862069</v>
      </c>
      <c r="H2425">
        <v>0.565068493150685</v>
      </c>
      <c r="I2425">
        <f>AVERAGE(D2425:H2425)</f>
        <v>0</v>
      </c>
      <c r="J2425">
        <v>0.9451428571428572</v>
      </c>
      <c r="K2425">
        <v>0.9870354364736387</v>
      </c>
      <c r="L2425">
        <v>0.7271407837445574</v>
      </c>
      <c r="M2425">
        <v>0.9948761742100769</v>
      </c>
      <c r="N2425">
        <v>0.8425110132158591</v>
      </c>
      <c r="O2425">
        <f>AVERAGE(J2425:N2425)</f>
        <v>0</v>
      </c>
      <c r="P2425">
        <v>0.6386861313868613</v>
      </c>
      <c r="Q2425" t="e">
        <f>#NUM!</f>
        <v>#NUM!</v>
      </c>
      <c r="R2425">
        <v>0.7906574394463667</v>
      </c>
      <c r="S2425">
        <v>0.1578947368421053</v>
      </c>
      <c r="T2425">
        <v>0.55</v>
      </c>
      <c r="U2425">
        <f>AVERAGE(P2425:T2425)</f>
        <v>0</v>
      </c>
    </row>
    <row r="2426" spans="1:24">
      <c r="A2426" t="s">
        <v>2447</v>
      </c>
      <c r="B2426">
        <v>0.6466666666666666</v>
      </c>
      <c r="C2426">
        <v>0.1780498584866691</v>
      </c>
      <c r="D2426">
        <v>0.5456730769230769</v>
      </c>
      <c r="E2426">
        <v>0</v>
      </c>
      <c r="F2426">
        <v>0.8666666666666667</v>
      </c>
      <c r="G2426">
        <v>0.03225806451612903</v>
      </c>
      <c r="H2426">
        <v>0.5865921787709497</v>
      </c>
      <c r="I2426">
        <f>AVERAGE(D2426:H2426)</f>
        <v>0</v>
      </c>
      <c r="J2426">
        <v>0.9540816326530612</v>
      </c>
      <c r="K2426">
        <v>0.9940017137960583</v>
      </c>
      <c r="L2426">
        <v>0.6971014492753623</v>
      </c>
      <c r="M2426">
        <v>1</v>
      </c>
      <c r="N2426">
        <v>0.8315377081292851</v>
      </c>
      <c r="O2426">
        <f>AVERAGE(J2426:N2426)</f>
        <v>0</v>
      </c>
      <c r="P2426">
        <v>0.6686303387334316</v>
      </c>
      <c r="Q2426" t="e">
        <f>#NUM!</f>
        <v>#NUM!</v>
      </c>
      <c r="R2426">
        <v>0.7614125753660637</v>
      </c>
      <c r="S2426">
        <v>0.0625</v>
      </c>
      <c r="T2426">
        <v>0.4605263157894737</v>
      </c>
      <c r="U2426">
        <f>AVERAGE(P2426:T2426)</f>
        <v>0</v>
      </c>
    </row>
    <row r="2427" spans="1:24">
      <c r="A2427" t="s">
        <v>2448</v>
      </c>
      <c r="B2427">
        <v>0.611965811965812</v>
      </c>
      <c r="C2427">
        <v>0.1714459120056505</v>
      </c>
      <c r="D2427">
        <v>0.4269662921348314</v>
      </c>
      <c r="E2427">
        <v>0.4883720930232558</v>
      </c>
      <c r="F2427">
        <v>0.9281437125748503</v>
      </c>
      <c r="G2427">
        <v>0.1392405063291139</v>
      </c>
      <c r="H2427">
        <v>0.3507853403141361</v>
      </c>
      <c r="I2427">
        <f>AVERAGE(D2427:H2427)</f>
        <v>0</v>
      </c>
      <c r="J2427">
        <v>0.9213759213759214</v>
      </c>
      <c r="K2427">
        <v>0.9290150842945873</v>
      </c>
      <c r="L2427">
        <v>0.6846038863976084</v>
      </c>
      <c r="M2427">
        <v>0.997250229147571</v>
      </c>
      <c r="N2427">
        <v>0.9019407558733401</v>
      </c>
      <c r="O2427">
        <f>AVERAGE(J2427:N2427)</f>
        <v>0</v>
      </c>
      <c r="P2427">
        <v>0.5314685314685315</v>
      </c>
      <c r="Q2427">
        <v>0.2916666666666666</v>
      </c>
      <c r="R2427">
        <v>0.7901444350042481</v>
      </c>
      <c r="S2427">
        <v>0.2365591397849462</v>
      </c>
      <c r="T2427">
        <v>0.3785310734463277</v>
      </c>
      <c r="U2427">
        <f>AVERAGE(P2427:T2427)</f>
        <v>0</v>
      </c>
    </row>
    <row r="2428" spans="1:24">
      <c r="A2428" t="s">
        <v>2449</v>
      </c>
      <c r="B2428">
        <v>0.519298245614035</v>
      </c>
      <c r="C2428">
        <v>0.2690591707335052</v>
      </c>
      <c r="D2428">
        <v>0.5009940357852882</v>
      </c>
      <c r="E2428">
        <v>0.1428571428571428</v>
      </c>
      <c r="F2428">
        <v>0.7505882352941177</v>
      </c>
      <c r="G2428">
        <v>0.007246376811594203</v>
      </c>
      <c r="H2428">
        <v>0.3207547169811321</v>
      </c>
      <c r="I2428">
        <f>AVERAGE(D2428:H2428)</f>
        <v>0</v>
      </c>
      <c r="J2428">
        <v>0.8226059654631083</v>
      </c>
      <c r="K2428">
        <v>0.9892761394101877</v>
      </c>
      <c r="L2428">
        <v>0.4909090909090909</v>
      </c>
      <c r="M2428">
        <v>1</v>
      </c>
      <c r="N2428">
        <v>0.9457221711131555</v>
      </c>
      <c r="O2428">
        <f>AVERAGE(J2428:N2428)</f>
        <v>0</v>
      </c>
      <c r="P2428">
        <v>0.5806451612903226</v>
      </c>
      <c r="Q2428">
        <v>0.1666666666666667</v>
      </c>
      <c r="R2428">
        <v>0.575812274368231</v>
      </c>
      <c r="S2428">
        <v>0.01438848920863309</v>
      </c>
      <c r="T2428">
        <v>0.2635658914728682</v>
      </c>
      <c r="U2428">
        <f>AVERAGE(P2428:T2428)</f>
        <v>0</v>
      </c>
    </row>
    <row r="2429" spans="1:24">
      <c r="A2429" t="s">
        <v>2450</v>
      </c>
      <c r="B2429">
        <v>0.6991666666666667</v>
      </c>
      <c r="C2429">
        <v>0.06413454554994365</v>
      </c>
      <c r="D2429">
        <v>0.7971698113207547</v>
      </c>
      <c r="E2429">
        <v>0.03389830508474576</v>
      </c>
      <c r="F2429">
        <v>0.7878787878787878</v>
      </c>
      <c r="G2429">
        <v>0.01666666666666667</v>
      </c>
      <c r="H2429">
        <v>0.1333333333333333</v>
      </c>
      <c r="I2429">
        <f>AVERAGE(D2429:H2429)</f>
        <v>0</v>
      </c>
      <c r="J2429">
        <v>0.8414948453608248</v>
      </c>
      <c r="K2429">
        <v>0.9894829097283085</v>
      </c>
      <c r="L2429">
        <v>0.806282722513089</v>
      </c>
      <c r="M2429">
        <v>0.9982456140350877</v>
      </c>
      <c r="N2429">
        <v>0.9034188034188034</v>
      </c>
      <c r="O2429">
        <f>AVERAGE(J2429:N2429)</f>
        <v>0</v>
      </c>
      <c r="P2429">
        <v>0.7638418079096045</v>
      </c>
      <c r="Q2429">
        <v>0.0547945205479452</v>
      </c>
      <c r="R2429">
        <v>0.8019480519480519</v>
      </c>
      <c r="S2429">
        <v>0.03174603174603174</v>
      </c>
      <c r="T2429">
        <v>0.054421768707483</v>
      </c>
      <c r="U2429">
        <f>AVERAGE(P2429:T2429)</f>
        <v>0</v>
      </c>
    </row>
    <row r="2430" spans="1:24">
      <c r="A2430" t="s">
        <v>2451</v>
      </c>
      <c r="B2430">
        <v>0.4464285714285715</v>
      </c>
      <c r="C2430">
        <v>0.1120183415657308</v>
      </c>
      <c r="D2430">
        <v>0.6938775510204082</v>
      </c>
      <c r="E2430">
        <v>0.1</v>
      </c>
      <c r="F2430">
        <v>0.2994011976047904</v>
      </c>
      <c r="G2430">
        <v>0.4238095238095238</v>
      </c>
      <c r="H2430">
        <v>0.6356589147286822</v>
      </c>
      <c r="I2430">
        <f>AVERAGE(D2430:H2430)</f>
        <v>0</v>
      </c>
      <c r="J2430">
        <v>0.9278499278499278</v>
      </c>
      <c r="K2430">
        <v>0.8024390243902439</v>
      </c>
      <c r="L2430">
        <v>0.6936758893280632</v>
      </c>
      <c r="M2430">
        <v>0.9809523809523809</v>
      </c>
      <c r="N2430">
        <v>0.8790436005625879</v>
      </c>
      <c r="O2430">
        <f>AVERAGE(J2430:N2430)</f>
        <v>0</v>
      </c>
      <c r="P2430">
        <v>0.6822742474916389</v>
      </c>
      <c r="Q2430">
        <v>0.02173913043478261</v>
      </c>
      <c r="R2430">
        <v>0.3395585738539898</v>
      </c>
      <c r="S2430">
        <v>0.572347266881029</v>
      </c>
      <c r="T2430">
        <v>0.5521885521885522</v>
      </c>
      <c r="U2430">
        <f>AVERAGE(P2430:T2430)</f>
        <v>0</v>
      </c>
    </row>
    <row r="2431" spans="1:24">
      <c r="A2431" t="s">
        <v>2452</v>
      </c>
      <c r="B2431">
        <v>0.4984848484848485</v>
      </c>
      <c r="C2431">
        <v>0.2529536349500244</v>
      </c>
      <c r="D2431">
        <v>0.8629213483146068</v>
      </c>
      <c r="E2431">
        <v>0</v>
      </c>
      <c r="F2431">
        <v>0.4134453781512605</v>
      </c>
      <c r="G2431">
        <v>0</v>
      </c>
      <c r="H2431">
        <v>0.1465968586387434</v>
      </c>
      <c r="I2431">
        <f>AVERAGE(D2431:H2431)</f>
        <v>0</v>
      </c>
      <c r="J2431">
        <v>0.4914285714285714</v>
      </c>
      <c r="K2431">
        <v>0.9747434885556433</v>
      </c>
      <c r="L2431">
        <v>0.84</v>
      </c>
      <c r="M2431">
        <v>0.9992211838006231</v>
      </c>
      <c r="N2431">
        <v>0.9397697077059345</v>
      </c>
      <c r="O2431">
        <f>AVERAGE(J2431:N2431)</f>
        <v>0</v>
      </c>
      <c r="P2431">
        <v>0.6028257456828886</v>
      </c>
      <c r="Q2431" t="e">
        <f>#NUM!</f>
        <v>#NUM!</v>
      </c>
      <c r="R2431">
        <v>0.5141065830721003</v>
      </c>
      <c r="S2431" t="e">
        <f>#NUM!</f>
        <v>#NUM!</v>
      </c>
      <c r="T2431">
        <v>0.1951219512195122</v>
      </c>
      <c r="U2431">
        <f>AVERAGE(P2431:T2431)</f>
        <v>0</v>
      </c>
    </row>
    <row r="2432" spans="1:24">
      <c r="A2432" t="s">
        <v>2453</v>
      </c>
      <c r="B2432">
        <v>0.3633333333333333</v>
      </c>
      <c r="C2432">
        <v>0.1420000296284931</v>
      </c>
      <c r="D2432">
        <v>0.3719346049046321</v>
      </c>
      <c r="E2432">
        <v>0.1666666666666667</v>
      </c>
      <c r="F2432">
        <v>0.4256756756756757</v>
      </c>
      <c r="G2432">
        <v>0</v>
      </c>
      <c r="H2432">
        <v>0.4626865671641791</v>
      </c>
      <c r="I2432">
        <f>AVERAGE(D2432:H2432)</f>
        <v>0</v>
      </c>
      <c r="J2432">
        <v>0.8969957081545065</v>
      </c>
      <c r="K2432">
        <v>0.761168384879725</v>
      </c>
      <c r="L2432">
        <v>0.5387168141592921</v>
      </c>
      <c r="M2432">
        <v>1</v>
      </c>
      <c r="N2432">
        <v>0.9814651368049426</v>
      </c>
      <c r="O2432">
        <f>AVERAGE(J2432:N2432)</f>
        <v>0</v>
      </c>
      <c r="P2432">
        <v>0.5175355450236967</v>
      </c>
      <c r="Q2432">
        <v>0.0375</v>
      </c>
      <c r="R2432">
        <v>0.300357568533969</v>
      </c>
      <c r="S2432" t="e">
        <f>#NUM!</f>
        <v>#NUM!</v>
      </c>
      <c r="T2432">
        <v>0.5210084033613446</v>
      </c>
      <c r="U2432">
        <f>AVERAGE(P2432:T2432)</f>
        <v>0</v>
      </c>
    </row>
    <row r="2433" spans="1:27">
      <c r="A2433" t="s">
        <v>2454</v>
      </c>
      <c r="B2433">
        <v>0.5772727272727273</v>
      </c>
      <c r="C2433">
        <v>0.1646956610450352</v>
      </c>
      <c r="D2433">
        <v>0.676056338028169</v>
      </c>
      <c r="E2433">
        <v>0</v>
      </c>
      <c r="F2433">
        <v>0.7387247278382582</v>
      </c>
      <c r="G2433">
        <v>0.05</v>
      </c>
      <c r="H2433">
        <v>0.2383720930232558</v>
      </c>
      <c r="I2433">
        <f>AVERAGE(D2433:H2433)</f>
        <v>0</v>
      </c>
      <c r="J2433">
        <v>0.933678756476684</v>
      </c>
      <c r="K2433">
        <v>0.9798449612403101</v>
      </c>
      <c r="L2433">
        <v>0.5539143279172821</v>
      </c>
      <c r="M2433">
        <v>0.895</v>
      </c>
      <c r="N2433">
        <v>0.9651567944250871</v>
      </c>
      <c r="O2433">
        <f>AVERAGE(J2433:N2433)</f>
        <v>0</v>
      </c>
      <c r="P2433">
        <v>0.7283763277693476</v>
      </c>
      <c r="Q2433" t="e">
        <f>#NUM!</f>
        <v>#NUM!</v>
      </c>
      <c r="R2433">
        <v>0.6690140845070423</v>
      </c>
      <c r="S2433">
        <v>0.04761904761904762</v>
      </c>
      <c r="T2433">
        <v>0.3241106719367589</v>
      </c>
      <c r="U2433">
        <f>AVERAGE(P2433:T2433)</f>
        <v>0</v>
      </c>
    </row>
    <row r="2434" spans="1:27">
      <c r="A2434" t="s">
        <v>2455</v>
      </c>
      <c r="B2434">
        <v>0.5866666666666667</v>
      </c>
      <c r="C2434">
        <v>0.1750139718048211</v>
      </c>
      <c r="D2434">
        <v>0.6368932038834951</v>
      </c>
      <c r="E2434">
        <v>0</v>
      </c>
      <c r="F2434">
        <v>0.8051948051948052</v>
      </c>
      <c r="G2434">
        <v>0.128</v>
      </c>
      <c r="H2434">
        <v>0.3424657534246575</v>
      </c>
      <c r="I2434">
        <f>AVERAGE(D2434:H2434)</f>
        <v>0</v>
      </c>
      <c r="J2434">
        <v>0.8423357664233576</v>
      </c>
      <c r="K2434">
        <v>0.9675491033304867</v>
      </c>
      <c r="L2434">
        <v>0.6699386503067485</v>
      </c>
      <c r="M2434">
        <v>0.9944186046511628</v>
      </c>
      <c r="N2434">
        <v>0.928842504743833</v>
      </c>
      <c r="O2434">
        <f>AVERAGE(J2434:N2434)</f>
        <v>0</v>
      </c>
      <c r="P2434">
        <v>0.6898002103049423</v>
      </c>
      <c r="Q2434" t="e">
        <f>#NUM!</f>
        <v>#NUM!</v>
      </c>
      <c r="R2434">
        <v>0.6431535269709543</v>
      </c>
      <c r="S2434">
        <v>0.217687074829932</v>
      </c>
      <c r="T2434">
        <v>0.3690036900369004</v>
      </c>
      <c r="U2434">
        <f>AVERAGE(P2434:T2434)</f>
        <v>0</v>
      </c>
    </row>
    <row r="2435" spans="1:27">
      <c r="A2435" t="s">
        <v>2456</v>
      </c>
      <c r="B2435">
        <v>0.5341666666666667</v>
      </c>
      <c r="C2435">
        <v>0.2250451181721292</v>
      </c>
      <c r="D2435">
        <v>0.5091743119266054</v>
      </c>
      <c r="E2435">
        <v>0</v>
      </c>
      <c r="F2435">
        <v>0.8548009367681498</v>
      </c>
      <c r="G2435">
        <v>0.2398523985239852</v>
      </c>
      <c r="H2435">
        <v>0.3773584905660378</v>
      </c>
      <c r="I2435">
        <f>AVERAGE(D2435:H2435)</f>
        <v>0</v>
      </c>
      <c r="J2435">
        <v>0.8625254582484725</v>
      </c>
      <c r="K2435">
        <v>0.9458086367485182</v>
      </c>
      <c r="L2435">
        <v>0.5782664941785253</v>
      </c>
      <c r="M2435">
        <v>0.9892357373519914</v>
      </c>
      <c r="N2435">
        <v>0.9743315508021391</v>
      </c>
      <c r="O2435">
        <f>AVERAGE(J2435:N2435)</f>
        <v>0</v>
      </c>
      <c r="P2435">
        <v>0.478448275862069</v>
      </c>
      <c r="Q2435" t="e">
        <f>#NUM!</f>
        <v>#NUM!</v>
      </c>
      <c r="R2435">
        <v>0.6529516994633273</v>
      </c>
      <c r="S2435">
        <v>0.3757225433526011</v>
      </c>
      <c r="T2435">
        <v>0.5141388174807198</v>
      </c>
      <c r="U2435">
        <f>AVERAGE(P2435:T2435)</f>
        <v>0</v>
      </c>
    </row>
    <row r="2436" spans="1:27">
      <c r="A2436" t="s">
        <v>2457</v>
      </c>
      <c r="B2436">
        <v>0.4391666666666666</v>
      </c>
      <c r="C2436">
        <v>0.1267424987382608</v>
      </c>
      <c r="D2436">
        <v>0.5674418604651162</v>
      </c>
      <c r="E2436">
        <v>0.03703703703703703</v>
      </c>
      <c r="F2436">
        <v>0.6437125748502994</v>
      </c>
      <c r="G2436">
        <v>0.0625</v>
      </c>
      <c r="H2436">
        <v>0.202020202020202</v>
      </c>
      <c r="I2436">
        <f>AVERAGE(D2436:H2436)</f>
        <v>0</v>
      </c>
      <c r="J2436">
        <v>0.7792207792207793</v>
      </c>
      <c r="K2436">
        <v>0.9104859335038363</v>
      </c>
      <c r="L2436">
        <v>0.6547344110854504</v>
      </c>
      <c r="M2436">
        <v>0.9935661764705882</v>
      </c>
      <c r="N2436">
        <v>0.8981173864894795</v>
      </c>
      <c r="O2436">
        <f>AVERAGE(J2436:N2436)</f>
        <v>0</v>
      </c>
      <c r="P2436">
        <v>0.5781990521327015</v>
      </c>
      <c r="Q2436">
        <v>0.01503759398496241</v>
      </c>
      <c r="R2436">
        <v>0.5070754716981132</v>
      </c>
      <c r="S2436">
        <v>0.1111111111111111</v>
      </c>
      <c r="T2436">
        <v>0.267260579064588</v>
      </c>
      <c r="U2436">
        <f>AVERAGE(P2436:T2436)</f>
        <v>0</v>
      </c>
    </row>
    <row r="2437" spans="1:27">
      <c r="A2437" t="s">
        <v>2458</v>
      </c>
      <c r="B2437">
        <v>0.5212962962962963</v>
      </c>
      <c r="C2437">
        <v>0.1826466459337456</v>
      </c>
      <c r="D2437">
        <v>0.7947214076246334</v>
      </c>
      <c r="E2437">
        <v>0.07692307692307693</v>
      </c>
      <c r="F2437">
        <v>0.5234741784037559</v>
      </c>
      <c r="G2437">
        <v>0</v>
      </c>
      <c r="H2437">
        <v>0.3583815028901734</v>
      </c>
      <c r="I2437">
        <f>AVERAGE(D2437:H2437)</f>
        <v>0</v>
      </c>
      <c r="J2437">
        <v>0.6197564276048715</v>
      </c>
      <c r="K2437">
        <v>0.9686552072800809</v>
      </c>
      <c r="L2437">
        <v>0.7920489296636085</v>
      </c>
      <c r="M2437">
        <v>1</v>
      </c>
      <c r="N2437">
        <v>0.9239250275633958</v>
      </c>
      <c r="O2437">
        <f>AVERAGE(J2437:N2437)</f>
        <v>0</v>
      </c>
      <c r="P2437">
        <v>0.606942889137738</v>
      </c>
      <c r="Q2437">
        <v>0.1085271317829457</v>
      </c>
      <c r="R2437">
        <v>0.5681528662420381</v>
      </c>
      <c r="S2437" t="e">
        <f>#NUM!</f>
        <v>#NUM!</v>
      </c>
      <c r="T2437">
        <v>0.4078947368421053</v>
      </c>
      <c r="U2437">
        <f>AVERAGE(P2437:T2437)</f>
        <v>0</v>
      </c>
    </row>
    <row r="2438" spans="1:27">
      <c r="A2438" t="s">
        <v>2459</v>
      </c>
      <c r="B2438">
        <v>0.453921568627451</v>
      </c>
      <c r="C2438">
        <v>0.3572543550793902</v>
      </c>
      <c r="D2438">
        <v>0.4854881266490765</v>
      </c>
      <c r="E2438">
        <v>0.07407407407407407</v>
      </c>
      <c r="F2438">
        <v>0.8868613138686131</v>
      </c>
      <c r="G2438">
        <v>0.09392265193370165</v>
      </c>
      <c r="H2438">
        <v>0.1069182389937107</v>
      </c>
      <c r="I2438">
        <f>AVERAGE(D2438:H2438)</f>
        <v>0</v>
      </c>
      <c r="J2438">
        <v>0.953198127925117</v>
      </c>
      <c r="K2438">
        <v>0.9536757301107754</v>
      </c>
      <c r="L2438">
        <v>0.435656836461126</v>
      </c>
      <c r="M2438">
        <v>0.9737783075089392</v>
      </c>
      <c r="N2438">
        <v>0.9558652729384437</v>
      </c>
      <c r="O2438">
        <f>AVERAGE(J2438:N2438)</f>
        <v>0</v>
      </c>
      <c r="P2438">
        <v>0.6205733558178752</v>
      </c>
      <c r="Q2438">
        <v>0.05333333333333334</v>
      </c>
      <c r="R2438">
        <v>0.5181236673773987</v>
      </c>
      <c r="S2438">
        <v>0.1545454545454545</v>
      </c>
      <c r="T2438">
        <v>0.1588785046728972</v>
      </c>
      <c r="U2438">
        <f>AVERAGE(P2438:T2438)</f>
        <v>0</v>
      </c>
    </row>
    <row r="2439" spans="1:27">
      <c r="A2439" t="s">
        <v>2460</v>
      </c>
      <c r="B2439">
        <v>0.6157894736842106</v>
      </c>
      <c r="C2439">
        <v>0.3572147816878619</v>
      </c>
      <c r="D2439">
        <v>0.4517543859649123</v>
      </c>
      <c r="E2439">
        <v>0</v>
      </c>
      <c r="F2439">
        <v>0.8894927536231884</v>
      </c>
      <c r="G2439">
        <v>0.2972972972972973</v>
      </c>
      <c r="H2439">
        <v>0.3453815261044177</v>
      </c>
      <c r="I2439">
        <f>AVERAGE(D2439:H2439)</f>
        <v>0</v>
      </c>
      <c r="J2439">
        <v>0.9594298245614035</v>
      </c>
      <c r="K2439">
        <v>0.9809610154125114</v>
      </c>
      <c r="L2439">
        <v>0.4353741496598639</v>
      </c>
      <c r="M2439">
        <v>0.9699812382739212</v>
      </c>
      <c r="N2439">
        <v>0.9820426487093153</v>
      </c>
      <c r="O2439">
        <f>AVERAGE(J2439:N2439)</f>
        <v>0</v>
      </c>
      <c r="P2439">
        <v>0.5597826086956522</v>
      </c>
      <c r="Q2439" t="e">
        <f>#NUM!</f>
        <v>#NUM!</v>
      </c>
      <c r="R2439">
        <v>0.7141818181818183</v>
      </c>
      <c r="S2439">
        <v>0.34375</v>
      </c>
      <c r="T2439">
        <v>0.4900284900284901</v>
      </c>
      <c r="U2439">
        <f>AVERAGE(P2439:T2439)</f>
        <v>0</v>
      </c>
    </row>
    <row r="2440" spans="1:27">
      <c r="A2440" t="s">
        <v>2461</v>
      </c>
      <c r="B2440">
        <v>0.7241666666666666</v>
      </c>
      <c r="C2440">
        <v>0.1413279918683904</v>
      </c>
      <c r="D2440">
        <v>0.8073770491803278</v>
      </c>
      <c r="E2440">
        <v>0.02040816326530612</v>
      </c>
      <c r="F2440">
        <v>0.8350100603621731</v>
      </c>
      <c r="G2440">
        <v>0.4852941176470588</v>
      </c>
      <c r="H2440">
        <v>0.2653061224489796</v>
      </c>
      <c r="I2440">
        <f>AVERAGE(D2440:H2440)</f>
        <v>0</v>
      </c>
      <c r="J2440">
        <v>0.9199438202247191</v>
      </c>
      <c r="K2440">
        <v>0.952215464813206</v>
      </c>
      <c r="L2440">
        <v>0.7795163584637269</v>
      </c>
      <c r="M2440">
        <v>0.9955830388692579</v>
      </c>
      <c r="N2440">
        <v>0.9464609800362976</v>
      </c>
      <c r="O2440">
        <f>AVERAGE(J2440:N2440)</f>
        <v>0</v>
      </c>
      <c r="P2440">
        <v>0.8391906283280084</v>
      </c>
      <c r="Q2440">
        <v>0.01904761904761904</v>
      </c>
      <c r="R2440">
        <v>0.7778819119025305</v>
      </c>
      <c r="S2440">
        <v>0.6226415094339622</v>
      </c>
      <c r="T2440">
        <v>0.2841530054644809</v>
      </c>
      <c r="U2440">
        <f>AVERAGE(P2440:T2440)</f>
        <v>0</v>
      </c>
    </row>
    <row r="2441" spans="1:27">
      <c r="A2441" t="s">
        <v>2462</v>
      </c>
      <c r="B2441">
        <v>0.4921052631578947</v>
      </c>
      <c r="C2441">
        <v>0.2147089423006113</v>
      </c>
      <c r="D2441">
        <v>0.4652777777777778</v>
      </c>
      <c r="E2441">
        <v>0</v>
      </c>
      <c r="F2441">
        <v>0.963855421686747</v>
      </c>
      <c r="G2441">
        <v>0.03508771929824561</v>
      </c>
      <c r="H2441">
        <v>0.1780104712041885</v>
      </c>
      <c r="I2441">
        <f>AVERAGE(D2441:H2441)</f>
        <v>0</v>
      </c>
      <c r="J2441">
        <v>0.9463276836158192</v>
      </c>
      <c r="K2441">
        <v>0.8960923623445826</v>
      </c>
      <c r="L2441">
        <v>0.5024752475247525</v>
      </c>
      <c r="M2441">
        <v>0.9907120743034056</v>
      </c>
      <c r="N2441">
        <v>0.9863013698630136</v>
      </c>
      <c r="O2441">
        <f>AVERAGE(J2441:N2441)</f>
        <v>0</v>
      </c>
      <c r="P2441">
        <v>0.5991058122205664</v>
      </c>
      <c r="Q2441" t="e">
        <f>#NUM!</f>
        <v>#NUM!</v>
      </c>
      <c r="R2441">
        <v>0.6072106261859582</v>
      </c>
      <c r="S2441">
        <v>0.06451612903225806</v>
      </c>
      <c r="T2441">
        <v>0.2857142857142858</v>
      </c>
      <c r="U2441">
        <f>AVERAGE(P2441:T2441)</f>
        <v>0</v>
      </c>
    </row>
    <row r="2442" spans="1:27">
      <c r="A2442" t="s">
        <v>2463</v>
      </c>
      <c r="B2442">
        <v>0.5091666666666667</v>
      </c>
      <c r="C2442">
        <v>0.08212430664322797</v>
      </c>
      <c r="D2442">
        <v>0.8170212765957446</v>
      </c>
      <c r="E2442">
        <v>0</v>
      </c>
      <c r="F2442">
        <v>0.2792207792207792</v>
      </c>
      <c r="G2442">
        <v>0.2727272727272727</v>
      </c>
      <c r="H2442">
        <v>0.3948497854077253</v>
      </c>
      <c r="I2442">
        <f>AVERAGE(D2442:H2442)</f>
        <v>0</v>
      </c>
      <c r="J2442">
        <v>0.7397260273972602</v>
      </c>
      <c r="K2442">
        <v>0.9005897219882055</v>
      </c>
      <c r="L2442">
        <v>0.8807588075880759</v>
      </c>
      <c r="M2442">
        <v>0.9898132427843803</v>
      </c>
      <c r="N2442">
        <v>0.81282316442606</v>
      </c>
      <c r="O2442">
        <f>AVERAGE(J2442:N2442)</f>
        <v>0</v>
      </c>
      <c r="P2442">
        <v>0.7356321839080459</v>
      </c>
      <c r="Q2442" t="e">
        <f>#NUM!</f>
        <v>#NUM!</v>
      </c>
      <c r="R2442">
        <v>0.3799705449189985</v>
      </c>
      <c r="S2442">
        <v>0.3</v>
      </c>
      <c r="T2442">
        <v>0.3636363636363636</v>
      </c>
      <c r="U2442">
        <f>AVERAGE(P2442:T2442)</f>
        <v>0</v>
      </c>
    </row>
    <row r="2443" spans="1:27">
      <c r="A2443" t="s">
        <v>2464</v>
      </c>
      <c r="B2443">
        <v>0.6141666666666666</v>
      </c>
      <c r="C2443">
        <v>0.2381236369826385</v>
      </c>
      <c r="D2443">
        <v>0.7990762124711316</v>
      </c>
      <c r="E2443">
        <v>0</v>
      </c>
      <c r="F2443">
        <v>0.8083538083538083</v>
      </c>
      <c r="G2443">
        <v>0.04310344827586207</v>
      </c>
      <c r="H2443">
        <v>0</v>
      </c>
      <c r="I2443">
        <v>0.3064516129032258</v>
      </c>
      <c r="J2443">
        <f>AVERAGE(D2443:I2443)</f>
        <v>0</v>
      </c>
      <c r="K2443">
        <v>0.848761408083442</v>
      </c>
      <c r="L2443">
        <v>0.9939288811795317</v>
      </c>
      <c r="M2443">
        <v>0.6355611601513241</v>
      </c>
      <c r="N2443">
        <v>0.9907749077490775</v>
      </c>
      <c r="O2443">
        <v>1</v>
      </c>
      <c r="P2443">
        <v>0.9595660749506904</v>
      </c>
      <c r="Q2443">
        <f>AVERAGE(K2443:P2443)</f>
        <v>0</v>
      </c>
      <c r="R2443">
        <v>0.7731843575418994</v>
      </c>
      <c r="S2443" t="e">
        <f>#NUM!</f>
        <v>#NUM!</v>
      </c>
      <c r="T2443">
        <v>0.641951219512195</v>
      </c>
      <c r="U2443">
        <v>0.07633587786259542</v>
      </c>
      <c r="V2443" t="e">
        <f>#NUM!</f>
        <v>#NUM!</v>
      </c>
      <c r="W2443">
        <v>0.4014084507042254</v>
      </c>
      <c r="X2443">
        <f>AVERAGE(R2443:W2443)</f>
        <v>0</v>
      </c>
    </row>
    <row r="2444" spans="1:27">
      <c r="A2444" t="s">
        <v>2465</v>
      </c>
      <c r="B2444">
        <v>0.56171875</v>
      </c>
      <c r="C2444">
        <v>0.3265040099618299</v>
      </c>
      <c r="D2444">
        <v>0.6725274725274726</v>
      </c>
      <c r="E2444">
        <v>0</v>
      </c>
      <c r="F2444">
        <v>0.9259259259259259</v>
      </c>
      <c r="G2444">
        <v>0.0859375</v>
      </c>
      <c r="H2444">
        <v>0</v>
      </c>
      <c r="I2444">
        <v>0.3586206896551724</v>
      </c>
      <c r="J2444">
        <f>AVERAGE(D2444:I2444)</f>
        <v>0</v>
      </c>
      <c r="K2444">
        <v>0.9224242424242424</v>
      </c>
      <c r="L2444">
        <v>0.9935846030473136</v>
      </c>
      <c r="M2444">
        <v>0.541019955654102</v>
      </c>
      <c r="N2444">
        <v>0.9887152777777778</v>
      </c>
      <c r="O2444">
        <v>1</v>
      </c>
      <c r="P2444">
        <v>0.945374449339207</v>
      </c>
      <c r="Q2444">
        <f>AVERAGE(K2444:P2444)</f>
        <v>0</v>
      </c>
      <c r="R2444">
        <v>0.7418181818181819</v>
      </c>
      <c r="S2444" t="e">
        <f>#NUM!</f>
        <v>#NUM!</v>
      </c>
      <c r="T2444">
        <v>0.6129597197898424</v>
      </c>
      <c r="U2444">
        <v>0.1447368421052632</v>
      </c>
      <c r="V2444" t="e">
        <f>#NUM!</f>
        <v>#NUM!</v>
      </c>
      <c r="W2444">
        <v>0.4015444015444015</v>
      </c>
      <c r="X2444">
        <f>AVERAGE(R2444:W2444)</f>
        <v>0</v>
      </c>
    </row>
    <row r="2445" spans="1:27">
      <c r="A2445" t="s">
        <v>2466</v>
      </c>
      <c r="B2445">
        <v>0.5317220543806647</v>
      </c>
      <c r="C2445">
        <v>0.2533714400398752</v>
      </c>
      <c r="D2445">
        <v>0.5416666666666666</v>
      </c>
      <c r="E2445">
        <v>0</v>
      </c>
      <c r="F2445">
        <v>0.8346055979643766</v>
      </c>
      <c r="G2445">
        <v>0.1049723756906077</v>
      </c>
      <c r="H2445">
        <v>0.3518518518518519</v>
      </c>
      <c r="I2445">
        <f>AVERAGE(D2445:H2445)</f>
        <v>0</v>
      </c>
      <c r="J2445">
        <v>0.9561042524005487</v>
      </c>
      <c r="K2445">
        <v>0.9883720930232558</v>
      </c>
      <c r="L2445">
        <v>0.4316666666666666</v>
      </c>
      <c r="M2445">
        <v>0.9236453201970444</v>
      </c>
      <c r="N2445">
        <v>0.9785310734463277</v>
      </c>
      <c r="O2445">
        <f>AVERAGE(J2445:N2445)</f>
        <v>0</v>
      </c>
      <c r="P2445">
        <v>0.6514806378132119</v>
      </c>
      <c r="Q2445" t="e">
        <f>#NUM!</f>
        <v>#NUM!</v>
      </c>
      <c r="R2445">
        <v>0.6177024482109228</v>
      </c>
      <c r="S2445">
        <v>0.1450381679389313</v>
      </c>
      <c r="T2445">
        <v>0.4606060606060605</v>
      </c>
      <c r="U2445">
        <f>AVERAGE(P2445:T2445)</f>
        <v>0</v>
      </c>
    </row>
    <row r="2446" spans="1:27">
      <c r="A2446" t="s">
        <v>2467</v>
      </c>
      <c r="B2446">
        <v>0.4964912280701754</v>
      </c>
      <c r="C2446">
        <v>0.251149309632238</v>
      </c>
      <c r="D2446">
        <v>0.44375</v>
      </c>
      <c r="E2446">
        <v>0</v>
      </c>
      <c r="F2446">
        <v>0.8340425531914893</v>
      </c>
      <c r="G2446">
        <v>0.06179775280898876</v>
      </c>
      <c r="H2446">
        <v>0</v>
      </c>
      <c r="I2446">
        <v>0.1304347826086956</v>
      </c>
      <c r="J2446">
        <v>0</v>
      </c>
      <c r="K2446">
        <f>AVERAGE(D2446:J2446)</f>
        <v>0</v>
      </c>
      <c r="L2446">
        <v>0.9378048780487804</v>
      </c>
      <c r="M2446">
        <v>0.9814487632508834</v>
      </c>
      <c r="N2446">
        <v>0.3955223880597015</v>
      </c>
      <c r="O2446">
        <v>0.9365904365904366</v>
      </c>
      <c r="P2446">
        <v>1</v>
      </c>
      <c r="Q2446">
        <v>0.9632277834525026</v>
      </c>
      <c r="R2446">
        <v>1</v>
      </c>
      <c r="S2446">
        <f>AVERAGE(L2446:R2446)</f>
        <v>0</v>
      </c>
      <c r="T2446">
        <v>0.5536062378167641</v>
      </c>
      <c r="U2446" t="e">
        <f>#NUM!</f>
        <v>#NUM!</v>
      </c>
      <c r="V2446">
        <v>0.6187845303867403</v>
      </c>
      <c r="W2446">
        <v>0.08800000000000001</v>
      </c>
      <c r="X2446" t="e">
        <f>#NUM!</f>
        <v>#NUM!</v>
      </c>
      <c r="Y2446">
        <v>0.1926605504587156</v>
      </c>
      <c r="Z2446" t="e">
        <f>#NUM!</f>
        <v>#NUM!</v>
      </c>
      <c r="AA2446">
        <f>AVERAGE(T2446:Z2446)</f>
        <v>0</v>
      </c>
    </row>
    <row r="2447" spans="1:27">
      <c r="A2447" t="s">
        <v>2468</v>
      </c>
      <c r="B2447">
        <v>0.515</v>
      </c>
      <c r="C2447">
        <v>0.2183529147152583</v>
      </c>
      <c r="D2447">
        <v>0.3655462184873949</v>
      </c>
      <c r="E2447">
        <v>0</v>
      </c>
      <c r="F2447">
        <v>0.7846153846153846</v>
      </c>
      <c r="G2447">
        <v>0</v>
      </c>
      <c r="H2447">
        <v>0.6</v>
      </c>
      <c r="I2447">
        <f>AVERAGE(D2447:H2447)</f>
        <v>0</v>
      </c>
      <c r="J2447">
        <v>0.9861878453038674</v>
      </c>
      <c r="K2447">
        <v>1</v>
      </c>
      <c r="L2447">
        <v>0.6012345679012345</v>
      </c>
      <c r="M2447">
        <v>0.9964539007092199</v>
      </c>
      <c r="N2447">
        <v>0.7474226804123711</v>
      </c>
      <c r="O2447">
        <f>AVERAGE(J2447:N2447)</f>
        <v>0</v>
      </c>
      <c r="P2447">
        <v>0.5272727272727272</v>
      </c>
      <c r="Q2447" t="e">
        <f>#NUM!</f>
        <v>#NUM!</v>
      </c>
      <c r="R2447">
        <v>0.6005888125613347</v>
      </c>
      <c r="S2447" t="e">
        <f>#NUM!</f>
        <v>#NUM!</v>
      </c>
      <c r="T2447">
        <v>0.4502446982055465</v>
      </c>
      <c r="U2447">
        <f>AVERAGE(P2447:T2447)</f>
        <v>0</v>
      </c>
    </row>
    <row r="2448" spans="1:27">
      <c r="A2448" t="s">
        <v>2469</v>
      </c>
      <c r="B2448">
        <v>0.6142857142857143</v>
      </c>
      <c r="C2448">
        <v>0.1344057346448289</v>
      </c>
      <c r="D2448">
        <v>0.8685831622176592</v>
      </c>
      <c r="E2448">
        <v>0</v>
      </c>
      <c r="F2448">
        <v>0.7562724014336918</v>
      </c>
      <c r="G2448">
        <v>0.329608938547486</v>
      </c>
      <c r="H2448">
        <v>0.3091603053435115</v>
      </c>
      <c r="I2448">
        <f>AVERAGE(D2448:H2448)</f>
        <v>0</v>
      </c>
      <c r="J2448">
        <v>0.833117723156533</v>
      </c>
      <c r="K2448">
        <v>0.9975144987572494</v>
      </c>
      <c r="L2448">
        <v>0.7543323139653415</v>
      </c>
      <c r="M2448">
        <v>0.9777983348751156</v>
      </c>
      <c r="N2448">
        <v>0.9108216432865731</v>
      </c>
      <c r="O2448">
        <f>AVERAGE(J2448:N2448)</f>
        <v>0</v>
      </c>
      <c r="P2448">
        <v>0.8142444658325312</v>
      </c>
      <c r="Q2448" t="e">
        <f>#NUM!</f>
        <v>#NUM!</v>
      </c>
      <c r="R2448">
        <v>0.5772913816689468</v>
      </c>
      <c r="S2448">
        <v>0.4503816793893129</v>
      </c>
      <c r="T2448">
        <v>0.375</v>
      </c>
      <c r="U2448">
        <f>AVERAGE(P2448:T2448)</f>
        <v>0</v>
      </c>
    </row>
    <row r="2449" spans="1:24">
      <c r="A2449" t="s">
        <v>2470</v>
      </c>
      <c r="B2449">
        <v>0.4865085854456255</v>
      </c>
      <c r="C2449">
        <v>0.2065472993860102</v>
      </c>
      <c r="D2449">
        <v>0.6040609137055838</v>
      </c>
      <c r="E2449">
        <v>0</v>
      </c>
      <c r="F2449">
        <v>0.8603491271820449</v>
      </c>
      <c r="G2449">
        <v>0.03773584905660377</v>
      </c>
      <c r="H2449">
        <v>0</v>
      </c>
      <c r="I2449">
        <v>0.03680981595092025</v>
      </c>
      <c r="J2449">
        <f>AVERAGE(D2449:I2449)</f>
        <v>0</v>
      </c>
      <c r="K2449">
        <v>0.9553679131483716</v>
      </c>
      <c r="L2449">
        <v>0.9581589958158996</v>
      </c>
      <c r="M2449">
        <v>0.4902676399026764</v>
      </c>
      <c r="N2449">
        <v>0.924812030075188</v>
      </c>
      <c r="O2449">
        <v>1</v>
      </c>
      <c r="P2449">
        <v>0.960377358490566</v>
      </c>
      <c r="Q2449">
        <f>AVERAGE(K2449:P2449)</f>
        <v>0</v>
      </c>
      <c r="R2449">
        <v>0.7115097159940209</v>
      </c>
      <c r="S2449" t="e">
        <f>#NUM!</f>
        <v>#NUM!</v>
      </c>
      <c r="T2449">
        <v>0.5922746781115881</v>
      </c>
      <c r="U2449">
        <v>0.04897959183673468</v>
      </c>
      <c r="V2449" t="e">
        <f>#NUM!</f>
        <v>#NUM!</v>
      </c>
      <c r="W2449">
        <v>0.05687203791469194</v>
      </c>
      <c r="X2449">
        <f>AVERAGE(R2449:W2449)</f>
        <v>0</v>
      </c>
    </row>
    <row r="2450" spans="1:24">
      <c r="A2450" t="s">
        <v>2471</v>
      </c>
      <c r="B2450">
        <v>0.5605263157894737</v>
      </c>
      <c r="C2450">
        <v>0.1646859193288408</v>
      </c>
      <c r="D2450">
        <v>0.5991189427312775</v>
      </c>
      <c r="E2450">
        <v>0</v>
      </c>
      <c r="F2450">
        <v>0.824773413897281</v>
      </c>
      <c r="G2450">
        <v>0.12</v>
      </c>
      <c r="H2450">
        <v>0.5177304964539007</v>
      </c>
      <c r="I2450">
        <f>AVERAGE(D2450:H2450)</f>
        <v>0</v>
      </c>
      <c r="J2450">
        <v>0.9154518950437318</v>
      </c>
      <c r="K2450">
        <v>0.9900090826521344</v>
      </c>
      <c r="L2450">
        <v>0.688504326328801</v>
      </c>
      <c r="M2450">
        <v>0.9958549222797928</v>
      </c>
      <c r="N2450">
        <v>0.8238238238238238</v>
      </c>
      <c r="O2450">
        <f>AVERAGE(J2450:N2450)</f>
        <v>0</v>
      </c>
      <c r="P2450">
        <v>0.6938775510204082</v>
      </c>
      <c r="Q2450" t="e">
        <f>#NUM!</f>
        <v>#NUM!</v>
      </c>
      <c r="R2450">
        <v>0.6378504672897197</v>
      </c>
      <c r="S2450">
        <v>0.21</v>
      </c>
      <c r="T2450">
        <v>0.3743589743589744</v>
      </c>
      <c r="U2450">
        <f>AVERAGE(P2450:T2450)</f>
        <v>0</v>
      </c>
    </row>
    <row r="2451" spans="1:24">
      <c r="A2451" t="s">
        <v>2472</v>
      </c>
      <c r="B2451">
        <v>0.5490196078431373</v>
      </c>
      <c r="C2451">
        <v>0.1245207307588393</v>
      </c>
      <c r="D2451">
        <v>0.6061381074168798</v>
      </c>
      <c r="E2451">
        <v>0</v>
      </c>
      <c r="F2451">
        <v>0.83125</v>
      </c>
      <c r="G2451">
        <v>0.15</v>
      </c>
      <c r="H2451">
        <v>0.3027522935779817</v>
      </c>
      <c r="I2451">
        <f>AVERAGE(D2451:H2451)</f>
        <v>0</v>
      </c>
      <c r="J2451">
        <v>0.8521462639109698</v>
      </c>
      <c r="K2451">
        <v>0.9683673469387755</v>
      </c>
      <c r="L2451">
        <v>0.7114285714285714</v>
      </c>
      <c r="M2451">
        <v>0.9848837209302326</v>
      </c>
      <c r="N2451">
        <v>0.867178924259056</v>
      </c>
      <c r="O2451">
        <f>AVERAGE(J2451:N2451)</f>
        <v>0</v>
      </c>
      <c r="P2451">
        <v>0.6574202496532593</v>
      </c>
      <c r="Q2451" t="e">
        <f>#NUM!</f>
        <v>#NUM!</v>
      </c>
      <c r="R2451">
        <v>0.6751269035532994</v>
      </c>
      <c r="S2451">
        <v>0.2436548223350254</v>
      </c>
      <c r="T2451">
        <v>0.2509505703422054</v>
      </c>
      <c r="U2451">
        <f>AVERAGE(P2451:T2451)</f>
        <v>0</v>
      </c>
    </row>
    <row r="2452" spans="1:24">
      <c r="A2452" t="s">
        <v>2473</v>
      </c>
      <c r="B2452">
        <v>0.4896825396825397</v>
      </c>
      <c r="C2452">
        <v>0.1073566277416173</v>
      </c>
      <c r="D2452">
        <v>0.7283464566929134</v>
      </c>
      <c r="E2452">
        <v>0.4</v>
      </c>
      <c r="F2452">
        <v>0.3448275862068966</v>
      </c>
      <c r="G2452">
        <v>0.2754237288135593</v>
      </c>
      <c r="H2452">
        <v>0.3697478991596639</v>
      </c>
      <c r="I2452">
        <f>AVERAGE(D2452:H2452)</f>
        <v>0</v>
      </c>
      <c r="J2452">
        <v>0.7047872340425532</v>
      </c>
      <c r="K2452">
        <v>0.8951612903225806</v>
      </c>
      <c r="L2452">
        <v>0.7259343148357871</v>
      </c>
      <c r="M2452">
        <v>0.982421875</v>
      </c>
      <c r="N2452">
        <v>0.9728308501314636</v>
      </c>
      <c r="O2452">
        <f>AVERAGE(J2452:N2452)</f>
        <v>0</v>
      </c>
      <c r="P2452">
        <v>0.6727272727272727</v>
      </c>
      <c r="Q2452">
        <v>0.1012658227848101</v>
      </c>
      <c r="R2452">
        <v>0.3471295060080107</v>
      </c>
      <c r="S2452">
        <v>0.4075235109717869</v>
      </c>
      <c r="T2452">
        <v>0.4536082474226804</v>
      </c>
      <c r="U2452">
        <f>AVERAGE(P2452:T2452)</f>
        <v>0</v>
      </c>
    </row>
    <row r="2453" spans="1:24">
      <c r="A2453" t="s">
        <v>2474</v>
      </c>
      <c r="B2453">
        <v>0.4208333333333333</v>
      </c>
      <c r="C2453">
        <v>0.3400987734642054</v>
      </c>
      <c r="D2453">
        <v>0.6610169491525424</v>
      </c>
      <c r="E2453">
        <v>0</v>
      </c>
      <c r="F2453">
        <v>0.7493975903614458</v>
      </c>
      <c r="G2453">
        <v>0.02702702702702703</v>
      </c>
      <c r="H2453">
        <v>0</v>
      </c>
      <c r="I2453">
        <v>0.05988023952095808</v>
      </c>
      <c r="J2453">
        <f>AVERAGE(D2453:I2453)</f>
        <v>0</v>
      </c>
      <c r="K2453">
        <v>0.7589073634204275</v>
      </c>
      <c r="L2453">
        <v>0.9977827050997783</v>
      </c>
      <c r="M2453">
        <v>0.3889908256880734</v>
      </c>
      <c r="N2453">
        <v>0.9883870967741936</v>
      </c>
      <c r="O2453">
        <v>1</v>
      </c>
      <c r="P2453">
        <v>0.9886506935687264</v>
      </c>
      <c r="Q2453">
        <f>AVERAGE(K2453:P2453)</f>
        <v>0</v>
      </c>
      <c r="R2453">
        <v>0.3909774436090225</v>
      </c>
      <c r="S2453" t="e">
        <f>#NUM!</f>
        <v>#NUM!</v>
      </c>
      <c r="T2453">
        <v>0.5873465533522191</v>
      </c>
      <c r="U2453">
        <v>0.05025125628140704</v>
      </c>
      <c r="V2453" t="e">
        <f>#NUM!</f>
        <v>#NUM!</v>
      </c>
      <c r="W2453">
        <v>0.1075268817204301</v>
      </c>
      <c r="X2453">
        <f>AVERAGE(R2453:W2453)</f>
        <v>0</v>
      </c>
    </row>
    <row r="2454" spans="1:24">
      <c r="A2454" t="s">
        <v>2475</v>
      </c>
      <c r="B2454">
        <v>0.6364583333333333</v>
      </c>
      <c r="C2454">
        <v>0.1675317744276528</v>
      </c>
      <c r="D2454">
        <v>0.7853403141361257</v>
      </c>
      <c r="E2454">
        <v>0.02941176470588235</v>
      </c>
      <c r="F2454">
        <v>0.8030634573304157</v>
      </c>
      <c r="G2454">
        <v>0.1973684210526316</v>
      </c>
      <c r="H2454">
        <v>0</v>
      </c>
      <c r="I2454">
        <v>0.430939226519337</v>
      </c>
      <c r="J2454">
        <f>AVERAGE(D2454:I2454)</f>
        <v>0</v>
      </c>
      <c r="K2454">
        <v>0.8140442132639792</v>
      </c>
      <c r="L2454">
        <v>0.9794816414686826</v>
      </c>
      <c r="M2454">
        <v>0.7196819085487077</v>
      </c>
      <c r="N2454">
        <v>0.9898190045248869</v>
      </c>
      <c r="O2454">
        <v>1</v>
      </c>
      <c r="P2454">
        <v>0.9525032092426188</v>
      </c>
      <c r="Q2454">
        <f>AVERAGE(K2454:P2454)</f>
        <v>0</v>
      </c>
      <c r="R2454">
        <v>0.6198347107438016</v>
      </c>
      <c r="S2454">
        <v>0.03703703703703704</v>
      </c>
      <c r="T2454">
        <v>0.7606217616580312</v>
      </c>
      <c r="U2454">
        <v>0.3</v>
      </c>
      <c r="V2454" t="e">
        <f>#NUM!</f>
        <v>#NUM!</v>
      </c>
      <c r="W2454">
        <v>0.527027027027027</v>
      </c>
      <c r="X2454">
        <f>AVERAGE(R2454:W2454)</f>
        <v>0</v>
      </c>
    </row>
    <row r="2455" spans="1:24">
      <c r="A2455" t="s">
        <v>2476</v>
      </c>
      <c r="B2455">
        <v>0.4875</v>
      </c>
      <c r="C2455">
        <v>0.1795820616422151</v>
      </c>
      <c r="D2455">
        <v>0.4258064516129032</v>
      </c>
      <c r="E2455">
        <v>0.9230769230769231</v>
      </c>
      <c r="F2455">
        <v>0.6952380952380952</v>
      </c>
      <c r="G2455">
        <v>0.1920529801324503</v>
      </c>
      <c r="H2455">
        <v>0.3576158940397351</v>
      </c>
      <c r="I2455">
        <f>AVERAGE(D2455:H2455)</f>
        <v>0</v>
      </c>
      <c r="J2455">
        <v>0.8789115646258503</v>
      </c>
      <c r="K2455">
        <v>0.8037068239258636</v>
      </c>
      <c r="L2455">
        <v>0.6935897435897436</v>
      </c>
      <c r="M2455">
        <v>0.9895138226882746</v>
      </c>
      <c r="N2455">
        <v>0.9590085795996187</v>
      </c>
      <c r="O2455">
        <f>AVERAGE(J2455:N2455)</f>
        <v>0</v>
      </c>
      <c r="P2455">
        <v>0.526595744680851</v>
      </c>
      <c r="Q2455">
        <v>0.09302325581395349</v>
      </c>
      <c r="R2455">
        <v>0.6140904311251314</v>
      </c>
      <c r="S2455">
        <v>0.3036649214659686</v>
      </c>
      <c r="T2455">
        <v>0.4354838709677419</v>
      </c>
      <c r="U2455">
        <f>AVERAGE(P2455:T2455)</f>
        <v>0</v>
      </c>
    </row>
    <row r="2456" spans="1:24">
      <c r="A2456" t="s">
        <v>2477</v>
      </c>
      <c r="B2456">
        <v>0.5385964912280702</v>
      </c>
      <c r="C2456">
        <v>0.1808849707900436</v>
      </c>
      <c r="D2456">
        <v>0.5161290322580645</v>
      </c>
      <c r="E2456">
        <v>0.02</v>
      </c>
      <c r="F2456">
        <v>0.7640449438202247</v>
      </c>
      <c r="G2456">
        <v>0</v>
      </c>
      <c r="H2456">
        <v>0.3277027027027027</v>
      </c>
      <c r="I2456">
        <f>AVERAGE(D2456:H2456)</f>
        <v>0</v>
      </c>
      <c r="J2456">
        <v>0.6470588235294118</v>
      </c>
      <c r="K2456">
        <v>0.9733944954128441</v>
      </c>
      <c r="L2456">
        <v>0.7510791366906475</v>
      </c>
      <c r="M2456">
        <v>0.9973498233215548</v>
      </c>
      <c r="N2456">
        <v>0.9537914691943128</v>
      </c>
      <c r="O2456">
        <f>AVERAGE(J2456:N2456)</f>
        <v>0</v>
      </c>
      <c r="P2456">
        <v>0.4405506883604506</v>
      </c>
      <c r="Q2456">
        <v>0.025</v>
      </c>
      <c r="R2456">
        <v>0.7098121085594989</v>
      </c>
      <c r="S2456" t="e">
        <f>#NUM!</f>
        <v>#NUM!</v>
      </c>
      <c r="T2456">
        <v>0.449074074074074</v>
      </c>
      <c r="U2456">
        <f>AVERAGE(P2456:T2456)</f>
        <v>0</v>
      </c>
    </row>
    <row r="2457" spans="1:24">
      <c r="A2457" t="s">
        <v>2478</v>
      </c>
      <c r="B2457">
        <v>0.46</v>
      </c>
      <c r="C2457">
        <v>0.2126337312215969</v>
      </c>
      <c r="D2457">
        <v>0.5050709939148073</v>
      </c>
      <c r="E2457">
        <v>0</v>
      </c>
      <c r="F2457">
        <v>0.8251748251748252</v>
      </c>
      <c r="G2457">
        <v>0.03846153846153846</v>
      </c>
      <c r="H2457">
        <v>0.5229357798165137</v>
      </c>
      <c r="I2457">
        <f>AVERAGE(D2457:H2457)</f>
        <v>0</v>
      </c>
      <c r="J2457">
        <v>0.826025459688826</v>
      </c>
      <c r="K2457">
        <v>0.9947735191637631</v>
      </c>
      <c r="L2457">
        <v>0.5897155361050328</v>
      </c>
      <c r="M2457">
        <v>0.9968085106382979</v>
      </c>
      <c r="N2457">
        <v>0.8707607699358387</v>
      </c>
      <c r="O2457">
        <f>AVERAGE(J2457:N2457)</f>
        <v>0</v>
      </c>
      <c r="P2457">
        <v>0.5757225433526011</v>
      </c>
      <c r="Q2457" t="e">
        <f>#NUM!</f>
        <v>#NUM!</v>
      </c>
      <c r="R2457">
        <v>0.5261984392419174</v>
      </c>
      <c r="S2457">
        <v>0.07326007326007326</v>
      </c>
      <c r="T2457">
        <v>0.3713355048859935</v>
      </c>
      <c r="U2457">
        <f>AVERAGE(P2457:T2457)</f>
        <v>0</v>
      </c>
    </row>
    <row r="2458" spans="1:24">
      <c r="A2458" t="s">
        <v>2479</v>
      </c>
      <c r="B2458">
        <v>0.3745614035087719</v>
      </c>
      <c r="C2458">
        <v>0.2864959461700708</v>
      </c>
      <c r="D2458">
        <v>0.3165266106442577</v>
      </c>
      <c r="E2458">
        <v>0</v>
      </c>
      <c r="F2458">
        <v>0.6243523316062176</v>
      </c>
      <c r="G2458">
        <v>0.29375</v>
      </c>
      <c r="H2458">
        <v>0.1181818181818182</v>
      </c>
      <c r="I2458">
        <f>AVERAGE(D2458:H2458)</f>
        <v>0</v>
      </c>
      <c r="J2458">
        <v>0.9450830140485313</v>
      </c>
      <c r="K2458">
        <v>0.9982190560997328</v>
      </c>
      <c r="L2458">
        <v>0.3129973474801061</v>
      </c>
      <c r="M2458">
        <v>0.8734693877551021</v>
      </c>
      <c r="N2458">
        <v>0.9717391304347827</v>
      </c>
      <c r="O2458">
        <f>AVERAGE(J2458:N2458)</f>
        <v>0</v>
      </c>
      <c r="P2458">
        <v>0.4405458089668616</v>
      </c>
      <c r="Q2458" t="e">
        <f>#NUM!</f>
        <v>#NUM!</v>
      </c>
      <c r="R2458">
        <v>0.4209606986899563</v>
      </c>
      <c r="S2458">
        <v>0.283987915407855</v>
      </c>
      <c r="T2458">
        <v>0.1911764705882353</v>
      </c>
      <c r="U2458">
        <f>AVERAGE(P2458:T2458)</f>
        <v>0</v>
      </c>
    </row>
    <row r="2459" spans="1:24">
      <c r="A2459" t="s">
        <v>2480</v>
      </c>
      <c r="B2459">
        <v>0.5566371681415929</v>
      </c>
      <c r="C2459">
        <v>0.08704929567048195</v>
      </c>
      <c r="D2459">
        <v>0.5542452830188679</v>
      </c>
      <c r="E2459">
        <v>0.03448275862068965</v>
      </c>
      <c r="F2459">
        <v>0.6878980891719745</v>
      </c>
      <c r="G2459">
        <v>0.148936170212766</v>
      </c>
      <c r="H2459">
        <v>0.389937106918239</v>
      </c>
      <c r="I2459">
        <f>AVERAGE(D2459:H2459)</f>
        <v>0</v>
      </c>
      <c r="J2459">
        <v>0.7932011331444759</v>
      </c>
      <c r="K2459">
        <v>0.9791099000908265</v>
      </c>
      <c r="L2459">
        <v>0.7389984825493171</v>
      </c>
      <c r="M2459">
        <v>0.9944598337950139</v>
      </c>
      <c r="N2459">
        <v>0.8414006179196705</v>
      </c>
      <c r="O2459">
        <f>AVERAGE(J2459:N2459)</f>
        <v>0</v>
      </c>
      <c r="P2459">
        <v>0.5838509316770186</v>
      </c>
      <c r="Q2459">
        <v>0.03773584905660377</v>
      </c>
      <c r="R2459">
        <v>0.670113753877973</v>
      </c>
      <c r="S2459">
        <v>0.2333333333333333</v>
      </c>
      <c r="T2459">
        <v>0.3306666666666666</v>
      </c>
      <c r="U2459">
        <f>AVERAGE(P2459:T2459)</f>
        <v>0</v>
      </c>
    </row>
    <row r="2460" spans="1:24">
      <c r="A2460" t="s">
        <v>2481</v>
      </c>
      <c r="B2460">
        <v>0.5138888888888888</v>
      </c>
      <c r="C2460">
        <v>0.1177261873366234</v>
      </c>
      <c r="D2460">
        <v>0.5441860465116279</v>
      </c>
      <c r="E2460">
        <v>0</v>
      </c>
      <c r="F2460">
        <v>0.603988603988604</v>
      </c>
      <c r="G2460">
        <v>0.08823529411764706</v>
      </c>
      <c r="H2460">
        <v>0</v>
      </c>
      <c r="I2460">
        <v>0.6451612903225806</v>
      </c>
      <c r="J2460">
        <f>AVERAGE(D2460:I2460)</f>
        <v>0</v>
      </c>
      <c r="K2460">
        <v>0.9415384615384615</v>
      </c>
      <c r="L2460">
        <v>0.8708765315739868</v>
      </c>
      <c r="M2460">
        <v>0.6364883401920439</v>
      </c>
      <c r="N2460">
        <v>0.9938650306748467</v>
      </c>
      <c r="O2460">
        <v>1</v>
      </c>
      <c r="P2460">
        <v>0.9145945945945946</v>
      </c>
      <c r="Q2460">
        <f>AVERAGE(K2460:P2460)</f>
        <v>0</v>
      </c>
      <c r="R2460">
        <v>0.6666666666666667</v>
      </c>
      <c r="S2460" t="e">
        <f>#NUM!</f>
        <v>#NUM!</v>
      </c>
      <c r="T2460">
        <v>0.5120772946859903</v>
      </c>
      <c r="U2460">
        <v>0.1538461538461539</v>
      </c>
      <c r="V2460" t="e">
        <f>#NUM!</f>
        <v>#NUM!</v>
      </c>
      <c r="W2460">
        <v>0.5988023952095808</v>
      </c>
      <c r="X2460">
        <f>AVERAGE(R2460:W2460)</f>
        <v>0</v>
      </c>
    </row>
    <row r="2461" spans="1:24">
      <c r="A2461" t="s">
        <v>2482</v>
      </c>
      <c r="B2461">
        <v>0.5901960784313726</v>
      </c>
      <c r="C2461">
        <v>0.1662783930003777</v>
      </c>
      <c r="D2461">
        <v>0.5953757225433526</v>
      </c>
      <c r="E2461">
        <v>0.358974358974359</v>
      </c>
      <c r="F2461">
        <v>0.7442827442827443</v>
      </c>
      <c r="G2461">
        <v>0.1208791208791209</v>
      </c>
      <c r="H2461">
        <v>0</v>
      </c>
      <c r="I2461">
        <v>0.5230769230769231</v>
      </c>
      <c r="J2461">
        <f>AVERAGE(D2461:I2461)</f>
        <v>0</v>
      </c>
      <c r="K2461">
        <v>0.885478158205431</v>
      </c>
      <c r="L2461">
        <v>0.9713375796178344</v>
      </c>
      <c r="M2461">
        <v>0.6920222634508348</v>
      </c>
      <c r="N2461">
        <v>0.9881593110871906</v>
      </c>
      <c r="O2461">
        <v>1</v>
      </c>
      <c r="P2461">
        <v>0.8581818181818182</v>
      </c>
      <c r="Q2461">
        <f>AVERAGE(K2461:P2461)</f>
        <v>0</v>
      </c>
      <c r="R2461">
        <v>0.5522788203753352</v>
      </c>
      <c r="S2461">
        <v>0.4210526315789473</v>
      </c>
      <c r="T2461">
        <v>0.7124378109452737</v>
      </c>
      <c r="U2461">
        <v>0.1946902654867257</v>
      </c>
      <c r="V2461" t="e">
        <f>#NUM!</f>
        <v>#NUM!</v>
      </c>
      <c r="W2461">
        <v>0.4927536231884058</v>
      </c>
      <c r="X2461">
        <f>AVERAGE(R2461:W2461)</f>
        <v>0</v>
      </c>
    </row>
    <row r="2462" spans="1:24">
      <c r="A2462" t="s">
        <v>2483</v>
      </c>
      <c r="B2462">
        <v>0.6734848484848485</v>
      </c>
      <c r="C2462">
        <v>0.1947152281285086</v>
      </c>
      <c r="D2462">
        <v>0.8538587848932676</v>
      </c>
      <c r="E2462">
        <v>0</v>
      </c>
      <c r="F2462">
        <v>0.822289156626506</v>
      </c>
      <c r="G2462">
        <v>0.08133971291866028</v>
      </c>
      <c r="H2462">
        <v>0.4702380952380952</v>
      </c>
      <c r="I2462">
        <f>AVERAGE(D2462:H2462)</f>
        <v>0</v>
      </c>
      <c r="J2462">
        <v>0.8452883263009845</v>
      </c>
      <c r="K2462">
        <v>0.9992412746585736</v>
      </c>
      <c r="L2462">
        <v>0.7186234817813765</v>
      </c>
      <c r="M2462">
        <v>0.9981998199819982</v>
      </c>
      <c r="N2462">
        <v>0.9652777777777778</v>
      </c>
      <c r="O2462">
        <f>AVERAGE(J2462:N2462)</f>
        <v>0</v>
      </c>
      <c r="P2462">
        <v>0.8393866020984664</v>
      </c>
      <c r="Q2462" t="e">
        <f>#NUM!</f>
        <v>#NUM!</v>
      </c>
      <c r="R2462">
        <v>0.6183465458663646</v>
      </c>
      <c r="S2462">
        <v>0.1491228070175439</v>
      </c>
      <c r="T2462">
        <v>0.5505226480836236</v>
      </c>
      <c r="U2462">
        <f>AVERAGE(P2462:T2462)</f>
        <v>0</v>
      </c>
    </row>
    <row r="2463" spans="1:24">
      <c r="A2463" t="s">
        <v>2484</v>
      </c>
      <c r="B2463">
        <v>0.781060606060606</v>
      </c>
      <c r="C2463">
        <v>0.07852618180355184</v>
      </c>
      <c r="D2463">
        <v>0.8605633802816901</v>
      </c>
      <c r="E2463">
        <v>0.02941176470588235</v>
      </c>
      <c r="F2463">
        <v>0.8472222222222222</v>
      </c>
      <c r="G2463">
        <v>0.273972602739726</v>
      </c>
      <c r="H2463">
        <v>0.4647887323943662</v>
      </c>
      <c r="I2463">
        <f>AVERAGE(D2463:H2463)</f>
        <v>0</v>
      </c>
      <c r="J2463">
        <v>0.8737704918032787</v>
      </c>
      <c r="K2463">
        <v>0.9875583203732504</v>
      </c>
      <c r="L2463">
        <v>0.8592342342342343</v>
      </c>
      <c r="M2463">
        <v>0.9863672814755413</v>
      </c>
      <c r="N2463">
        <v>0.9567654123298639</v>
      </c>
      <c r="O2463">
        <f>AVERAGE(J2463:N2463)</f>
        <v>0</v>
      </c>
      <c r="P2463">
        <v>0.8741058655221745</v>
      </c>
      <c r="Q2463">
        <v>0.03921568627450981</v>
      </c>
      <c r="R2463">
        <v>0.7930660888407367</v>
      </c>
      <c r="S2463">
        <v>0.3636363636363636</v>
      </c>
      <c r="T2463">
        <v>0.4177215189873418</v>
      </c>
      <c r="U2463">
        <f>AVERAGE(P2463:T2463)</f>
        <v>0</v>
      </c>
    </row>
    <row r="2464" spans="1:24">
      <c r="A2464" t="s">
        <v>2485</v>
      </c>
      <c r="B2464">
        <v>0.5916666666666667</v>
      </c>
      <c r="C2464">
        <v>0.3068224711669943</v>
      </c>
      <c r="D2464">
        <v>0.6288888888888889</v>
      </c>
      <c r="E2464">
        <v>0</v>
      </c>
      <c r="F2464">
        <v>0.8839285714285714</v>
      </c>
      <c r="G2464">
        <v>0.02597402597402598</v>
      </c>
      <c r="H2464">
        <v>0.1355140186915888</v>
      </c>
      <c r="I2464">
        <f>AVERAGE(D2464:H2464)</f>
        <v>0</v>
      </c>
      <c r="J2464">
        <v>0.908</v>
      </c>
      <c r="K2464">
        <v>0.9915895710681245</v>
      </c>
      <c r="L2464">
        <v>0.5292553191489362</v>
      </c>
      <c r="M2464">
        <v>0.9634906500445236</v>
      </c>
      <c r="N2464">
        <v>0.9837728194726166</v>
      </c>
      <c r="O2464">
        <f>AVERAGE(J2464:N2464)</f>
        <v>0</v>
      </c>
      <c r="P2464">
        <v>0.7057356608478804</v>
      </c>
      <c r="Q2464" t="e">
        <f>#NUM!</f>
        <v>#NUM!</v>
      </c>
      <c r="R2464">
        <v>0.66110183639399</v>
      </c>
      <c r="S2464">
        <v>0.03333333333333333</v>
      </c>
      <c r="T2464">
        <v>0.2239382239382239</v>
      </c>
      <c r="U2464">
        <f>AVERAGE(P2464:T2464)</f>
        <v>0</v>
      </c>
    </row>
    <row r="2465" spans="1:21">
      <c r="A2465" t="s">
        <v>2486</v>
      </c>
      <c r="B2465">
        <v>0.5313725490196078</v>
      </c>
      <c r="C2465">
        <v>0.3153243064807055</v>
      </c>
      <c r="D2465">
        <v>0.5480769230769231</v>
      </c>
      <c r="E2465">
        <v>0.09090909090909091</v>
      </c>
      <c r="F2465">
        <v>0.839622641509434</v>
      </c>
      <c r="G2465">
        <v>0.2893617021276595</v>
      </c>
      <c r="H2465">
        <v>0.2430555555555556</v>
      </c>
      <c r="I2465">
        <f>AVERAGE(D2465:H2465)</f>
        <v>0</v>
      </c>
      <c r="J2465">
        <v>0.9067796610169492</v>
      </c>
      <c r="K2465">
        <v>0.9940535183349851</v>
      </c>
      <c r="L2465">
        <v>0.4943019943019943</v>
      </c>
      <c r="M2465">
        <v>0.9770700636942675</v>
      </c>
      <c r="N2465">
        <v>0.9623287671232876</v>
      </c>
      <c r="O2465">
        <f>AVERAGE(J2465:N2465)</f>
        <v>0</v>
      </c>
      <c r="P2465">
        <v>0.6229508196721312</v>
      </c>
      <c r="Q2465">
        <v>0.1111111111111111</v>
      </c>
      <c r="R2465">
        <v>0.5680851063829787</v>
      </c>
      <c r="S2465">
        <v>0.4236760124610591</v>
      </c>
      <c r="T2465">
        <v>0.3301886792452829</v>
      </c>
      <c r="U2465">
        <f>AVERAGE(P2465:T2465)</f>
        <v>0</v>
      </c>
    </row>
    <row r="2466" spans="1:21">
      <c r="A2466" t="s">
        <v>2487</v>
      </c>
      <c r="B2466">
        <v>0.7358778625954199</v>
      </c>
      <c r="C2466">
        <v>0.09726185520744787</v>
      </c>
      <c r="D2466">
        <v>0.8631578947368421</v>
      </c>
      <c r="E2466">
        <v>0</v>
      </c>
      <c r="F2466">
        <v>0.7956989247311828</v>
      </c>
      <c r="G2466">
        <v>0.29</v>
      </c>
      <c r="H2466">
        <v>0.25</v>
      </c>
      <c r="I2466">
        <f>AVERAGE(D2466:H2466)</f>
        <v>0</v>
      </c>
      <c r="J2466">
        <v>0.8611111111111112</v>
      </c>
      <c r="K2466">
        <v>0.9961270333075135</v>
      </c>
      <c r="L2466">
        <v>0.8118323746918652</v>
      </c>
      <c r="M2466">
        <v>0.9990990990990991</v>
      </c>
      <c r="N2466">
        <v>0.9516640253565769</v>
      </c>
      <c r="O2466">
        <f>AVERAGE(J2466:N2466)</f>
        <v>0</v>
      </c>
      <c r="P2466">
        <v>0.901098901098901</v>
      </c>
      <c r="Q2466" t="e">
        <f>#NUM!</f>
        <v>#NUM!</v>
      </c>
      <c r="R2466">
        <v>0.3737373737373738</v>
      </c>
      <c r="S2466">
        <v>0.4478764478764479</v>
      </c>
      <c r="T2466">
        <v>0.1983471074380165</v>
      </c>
      <c r="U2466">
        <f>AVERAGE(P2466:T2466)</f>
        <v>0</v>
      </c>
    </row>
    <row r="2467" spans="1:21">
      <c r="A2467" t="s">
        <v>2488</v>
      </c>
      <c r="B2467">
        <v>0.6268781302170284</v>
      </c>
      <c r="C2467">
        <v>0.2100731893781243</v>
      </c>
      <c r="D2467">
        <v>0.7089783281733746</v>
      </c>
      <c r="E2467">
        <v>0.1929824561403509</v>
      </c>
      <c r="F2467">
        <v>0.88671875</v>
      </c>
      <c r="G2467">
        <v>0</v>
      </c>
      <c r="H2467">
        <v>0.34375</v>
      </c>
      <c r="I2467">
        <f>AVERAGE(D2467:H2467)</f>
        <v>0</v>
      </c>
      <c r="J2467">
        <v>0.9130434782608695</v>
      </c>
      <c r="K2467">
        <v>0.9737072743207712</v>
      </c>
      <c r="L2467">
        <v>0.6804670912951167</v>
      </c>
      <c r="M2467">
        <v>0.9991063449508489</v>
      </c>
      <c r="N2467">
        <v>0.9354527938342967</v>
      </c>
      <c r="O2467">
        <f>AVERAGE(J2467:N2467)</f>
        <v>0</v>
      </c>
      <c r="P2467">
        <v>0.795138888888889</v>
      </c>
      <c r="Q2467">
        <v>0.2244897959183673</v>
      </c>
      <c r="R2467">
        <v>0.5790816326530612</v>
      </c>
      <c r="S2467" t="e">
        <f>#NUM!</f>
        <v>#NUM!</v>
      </c>
      <c r="T2467">
        <v>0.3900709219858156</v>
      </c>
      <c r="U2467">
        <f>AVERAGE(P2467:T2467)</f>
        <v>0</v>
      </c>
    </row>
    <row r="2468" spans="1:21">
      <c r="A2468" t="s">
        <v>2489</v>
      </c>
      <c r="B2468">
        <v>0.4834437086092715</v>
      </c>
      <c r="C2468">
        <v>0.118402335965813</v>
      </c>
      <c r="D2468">
        <v>0.8372943327239488</v>
      </c>
      <c r="E2468">
        <v>0.02777777777777778</v>
      </c>
      <c r="F2468">
        <v>0.3762135922330097</v>
      </c>
      <c r="G2468">
        <v>0.04128440366972477</v>
      </c>
      <c r="H2468">
        <v>0.2328767123287671</v>
      </c>
      <c r="I2468">
        <f>AVERAGE(D2468:H2468)</f>
        <v>0</v>
      </c>
      <c r="J2468">
        <v>0.8152709359605911</v>
      </c>
      <c r="K2468">
        <v>0.8745275888133031</v>
      </c>
      <c r="L2468">
        <v>0.6895459345300951</v>
      </c>
      <c r="M2468">
        <v>0.9973707274320771</v>
      </c>
      <c r="N2468">
        <v>0.9266281945589447</v>
      </c>
      <c r="O2468">
        <f>AVERAGE(J2468:N2468)</f>
        <v>0</v>
      </c>
      <c r="P2468">
        <v>0.793073593073593</v>
      </c>
      <c r="Q2468">
        <v>0.009852216748768475</v>
      </c>
      <c r="R2468">
        <v>0.3600464576074332</v>
      </c>
      <c r="S2468">
        <v>0.0782608695652174</v>
      </c>
      <c r="T2468">
        <v>0.2527881040892193</v>
      </c>
      <c r="U2468">
        <f>AVERAGE(P2468:T2468)</f>
        <v>0</v>
      </c>
    </row>
    <row r="2469" spans="1:21">
      <c r="A2469" t="s">
        <v>2490</v>
      </c>
      <c r="B2469">
        <v>0.5388888888888889</v>
      </c>
      <c r="C2469">
        <v>0.1737527065349557</v>
      </c>
      <c r="D2469">
        <v>0.8678815489749431</v>
      </c>
      <c r="E2469">
        <v>0</v>
      </c>
      <c r="F2469">
        <v>0.5437100213219617</v>
      </c>
      <c r="G2469">
        <v>0.06878306878306878</v>
      </c>
      <c r="H2469">
        <v>0.2112676056338028</v>
      </c>
      <c r="I2469">
        <f>AVERAGE(D2469:H2469)</f>
        <v>0</v>
      </c>
      <c r="J2469">
        <v>0.6138855054811205</v>
      </c>
      <c r="K2469">
        <v>0.9911218724778047</v>
      </c>
      <c r="L2469">
        <v>0.7307206068268015</v>
      </c>
      <c r="M2469">
        <v>1</v>
      </c>
      <c r="N2469">
        <v>0.964221824686941</v>
      </c>
      <c r="O2469">
        <f>AVERAGE(J2469:N2469)</f>
        <v>0</v>
      </c>
      <c r="P2469">
        <v>0.6701846965699209</v>
      </c>
      <c r="Q2469" t="e">
        <f>#NUM!</f>
        <v>#NUM!</v>
      </c>
      <c r="R2469">
        <v>0.544290288153682</v>
      </c>
      <c r="S2469">
        <v>0.1287128712871287</v>
      </c>
      <c r="T2469">
        <v>0.2830188679245283</v>
      </c>
      <c r="U2469">
        <f>AVERAGE(P2469:T2469)</f>
        <v>0</v>
      </c>
    </row>
    <row r="2470" spans="1:21">
      <c r="A2470" t="s">
        <v>2491</v>
      </c>
      <c r="B2470">
        <v>0.5429824561403509</v>
      </c>
      <c r="C2470">
        <v>0.1777829736421972</v>
      </c>
      <c r="D2470">
        <v>0.7602523659305994</v>
      </c>
      <c r="E2470">
        <v>0.04545454545454546</v>
      </c>
      <c r="F2470">
        <v>0.7692307692307693</v>
      </c>
      <c r="G2470">
        <v>0.005780346820809248</v>
      </c>
      <c r="H2470">
        <v>0.3426294820717131</v>
      </c>
      <c r="I2470">
        <f>AVERAGE(D2470:H2470)</f>
        <v>0</v>
      </c>
      <c r="J2470">
        <v>0.8396111786148238</v>
      </c>
      <c r="K2470">
        <v>0.9597495527728086</v>
      </c>
      <c r="L2470">
        <v>0.6671035386631717</v>
      </c>
      <c r="M2470">
        <v>0.9989658738366081</v>
      </c>
      <c r="N2470">
        <v>0.8998875140607424</v>
      </c>
      <c r="O2470">
        <f>AVERAGE(J2470:N2470)</f>
        <v>0</v>
      </c>
      <c r="P2470">
        <v>0.6985507246376812</v>
      </c>
      <c r="Q2470">
        <v>0.02941176470588235</v>
      </c>
      <c r="R2470">
        <v>0.6297502714440826</v>
      </c>
      <c r="S2470">
        <v>0.01142857142857143</v>
      </c>
      <c r="T2470">
        <v>0.4037558685446009</v>
      </c>
      <c r="U2470">
        <f>AVERAGE(P2470:T2470)</f>
        <v>0</v>
      </c>
    </row>
    <row r="2471" spans="1:21">
      <c r="A2471" t="s">
        <v>2492</v>
      </c>
      <c r="B2471">
        <v>0.531060606060606</v>
      </c>
      <c r="C2471">
        <v>0.3215094371094999</v>
      </c>
      <c r="D2471">
        <v>0.624390243902439</v>
      </c>
      <c r="E2471">
        <v>0</v>
      </c>
      <c r="F2471">
        <v>0.8260869565217391</v>
      </c>
      <c r="G2471">
        <v>0.03448275862068965</v>
      </c>
      <c r="H2471">
        <v>0.2234848484848485</v>
      </c>
      <c r="I2471">
        <f>AVERAGE(D2471:H2471)</f>
        <v>0</v>
      </c>
      <c r="J2471">
        <v>0.9065934065934066</v>
      </c>
      <c r="K2471">
        <v>0.996177370030581</v>
      </c>
      <c r="L2471">
        <v>0.4895348837209302</v>
      </c>
      <c r="M2471">
        <v>0.9458987783595113</v>
      </c>
      <c r="N2471">
        <v>0.9734848484848485</v>
      </c>
      <c r="O2471">
        <f>AVERAGE(J2471:N2471)</f>
        <v>0</v>
      </c>
      <c r="P2471">
        <v>0.681757656458056</v>
      </c>
      <c r="Q2471" t="e">
        <f>#NUM!</f>
        <v>#NUM!</v>
      </c>
      <c r="R2471">
        <v>0.5942142298670836</v>
      </c>
      <c r="S2471">
        <v>0.04958677685950413</v>
      </c>
      <c r="T2471">
        <v>0.3361823361823362</v>
      </c>
      <c r="U2471">
        <f>AVERAGE(P2471:T2471)</f>
        <v>0</v>
      </c>
    </row>
    <row r="2472" spans="1:21">
      <c r="A2472" t="s">
        <v>2493</v>
      </c>
      <c r="B2472">
        <v>0.6878787878787879</v>
      </c>
      <c r="C2472">
        <v>0.1273072647207605</v>
      </c>
      <c r="D2472">
        <v>0.7360890302066773</v>
      </c>
      <c r="E2472">
        <v>0</v>
      </c>
      <c r="F2472">
        <v>0.908433734939759</v>
      </c>
      <c r="G2472">
        <v>0.03603603603603604</v>
      </c>
      <c r="H2472">
        <v>0.4129032258064516</v>
      </c>
      <c r="I2472">
        <f>AVERAGE(D2472:H2472)</f>
        <v>0</v>
      </c>
      <c r="J2472">
        <v>0.8827785817655571</v>
      </c>
      <c r="K2472">
        <v>0.9442748091603054</v>
      </c>
      <c r="L2472">
        <v>0.7701657458563536</v>
      </c>
      <c r="M2472">
        <v>0.9991728701406121</v>
      </c>
      <c r="N2472">
        <v>0.9579399141630901</v>
      </c>
      <c r="O2472">
        <f>AVERAGE(J2472:N2472)</f>
        <v>0</v>
      </c>
      <c r="P2472">
        <v>0.7894288150042624</v>
      </c>
      <c r="Q2472" t="e">
        <f>#NUM!</f>
        <v>#NUM!</v>
      </c>
      <c r="R2472">
        <v>0.754</v>
      </c>
      <c r="S2472">
        <v>0.06896551724137931</v>
      </c>
      <c r="T2472">
        <v>0.4776119402985075</v>
      </c>
      <c r="U2472">
        <f>AVERAGE(P2472:T2472)</f>
        <v>0</v>
      </c>
    </row>
    <row r="2473" spans="1:21">
      <c r="A2473" t="s">
        <v>2494</v>
      </c>
      <c r="B2473">
        <v>0.6922365988909427</v>
      </c>
      <c r="C2473">
        <v>0.09570626080488751</v>
      </c>
      <c r="D2473">
        <v>0.7672413793103449</v>
      </c>
      <c r="E2473">
        <v>0</v>
      </c>
      <c r="F2473">
        <v>0.8033826638477801</v>
      </c>
      <c r="G2473">
        <v>0</v>
      </c>
      <c r="H2473">
        <v>0.1382978723404255</v>
      </c>
      <c r="I2473">
        <f>AVERAGE(D2473:H2473)</f>
        <v>0</v>
      </c>
      <c r="J2473">
        <v>0.7669902912621359</v>
      </c>
      <c r="K2473">
        <v>0.993414863593603</v>
      </c>
      <c r="L2473">
        <v>0.7635467980295566</v>
      </c>
      <c r="M2473">
        <v>0.9933333333333333</v>
      </c>
      <c r="N2473">
        <v>0.9686234817813765</v>
      </c>
      <c r="O2473">
        <f>AVERAGE(J2473:N2473)</f>
        <v>0</v>
      </c>
      <c r="P2473">
        <v>0.7385892116182572</v>
      </c>
      <c r="Q2473" t="e">
        <f>#NUM!</f>
        <v>#NUM!</v>
      </c>
      <c r="R2473">
        <v>0.7622868605817452</v>
      </c>
      <c r="S2473" t="e">
        <f>#NUM!</f>
        <v>#NUM!</v>
      </c>
      <c r="T2473">
        <v>0.1884057971014493</v>
      </c>
      <c r="U2473">
        <f>AVERAGE(P2473:T2473)</f>
        <v>0</v>
      </c>
    </row>
    <row r="2474" spans="1:21">
      <c r="A2474" t="s">
        <v>2495</v>
      </c>
      <c r="B2474">
        <v>0.6312316715542522</v>
      </c>
      <c r="C2474">
        <v>0.1711059256197348</v>
      </c>
      <c r="D2474">
        <v>0.6560332871012483</v>
      </c>
      <c r="E2474">
        <v>0.1</v>
      </c>
      <c r="F2474">
        <v>0.83</v>
      </c>
      <c r="G2474">
        <v>0.0449438202247191</v>
      </c>
      <c r="H2474">
        <v>0.4210526315789473</v>
      </c>
      <c r="I2474">
        <f>AVERAGE(D2474:H2474)</f>
        <v>0</v>
      </c>
      <c r="J2474">
        <v>0.8973561430793157</v>
      </c>
      <c r="K2474">
        <v>0.9818731117824774</v>
      </c>
      <c r="L2474">
        <v>0.700207468879668</v>
      </c>
      <c r="M2474">
        <v>0.9984313725490196</v>
      </c>
      <c r="N2474">
        <v>0.9024</v>
      </c>
      <c r="O2474">
        <f>AVERAGE(J2474:N2474)</f>
        <v>0</v>
      </c>
      <c r="P2474">
        <v>0.7507936507936509</v>
      </c>
      <c r="Q2474">
        <v>0.1176470588235294</v>
      </c>
      <c r="R2474">
        <v>0.6503428011753184</v>
      </c>
      <c r="S2474">
        <v>0.08421052631578947</v>
      </c>
      <c r="T2474">
        <v>0.3380281690140845</v>
      </c>
      <c r="U2474">
        <f>AVERAGE(P2474:T2474)</f>
        <v>0</v>
      </c>
    </row>
    <row r="2475" spans="1:21">
      <c r="A2475" t="s">
        <v>2496</v>
      </c>
      <c r="B2475">
        <v>0.6113636363636363</v>
      </c>
      <c r="C2475">
        <v>0.2610658671668194</v>
      </c>
      <c r="D2475">
        <v>0.7846534653465347</v>
      </c>
      <c r="E2475">
        <v>0.03448275862068965</v>
      </c>
      <c r="F2475">
        <v>0.748062015503876</v>
      </c>
      <c r="G2475">
        <v>0.06274509803921569</v>
      </c>
      <c r="H2475">
        <v>0.75</v>
      </c>
      <c r="I2475">
        <f>AVERAGE(D2475:H2475)</f>
        <v>0</v>
      </c>
      <c r="J2475">
        <v>0.8897379912663755</v>
      </c>
      <c r="K2475">
        <v>0.9821843532145623</v>
      </c>
      <c r="L2475">
        <v>0.6181592039800995</v>
      </c>
      <c r="M2475">
        <v>1</v>
      </c>
      <c r="N2475">
        <v>0.9318936877076412</v>
      </c>
      <c r="O2475">
        <f>AVERAGE(J2475:N2475)</f>
        <v>0</v>
      </c>
      <c r="P2475">
        <v>0.7712895377128954</v>
      </c>
      <c r="Q2475">
        <v>0.03773584905660377</v>
      </c>
      <c r="R2475">
        <v>0.6385442514474772</v>
      </c>
      <c r="S2475">
        <v>0.1180811808118081</v>
      </c>
      <c r="T2475">
        <v>0.6105263157894737</v>
      </c>
      <c r="U2475">
        <f>AVERAGE(P2475:T2475)</f>
        <v>0</v>
      </c>
    </row>
    <row r="2476" spans="1:21">
      <c r="A2476" t="s">
        <v>2497</v>
      </c>
      <c r="B2476">
        <v>0.6088235294117647</v>
      </c>
      <c r="C2476">
        <v>0.2542816086618009</v>
      </c>
      <c r="D2476">
        <v>0.3240740740740741</v>
      </c>
      <c r="E2476">
        <v>0.3461538461538461</v>
      </c>
      <c r="F2476">
        <v>0.8726333907056799</v>
      </c>
      <c r="G2476">
        <v>0</v>
      </c>
      <c r="H2476">
        <v>0.1656050955414013</v>
      </c>
      <c r="I2476">
        <f>AVERAGE(D2476:H2476)</f>
        <v>0</v>
      </c>
      <c r="J2476">
        <v>0.9340796019900498</v>
      </c>
      <c r="K2476">
        <v>0.9214876033057852</v>
      </c>
      <c r="L2476">
        <v>0.5261958997722096</v>
      </c>
      <c r="M2476">
        <v>0.9970178926441352</v>
      </c>
      <c r="N2476">
        <v>0.9316338354577057</v>
      </c>
      <c r="O2476">
        <f>AVERAGE(J2476:N2476)</f>
        <v>0</v>
      </c>
      <c r="P2476">
        <v>0.4129793510324484</v>
      </c>
      <c r="Q2476">
        <v>0.2465753424657534</v>
      </c>
      <c r="R2476">
        <v>0.7824074074074074</v>
      </c>
      <c r="S2476" t="e">
        <f>#NUM!</f>
        <v>#NUM!</v>
      </c>
      <c r="T2476">
        <v>0.2148760330578512</v>
      </c>
      <c r="U2476">
        <f>AVERAGE(P2476:T2476)</f>
        <v>0</v>
      </c>
    </row>
    <row r="2477" spans="1:21">
      <c r="A2477" t="s">
        <v>2498</v>
      </c>
      <c r="B2477">
        <v>0.7229508196721312</v>
      </c>
      <c r="C2477">
        <v>0.07659170453155945</v>
      </c>
      <c r="D2477">
        <v>0.8518518518518519</v>
      </c>
      <c r="E2477">
        <v>0</v>
      </c>
      <c r="F2477">
        <v>0.8292682926829268</v>
      </c>
      <c r="G2477">
        <v>0</v>
      </c>
      <c r="H2477">
        <v>0.3428571428571429</v>
      </c>
      <c r="I2477">
        <f>AVERAGE(D2477:H2477)</f>
        <v>0</v>
      </c>
      <c r="J2477">
        <v>0.8194888178913738</v>
      </c>
      <c r="K2477">
        <v>0.9991525423728813</v>
      </c>
      <c r="L2477">
        <v>0.8222222222222222</v>
      </c>
      <c r="M2477">
        <v>1</v>
      </c>
      <c r="N2477">
        <v>0.9282511210762332</v>
      </c>
      <c r="O2477">
        <f>AVERAGE(J2477:N2477)</f>
        <v>0</v>
      </c>
      <c r="P2477">
        <v>0.8342951360263808</v>
      </c>
      <c r="Q2477" t="e">
        <f>#NUM!</f>
        <v>#NUM!</v>
      </c>
      <c r="R2477">
        <v>0.7606263982102908</v>
      </c>
      <c r="S2477" t="e">
        <f>#NUM!</f>
        <v>#NUM!</v>
      </c>
      <c r="T2477">
        <v>0.3257918552036199</v>
      </c>
      <c r="U2477">
        <f>AVERAGE(P2477:T2477)</f>
        <v>0</v>
      </c>
    </row>
    <row r="2478" spans="1:21">
      <c r="A2478" t="s">
        <v>2499</v>
      </c>
      <c r="B2478">
        <v>0.4947368421052631</v>
      </c>
      <c r="C2478">
        <v>0.1289071179257421</v>
      </c>
      <c r="D2478">
        <v>0.640495867768595</v>
      </c>
      <c r="E2478">
        <v>0.1333333333333333</v>
      </c>
      <c r="F2478">
        <v>0.6143911439114391</v>
      </c>
      <c r="G2478">
        <v>0.0374331550802139</v>
      </c>
      <c r="H2478">
        <v>0.435064935064935</v>
      </c>
      <c r="I2478">
        <f>AVERAGE(D2478:H2478)</f>
        <v>0</v>
      </c>
      <c r="J2478">
        <v>0.7149220489977728</v>
      </c>
      <c r="K2478">
        <v>0.9644444444444444</v>
      </c>
      <c r="L2478">
        <v>0.7023411371237458</v>
      </c>
      <c r="M2478">
        <v>0.993704092339979</v>
      </c>
      <c r="N2478">
        <v>0.9026369168356998</v>
      </c>
      <c r="O2478">
        <f>AVERAGE(J2478:N2478)</f>
        <v>0</v>
      </c>
      <c r="P2478">
        <v>0.4747320061255742</v>
      </c>
      <c r="Q2478">
        <v>0.07017543859649122</v>
      </c>
      <c r="R2478">
        <v>0.6324786324786325</v>
      </c>
      <c r="S2478">
        <v>0.06999999999999999</v>
      </c>
      <c r="T2478">
        <v>0.4227129337539433</v>
      </c>
      <c r="U2478">
        <f>AVERAGE(P2478:T2478)</f>
        <v>0</v>
      </c>
    </row>
    <row r="2479" spans="1:21">
      <c r="A2479" t="s">
        <v>2500</v>
      </c>
      <c r="B2479">
        <v>0.5546296296296296</v>
      </c>
      <c r="C2479">
        <v>0.3739822696652463</v>
      </c>
      <c r="D2479">
        <v>0.524904214559387</v>
      </c>
      <c r="E2479">
        <v>0</v>
      </c>
      <c r="F2479">
        <v>0.8676470588235294</v>
      </c>
      <c r="G2479">
        <v>0.1407035175879397</v>
      </c>
      <c r="H2479">
        <v>0.1532846715328467</v>
      </c>
      <c r="I2479">
        <f>AVERAGE(D2479:H2479)</f>
        <v>0</v>
      </c>
      <c r="J2479">
        <v>0.9230769230769231</v>
      </c>
      <c r="K2479">
        <v>0.9767008387698043</v>
      </c>
      <c r="L2479">
        <v>0.4072847682119206</v>
      </c>
      <c r="M2479">
        <v>0.9829738933030647</v>
      </c>
      <c r="N2479">
        <v>0.9787910922587487</v>
      </c>
      <c r="O2479">
        <f>AVERAGE(J2479:N2479)</f>
        <v>0</v>
      </c>
      <c r="P2479">
        <v>0.5943600867678959</v>
      </c>
      <c r="Q2479" t="e">
        <f>#NUM!</f>
        <v>#NUM!</v>
      </c>
      <c r="R2479">
        <v>0.6623897353648758</v>
      </c>
      <c r="S2479">
        <v>0.231404958677686</v>
      </c>
      <c r="T2479">
        <v>0.2359550561797753</v>
      </c>
      <c r="U2479">
        <f>AVERAGE(P2479:T2479)</f>
        <v>0</v>
      </c>
    </row>
    <row r="2480" spans="1:21">
      <c r="A2480" t="s">
        <v>2501</v>
      </c>
      <c r="B2480">
        <v>0.6172465960665658</v>
      </c>
      <c r="C2480">
        <v>0.2281734123871869</v>
      </c>
      <c r="D2480">
        <v>0.7060240963855422</v>
      </c>
      <c r="E2480">
        <v>0</v>
      </c>
      <c r="F2480">
        <v>0.9282786885245902</v>
      </c>
      <c r="G2480">
        <v>0.03614457831325301</v>
      </c>
      <c r="H2480">
        <v>0.2666666666666667</v>
      </c>
      <c r="I2480">
        <f>AVERAGE(D2480:H2480)</f>
        <v>0</v>
      </c>
      <c r="J2480">
        <v>0.8820286659316428</v>
      </c>
      <c r="K2480">
        <v>0.9747899159663865</v>
      </c>
      <c r="L2480">
        <v>0.6426858513189448</v>
      </c>
      <c r="M2480">
        <v>0.9991349480968859</v>
      </c>
      <c r="N2480">
        <v>0.9380776340110906</v>
      </c>
      <c r="O2480">
        <f>AVERAGE(J2480:N2480)</f>
        <v>0</v>
      </c>
      <c r="P2480">
        <v>0.7190184049079755</v>
      </c>
      <c r="Q2480" t="e">
        <f>#NUM!</f>
        <v>#NUM!</v>
      </c>
      <c r="R2480">
        <v>0.7312348668280871</v>
      </c>
      <c r="S2480">
        <v>0.06936416184971098</v>
      </c>
      <c r="T2480">
        <v>0.3450134770889488</v>
      </c>
      <c r="U2480">
        <f>AVERAGE(P2480:T2480)</f>
        <v>0</v>
      </c>
    </row>
    <row r="2481" spans="1:24">
      <c r="A2481" t="s">
        <v>2502</v>
      </c>
      <c r="B2481">
        <v>0.6121212121212121</v>
      </c>
      <c r="C2481">
        <v>0.1942862238560462</v>
      </c>
      <c r="D2481">
        <v>0.6397306397306397</v>
      </c>
      <c r="E2481">
        <v>0</v>
      </c>
      <c r="F2481">
        <v>0.8337182448036952</v>
      </c>
      <c r="G2481">
        <v>0.0594059405940594</v>
      </c>
      <c r="H2481">
        <v>0.38125</v>
      </c>
      <c r="I2481">
        <f>AVERAGE(D2481:H2481)</f>
        <v>0</v>
      </c>
      <c r="J2481">
        <v>0.9035812672176309</v>
      </c>
      <c r="K2481">
        <v>0.9541925465838509</v>
      </c>
      <c r="L2481">
        <v>0.6651634723788049</v>
      </c>
      <c r="M2481">
        <v>0.9983593109105825</v>
      </c>
      <c r="N2481">
        <v>0.9275862068965517</v>
      </c>
      <c r="O2481">
        <f>AVERAGE(J2481:N2481)</f>
        <v>0</v>
      </c>
      <c r="P2481">
        <v>0.7279693486590038</v>
      </c>
      <c r="Q2481" t="e">
        <f>#NUM!</f>
        <v>#NUM!</v>
      </c>
      <c r="R2481">
        <v>0.6617781851512373</v>
      </c>
      <c r="S2481">
        <v>0.110091743119266</v>
      </c>
      <c r="T2481">
        <v>0.4</v>
      </c>
      <c r="U2481">
        <f>AVERAGE(P2481:T2481)</f>
        <v>0</v>
      </c>
    </row>
    <row r="2482" spans="1:24">
      <c r="A2482" t="s">
        <v>2503</v>
      </c>
      <c r="B2482">
        <v>0.6664222873900293</v>
      </c>
      <c r="C2482">
        <v>0.1446255845294879</v>
      </c>
      <c r="D2482">
        <v>0.664756446991404</v>
      </c>
      <c r="E2482">
        <v>0</v>
      </c>
      <c r="F2482">
        <v>0.8327759197324415</v>
      </c>
      <c r="G2482">
        <v>0.1195652173913044</v>
      </c>
      <c r="H2482">
        <v>0</v>
      </c>
      <c r="I2482">
        <v>0.721030042918455</v>
      </c>
      <c r="J2482">
        <f>AVERAGE(D2482:I2482)</f>
        <v>0</v>
      </c>
      <c r="K2482">
        <v>0.9586206896551724</v>
      </c>
      <c r="L2482">
        <v>0.9976507439310884</v>
      </c>
      <c r="M2482">
        <v>0.7715404699738904</v>
      </c>
      <c r="N2482">
        <v>0.9984276729559748</v>
      </c>
      <c r="O2482">
        <v>1</v>
      </c>
      <c r="P2482">
        <v>0.7939876215738285</v>
      </c>
      <c r="Q2482">
        <f>AVERAGE(K2482:P2482)</f>
        <v>0</v>
      </c>
      <c r="R2482">
        <v>0.7447833065810595</v>
      </c>
      <c r="S2482" t="e">
        <f>#NUM!</f>
        <v>#NUM!</v>
      </c>
      <c r="T2482">
        <v>0.7836349331235247</v>
      </c>
      <c r="U2482">
        <v>0.2095238095238095</v>
      </c>
      <c r="V2482" t="e">
        <f>#NUM!</f>
        <v>#NUM!</v>
      </c>
      <c r="W2482">
        <v>0.5299684542586751</v>
      </c>
      <c r="X2482">
        <f>AVERAGE(R2482:W2482)</f>
        <v>0</v>
      </c>
    </row>
    <row r="2483" spans="1:24">
      <c r="A2483" t="s">
        <v>2504</v>
      </c>
      <c r="B2483">
        <v>0.4394736842105263</v>
      </c>
      <c r="C2483">
        <v>0.1573162802269978</v>
      </c>
      <c r="D2483">
        <v>0.4411764705882353</v>
      </c>
      <c r="E2483">
        <v>0</v>
      </c>
      <c r="F2483">
        <v>0.7392996108949417</v>
      </c>
      <c r="G2483">
        <v>0.1797752808988764</v>
      </c>
      <c r="H2483">
        <v>0</v>
      </c>
      <c r="I2483">
        <v>0.08695652173913043</v>
      </c>
      <c r="J2483">
        <f>AVERAGE(D2483:I2483)</f>
        <v>0</v>
      </c>
      <c r="K2483">
        <v>0.8987854251012146</v>
      </c>
      <c r="L2483">
        <v>0.9533632286995516</v>
      </c>
      <c r="M2483">
        <v>0.5571913929784824</v>
      </c>
      <c r="N2483">
        <v>0.9600380589914367</v>
      </c>
      <c r="O2483">
        <v>1</v>
      </c>
      <c r="P2483">
        <v>0.8985365853658537</v>
      </c>
      <c r="Q2483">
        <f>AVERAGE(K2483:P2483)</f>
        <v>0</v>
      </c>
      <c r="R2483">
        <v>0.581039755351682</v>
      </c>
      <c r="S2483" t="e">
        <f>#NUM!</f>
        <v>#NUM!</v>
      </c>
      <c r="T2483">
        <v>0.4534606205250596</v>
      </c>
      <c r="U2483">
        <v>0.217687074829932</v>
      </c>
      <c r="V2483" t="e">
        <f>#NUM!</f>
        <v>#NUM!</v>
      </c>
      <c r="W2483">
        <v>0.08733624454148471</v>
      </c>
      <c r="X2483">
        <f>AVERAGE(R2483:W2483)</f>
        <v>0</v>
      </c>
    </row>
    <row r="2484" spans="1:24">
      <c r="A2484" t="s">
        <v>2505</v>
      </c>
      <c r="B2484">
        <v>0.4641666666666667</v>
      </c>
      <c r="C2484" t="e">
        <f>#NUM!</f>
        <v>#NUM!</v>
      </c>
      <c r="D2484">
        <v>0.3994778067885117</v>
      </c>
      <c r="E2484">
        <v>0</v>
      </c>
      <c r="F2484">
        <v>0.5796766743648961</v>
      </c>
      <c r="G2484" t="e">
        <f>#NUM!</f>
        <v>#NUM!</v>
      </c>
      <c r="H2484" t="e">
        <f>#NUM!</f>
        <v>#NUM!</v>
      </c>
      <c r="I2484">
        <f>AVERAGE(D2484:H2484)</f>
        <v>0</v>
      </c>
      <c r="J2484">
        <v>0.7603686635944701</v>
      </c>
      <c r="K2484">
        <v>0.9958298582151793</v>
      </c>
      <c r="L2484">
        <v>0.5149934810951761</v>
      </c>
      <c r="M2484">
        <v>0.9191666666666667</v>
      </c>
      <c r="N2484">
        <v>0.9458333333333333</v>
      </c>
      <c r="O2484">
        <f>AVERAGE(J2484:N2484)</f>
        <v>0</v>
      </c>
      <c r="P2484">
        <v>0.520408163265306</v>
      </c>
      <c r="Q2484" t="e">
        <f>#NUM!</f>
        <v>#NUM!</v>
      </c>
      <c r="R2484">
        <v>0.4753787878787879</v>
      </c>
      <c r="S2484" t="e">
        <f>#NUM!</f>
        <v>#NUM!</v>
      </c>
      <c r="T2484" t="e">
        <f>#NUM!</f>
        <v>#NUM!</v>
      </c>
      <c r="U2484">
        <f>AVERAGE(P2484:T2484)</f>
        <v>0</v>
      </c>
    </row>
    <row r="2485" spans="1:24">
      <c r="A2485" t="s">
        <v>2506</v>
      </c>
      <c r="B2485">
        <v>0.4046296296296296</v>
      </c>
      <c r="C2485">
        <v>0.1490571681103574</v>
      </c>
      <c r="D2485">
        <v>0.6336633663366337</v>
      </c>
      <c r="E2485">
        <v>0</v>
      </c>
      <c r="F2485">
        <v>0.5384615384615384</v>
      </c>
      <c r="G2485">
        <v>0.004347826086956522</v>
      </c>
      <c r="H2485">
        <v>0.2755102040816326</v>
      </c>
      <c r="I2485">
        <f>AVERAGE(D2485:H2485)</f>
        <v>0</v>
      </c>
      <c r="J2485">
        <v>0.7307692307692307</v>
      </c>
      <c r="K2485">
        <v>0.9830827067669173</v>
      </c>
      <c r="L2485">
        <v>0.6146572104018913</v>
      </c>
      <c r="M2485">
        <v>0.9905882352941177</v>
      </c>
      <c r="N2485">
        <v>0.8766968325791855</v>
      </c>
      <c r="O2485">
        <f>AVERAGE(J2485:N2485)</f>
        <v>0</v>
      </c>
      <c r="P2485">
        <v>0.6080760095011876</v>
      </c>
      <c r="Q2485" t="e">
        <f>#NUM!</f>
        <v>#NUM!</v>
      </c>
      <c r="R2485">
        <v>0.3673469387755102</v>
      </c>
      <c r="S2485">
        <v>0.008368200836820083</v>
      </c>
      <c r="T2485">
        <v>0.3008356545961003</v>
      </c>
      <c r="U2485">
        <f>AVERAGE(P2485:T2485)</f>
        <v>0</v>
      </c>
    </row>
    <row r="2486" spans="1:24">
      <c r="A2486" t="s">
        <v>2507</v>
      </c>
      <c r="B2486">
        <v>0.5583333333333333</v>
      </c>
      <c r="C2486">
        <v>0.2044842293330324</v>
      </c>
      <c r="D2486">
        <v>0.9230769230769231</v>
      </c>
      <c r="E2486">
        <v>0</v>
      </c>
      <c r="F2486">
        <v>0.5561797752808989</v>
      </c>
      <c r="G2486">
        <v>0.1981132075471698</v>
      </c>
      <c r="H2486">
        <v>0.4775</v>
      </c>
      <c r="I2486">
        <f>AVERAGE(D2486:H2486)</f>
        <v>0</v>
      </c>
      <c r="J2486">
        <v>0.6477166821994408</v>
      </c>
      <c r="K2486">
        <v>0.9906759906759907</v>
      </c>
      <c r="L2486">
        <v>0.7888040712468194</v>
      </c>
      <c r="M2486">
        <v>0.9983525535420099</v>
      </c>
      <c r="N2486">
        <v>0.9728260869565217</v>
      </c>
      <c r="O2486">
        <f>AVERAGE(J2486:N2486)</f>
        <v>0</v>
      </c>
      <c r="P2486">
        <v>0.5345838218053927</v>
      </c>
      <c r="Q2486" t="e">
        <f>#NUM!</f>
        <v>#NUM!</v>
      </c>
      <c r="R2486">
        <v>0.5957873620862588</v>
      </c>
      <c r="S2486">
        <v>0.3255813953488372</v>
      </c>
      <c r="T2486">
        <v>0.6201298701298701</v>
      </c>
      <c r="U2486">
        <f>AVERAGE(P2486:T2486)</f>
        <v>0</v>
      </c>
    </row>
    <row r="2487" spans="1:24">
      <c r="A2487" t="s">
        <v>2508</v>
      </c>
      <c r="B2487">
        <v>0.6581196581196581</v>
      </c>
      <c r="C2487">
        <v>0.2381041478317024</v>
      </c>
      <c r="D2487">
        <v>0.7562642369020501</v>
      </c>
      <c r="E2487">
        <v>0.02083333333333333</v>
      </c>
      <c r="F2487">
        <v>0.8941176470588236</v>
      </c>
      <c r="G2487">
        <v>0.06802721088435375</v>
      </c>
      <c r="H2487">
        <v>0.4234234234234234</v>
      </c>
      <c r="I2487">
        <f>AVERAGE(D2487:H2487)</f>
        <v>0</v>
      </c>
      <c r="J2487">
        <v>0.8796169630642955</v>
      </c>
      <c r="K2487">
        <v>0.9973262032085561</v>
      </c>
      <c r="L2487">
        <v>0.6550335570469799</v>
      </c>
      <c r="M2487">
        <v>0.9990224828934506</v>
      </c>
      <c r="N2487">
        <v>0.9518413597733711</v>
      </c>
      <c r="O2487">
        <f>AVERAGE(J2487:N2487)</f>
        <v>0</v>
      </c>
      <c r="P2487">
        <v>0.7729918509895226</v>
      </c>
      <c r="Q2487">
        <v>0.03846153846153846</v>
      </c>
      <c r="R2487">
        <v>0.7156308851224106</v>
      </c>
      <c r="S2487">
        <v>0.1265822784810127</v>
      </c>
      <c r="T2487">
        <v>0.4497607655502392</v>
      </c>
      <c r="U2487">
        <f>AVERAGE(P2487:T2487)</f>
        <v>0</v>
      </c>
    </row>
    <row r="2488" spans="1:24">
      <c r="A2488" t="s">
        <v>2509</v>
      </c>
      <c r="B2488">
        <v>0.4106060606060606</v>
      </c>
      <c r="C2488">
        <v>0.1905636832127838</v>
      </c>
      <c r="D2488">
        <v>0.5396290050590219</v>
      </c>
      <c r="E2488">
        <v>0</v>
      </c>
      <c r="F2488">
        <v>0.6746987951807228</v>
      </c>
      <c r="G2488">
        <v>0</v>
      </c>
      <c r="H2488">
        <v>0</v>
      </c>
      <c r="I2488">
        <v>0.27</v>
      </c>
      <c r="J2488">
        <f>AVERAGE(D2488:I2488)</f>
        <v>0</v>
      </c>
      <c r="K2488">
        <v>0.7606602475928473</v>
      </c>
      <c r="L2488">
        <v>0.9498098859315589</v>
      </c>
      <c r="M2488">
        <v>0.5396825396825397</v>
      </c>
      <c r="N2488">
        <v>0.9895038167938931</v>
      </c>
      <c r="O2488">
        <v>1</v>
      </c>
      <c r="P2488">
        <v>0.9696428571428571</v>
      </c>
      <c r="Q2488">
        <f>AVERAGE(K2488:P2488)</f>
        <v>0</v>
      </c>
      <c r="R2488">
        <v>0.5887764489420423</v>
      </c>
      <c r="S2488" t="e">
        <f>#NUM!</f>
        <v>#NUM!</v>
      </c>
      <c r="T2488">
        <v>0.3692307692307692</v>
      </c>
      <c r="U2488" t="e">
        <f>#NUM!</f>
        <v>#NUM!</v>
      </c>
      <c r="V2488" t="e">
        <f>#NUM!</f>
        <v>#NUM!</v>
      </c>
      <c r="W2488">
        <v>0.3750000000000001</v>
      </c>
      <c r="X2488">
        <f>AVERAGE(R2488:W2488)</f>
        <v>0</v>
      </c>
    </row>
    <row r="2489" spans="1:24">
      <c r="A2489" t="s">
        <v>2510</v>
      </c>
      <c r="B2489">
        <v>0.7675925925925926</v>
      </c>
      <c r="C2489">
        <v>0.1091686009321774</v>
      </c>
      <c r="D2489">
        <v>0.8591549295774648</v>
      </c>
      <c r="E2489">
        <v>0</v>
      </c>
      <c r="F2489">
        <v>0.6370967741935484</v>
      </c>
      <c r="G2489">
        <v>0</v>
      </c>
      <c r="H2489">
        <v>0</v>
      </c>
      <c r="I2489">
        <f>AVERAGE(D2489:H2489)</f>
        <v>0</v>
      </c>
      <c r="J2489">
        <v>0.7525083612040134</v>
      </c>
      <c r="K2489">
        <v>0.9981255857544518</v>
      </c>
      <c r="L2489">
        <v>0.8617788461538461</v>
      </c>
      <c r="M2489">
        <v>0.9961832061068703</v>
      </c>
      <c r="N2489">
        <v>0.9478584729981379</v>
      </c>
      <c r="O2489">
        <f>AVERAGE(J2489:N2489)</f>
        <v>0</v>
      </c>
      <c r="P2489">
        <v>0.8794233289646134</v>
      </c>
      <c r="Q2489" t="e">
        <f>#NUM!</f>
        <v>#NUM!</v>
      </c>
      <c r="R2489">
        <v>0.6065259117082533</v>
      </c>
      <c r="S2489" t="e">
        <f>#NUM!</f>
        <v>#NUM!</v>
      </c>
      <c r="T2489" t="e">
        <f>#NUM!</f>
        <v>#NUM!</v>
      </c>
      <c r="U2489">
        <f>AVERAGE(P2489:T2489)</f>
        <v>0</v>
      </c>
    </row>
    <row r="2490" spans="1:24">
      <c r="A2490" t="s">
        <v>2511</v>
      </c>
      <c r="B2490">
        <v>0.7266666666666667</v>
      </c>
      <c r="C2490">
        <v>0.219262292911052</v>
      </c>
      <c r="D2490">
        <v>0.8467153284671532</v>
      </c>
      <c r="E2490">
        <v>0</v>
      </c>
      <c r="F2490">
        <v>0.7513368983957219</v>
      </c>
      <c r="G2490">
        <v>0.1929824561403509</v>
      </c>
      <c r="H2490">
        <f>AVERAGE(D2490:G2490)</f>
        <v>0</v>
      </c>
      <c r="I2490">
        <v>0.6660194174757281</v>
      </c>
      <c r="J2490">
        <v>0.9695340501792115</v>
      </c>
      <c r="K2490">
        <v>0.9176755447941889</v>
      </c>
      <c r="L2490">
        <v>0.952755905511811</v>
      </c>
      <c r="M2490">
        <f>AVERAGE(I2490:L2490)</f>
        <v>0</v>
      </c>
      <c r="N2490">
        <v>0.8072372999304106</v>
      </c>
      <c r="O2490" t="e">
        <f>#NUM!</f>
        <v>#NUM!</v>
      </c>
      <c r="P2490">
        <v>0.7773167358229598</v>
      </c>
      <c r="Q2490">
        <v>0.180327868852459</v>
      </c>
      <c r="R2490">
        <f>AVERAGE(N2490:Q2490)</f>
        <v>0</v>
      </c>
    </row>
    <row r="2491" spans="1:24">
      <c r="A2491" t="s">
        <v>2512</v>
      </c>
      <c r="B2491">
        <v>0.6468253968253969</v>
      </c>
      <c r="C2491" t="e">
        <f>#NUM!</f>
        <v>#NUM!</v>
      </c>
      <c r="D2491">
        <v>0.739514348785872</v>
      </c>
      <c r="E2491" t="e">
        <f>#NUM!</f>
        <v>#NUM!</v>
      </c>
      <c r="F2491">
        <v>0.5947955390334573</v>
      </c>
      <c r="G2491" t="e">
        <f>#NUM!</f>
        <v>#NUM!</v>
      </c>
      <c r="H2491" t="e">
        <f>#NUM!</f>
        <v>#NUM!</v>
      </c>
      <c r="I2491">
        <f>AVERAGE(D2491:H2491)</f>
        <v>0</v>
      </c>
      <c r="J2491">
        <v>0.8562577447335812</v>
      </c>
      <c r="K2491">
        <v>0.9801587301587301</v>
      </c>
      <c r="L2491">
        <v>0.8344370860927153</v>
      </c>
      <c r="M2491">
        <v>0.9555555555555556</v>
      </c>
      <c r="N2491">
        <v>0.8626984126984127</v>
      </c>
      <c r="O2491">
        <f>AVERAGE(J2491:N2491)</f>
        <v>0</v>
      </c>
      <c r="P2491">
        <v>0.7411504424778762</v>
      </c>
      <c r="Q2491" t="e">
        <f>#NUM!</f>
        <v>#NUM!</v>
      </c>
      <c r="R2491">
        <v>0.7048458149779736</v>
      </c>
      <c r="S2491" t="e">
        <f>#NUM!</f>
        <v>#NUM!</v>
      </c>
      <c r="T2491" t="e">
        <f>#NUM!</f>
        <v>#NUM!</v>
      </c>
      <c r="U2491">
        <f>AVERAGE(P2491:T2491)</f>
        <v>0</v>
      </c>
    </row>
    <row r="2492" spans="1:24">
      <c r="A2492" t="s">
        <v>2513</v>
      </c>
      <c r="B2492">
        <v>0.5816666666666667</v>
      </c>
      <c r="C2492">
        <v>0.1336904335761782</v>
      </c>
      <c r="D2492">
        <v>0.6471861471861472</v>
      </c>
      <c r="E2492">
        <v>0</v>
      </c>
      <c r="F2492">
        <v>0.7839195979899497</v>
      </c>
      <c r="G2492">
        <v>0.1147540983606557</v>
      </c>
      <c r="H2492">
        <v>0.5365853658536586</v>
      </c>
      <c r="I2492">
        <f>AVERAGE(D2492:H2492)</f>
        <v>0</v>
      </c>
      <c r="J2492">
        <v>0.7926829268292683</v>
      </c>
      <c r="K2492">
        <v>0.9802744425385935</v>
      </c>
      <c r="L2492">
        <v>0.726932668329177</v>
      </c>
      <c r="M2492">
        <v>0.9990167158308751</v>
      </c>
      <c r="N2492">
        <v>0.9015784586815228</v>
      </c>
      <c r="O2492">
        <f>AVERAGE(J2492:N2492)</f>
        <v>0</v>
      </c>
      <c r="P2492">
        <v>0.6542669584245077</v>
      </c>
      <c r="Q2492" t="e">
        <f>#NUM!</f>
        <v>#NUM!</v>
      </c>
      <c r="R2492">
        <v>0.6716899892357374</v>
      </c>
      <c r="S2492">
        <v>0.2048780487804878</v>
      </c>
      <c r="T2492">
        <v>0.4474576271186441</v>
      </c>
      <c r="U2492">
        <f>AVERAGE(P2492:T2492)</f>
        <v>0</v>
      </c>
    </row>
    <row r="2493" spans="1:24">
      <c r="A2493" t="s">
        <v>2514</v>
      </c>
      <c r="B2493">
        <v>0.5771929824561404</v>
      </c>
      <c r="C2493">
        <v>0.1248371770250833</v>
      </c>
      <c r="D2493">
        <v>0.7818181818181819</v>
      </c>
      <c r="E2493">
        <v>0.02857142857142857</v>
      </c>
      <c r="F2493">
        <v>0.6594059405940594</v>
      </c>
      <c r="G2493">
        <v>0.1818181818181818</v>
      </c>
      <c r="H2493">
        <v>0</v>
      </c>
      <c r="I2493">
        <v>0.4252336448598131</v>
      </c>
      <c r="J2493">
        <f>AVERAGE(D2493:I2493)</f>
        <v>0</v>
      </c>
      <c r="K2493">
        <v>0.7294797687861272</v>
      </c>
      <c r="L2493">
        <v>0.9900452488687783</v>
      </c>
      <c r="M2493">
        <v>0.7401574803149606</v>
      </c>
      <c r="N2493">
        <v>0.9942363112391931</v>
      </c>
      <c r="O2493">
        <v>1</v>
      </c>
      <c r="P2493">
        <v>0.9287257019438445</v>
      </c>
      <c r="Q2493">
        <f>AVERAGE(K2493:P2493)</f>
        <v>0</v>
      </c>
      <c r="R2493">
        <v>0.5939226519337016</v>
      </c>
      <c r="S2493">
        <v>0.0425531914893617</v>
      </c>
      <c r="T2493">
        <v>0.6640079760717846</v>
      </c>
      <c r="U2493">
        <v>0.2926829268292683</v>
      </c>
      <c r="V2493" t="e">
        <f>#NUM!</f>
        <v>#NUM!</v>
      </c>
      <c r="W2493">
        <v>0.490566037735849</v>
      </c>
      <c r="X2493">
        <f>AVERAGE(R2493:W2493)</f>
        <v>0</v>
      </c>
    </row>
    <row r="2494" spans="1:24">
      <c r="A2494" t="s">
        <v>2515</v>
      </c>
      <c r="B2494">
        <v>0.6789473684210526</v>
      </c>
      <c r="C2494">
        <v>0.2046123851526407</v>
      </c>
      <c r="D2494">
        <v>0.6033519553072626</v>
      </c>
      <c r="E2494">
        <v>0</v>
      </c>
      <c r="F2494">
        <v>0.7941680960548885</v>
      </c>
      <c r="G2494">
        <v>0.4772727272727273</v>
      </c>
      <c r="H2494">
        <v>0</v>
      </c>
      <c r="I2494">
        <v>0.6708333333333333</v>
      </c>
      <c r="J2494">
        <f>AVERAGE(D2494:I2494)</f>
        <v>0</v>
      </c>
      <c r="K2494">
        <v>0.9240374609781478</v>
      </c>
      <c r="L2494">
        <v>0.9963403476669717</v>
      </c>
      <c r="M2494">
        <v>0.6876122082585279</v>
      </c>
      <c r="N2494">
        <v>0.9800380228136882</v>
      </c>
      <c r="O2494">
        <v>1</v>
      </c>
      <c r="P2494">
        <v>0.8955555555555555</v>
      </c>
      <c r="Q2494">
        <f>AVERAGE(K2494:P2494)</f>
        <v>0</v>
      </c>
      <c r="R2494">
        <v>0.6000000000000001</v>
      </c>
      <c r="S2494" t="e">
        <f>#NUM!</f>
        <v>#NUM!</v>
      </c>
      <c r="T2494">
        <v>0.7590163934426229</v>
      </c>
      <c r="U2494">
        <v>0.5562913907284768</v>
      </c>
      <c r="V2494" t="e">
        <f>#NUM!</f>
        <v>#NUM!</v>
      </c>
      <c r="W2494">
        <v>0.6505050505050505</v>
      </c>
      <c r="X2494">
        <f>AVERAGE(R2494:W2494)</f>
        <v>0</v>
      </c>
    </row>
    <row r="2495" spans="1:24">
      <c r="A2495" t="s">
        <v>2516</v>
      </c>
      <c r="B2495">
        <v>0.6480938416422287</v>
      </c>
      <c r="C2495">
        <v>0.1860342907504249</v>
      </c>
      <c r="D2495">
        <v>0.8083941605839416</v>
      </c>
      <c r="E2495">
        <v>0</v>
      </c>
      <c r="F2495">
        <v>0.7991718426501035</v>
      </c>
      <c r="G2495">
        <v>0</v>
      </c>
      <c r="H2495">
        <v>0.3293413173652694</v>
      </c>
      <c r="I2495">
        <f>AVERAGE(D2495:H2495)</f>
        <v>0</v>
      </c>
      <c r="J2495">
        <v>0.7892156862745098</v>
      </c>
      <c r="K2495">
        <v>0.9939759036144579</v>
      </c>
      <c r="L2495">
        <v>0.6935300794551645</v>
      </c>
      <c r="M2495">
        <v>0.9991896272285251</v>
      </c>
      <c r="N2495">
        <v>0.9757727652464494</v>
      </c>
      <c r="O2495">
        <f>AVERAGE(J2495:N2495)</f>
        <v>0</v>
      </c>
      <c r="P2495">
        <v>0.7618228718830611</v>
      </c>
      <c r="Q2495" t="e">
        <f>#NUM!</f>
        <v>#NUM!</v>
      </c>
      <c r="R2495">
        <v>0.6777875329236172</v>
      </c>
      <c r="S2495" t="e">
        <f>#NUM!</f>
        <v>#NUM!</v>
      </c>
      <c r="T2495">
        <v>0.4382470119521913</v>
      </c>
      <c r="U2495">
        <f>AVERAGE(P2495:T2495)</f>
        <v>0</v>
      </c>
    </row>
    <row r="2496" spans="1:24">
      <c r="A2496" t="s">
        <v>2517</v>
      </c>
      <c r="B2496">
        <v>0.6657894736842105</v>
      </c>
      <c r="C2496">
        <v>0.266294582672873</v>
      </c>
      <c r="D2496">
        <v>0.6597510373443983</v>
      </c>
      <c r="E2496">
        <v>0.1578947368421053</v>
      </c>
      <c r="F2496">
        <v>0.8884826325411335</v>
      </c>
      <c r="G2496">
        <v>0.09836065573770492</v>
      </c>
      <c r="H2496">
        <v>0.62</v>
      </c>
      <c r="I2496">
        <f>AVERAGE(D2496:H2496)</f>
        <v>0</v>
      </c>
      <c r="J2496">
        <v>0.932146829810901</v>
      </c>
      <c r="K2496">
        <v>0.9901873327386262</v>
      </c>
      <c r="L2496">
        <v>0.6104553119730185</v>
      </c>
      <c r="M2496">
        <v>0.9958202716823407</v>
      </c>
      <c r="N2496">
        <v>0.9252525252525252</v>
      </c>
      <c r="O2496">
        <f>AVERAGE(J2496:N2496)</f>
        <v>0</v>
      </c>
      <c r="P2496">
        <v>0.6898047722342733</v>
      </c>
      <c r="Q2496">
        <v>0.1818181818181818</v>
      </c>
      <c r="R2496">
        <v>0.7689873417721519</v>
      </c>
      <c r="S2496">
        <v>0.175609756097561</v>
      </c>
      <c r="T2496">
        <v>0.5867507886435331</v>
      </c>
      <c r="U2496">
        <f>AVERAGE(P2496:T2496)</f>
        <v>0</v>
      </c>
    </row>
    <row r="2497" spans="1:27">
      <c r="A2497" t="s">
        <v>2518</v>
      </c>
      <c r="B2497">
        <v>0.4928571428571429</v>
      </c>
      <c r="C2497">
        <v>0.3672522098891128</v>
      </c>
      <c r="D2497">
        <v>0.5606060606060606</v>
      </c>
      <c r="E2497">
        <v>0.08333333333333333</v>
      </c>
      <c r="F2497">
        <v>0.8545994065281899</v>
      </c>
      <c r="G2497">
        <v>0.08</v>
      </c>
      <c r="H2497">
        <v>0.3670212765957447</v>
      </c>
      <c r="I2497">
        <f>AVERAGE(D2497:H2497)</f>
        <v>0</v>
      </c>
      <c r="J2497">
        <v>0.8901808785529716</v>
      </c>
      <c r="K2497">
        <v>0.9938725490196079</v>
      </c>
      <c r="L2497">
        <v>0.4194831013916501</v>
      </c>
      <c r="M2497">
        <v>0.9983739837398374</v>
      </c>
      <c r="N2497">
        <v>0.9340490797546013</v>
      </c>
      <c r="O2497">
        <f>AVERAGE(J2497:N2497)</f>
        <v>0</v>
      </c>
      <c r="P2497">
        <v>0.3936170212765957</v>
      </c>
      <c r="Q2497">
        <v>0.1290322580645161</v>
      </c>
      <c r="R2497">
        <v>0.6281352235550709</v>
      </c>
      <c r="S2497">
        <v>0.1475409836065574</v>
      </c>
      <c r="T2497">
        <v>0.46</v>
      </c>
      <c r="U2497">
        <f>AVERAGE(P2497:T2497)</f>
        <v>0</v>
      </c>
    </row>
    <row r="2498" spans="1:27">
      <c r="A2498" t="s">
        <v>2519</v>
      </c>
      <c r="B2498">
        <v>0.5555555555555556</v>
      </c>
      <c r="C2498">
        <v>0.2489094995727583</v>
      </c>
      <c r="D2498">
        <v>0.7400379506641366</v>
      </c>
      <c r="E2498">
        <v>0</v>
      </c>
      <c r="F2498">
        <v>0.7880184331797235</v>
      </c>
      <c r="G2498">
        <v>0.03141361256544502</v>
      </c>
      <c r="H2498">
        <v>0.2894736842105263</v>
      </c>
      <c r="I2498">
        <f>AVERAGE(D2498:H2498)</f>
        <v>0</v>
      </c>
      <c r="J2498">
        <v>0.840867992766727</v>
      </c>
      <c r="K2498">
        <v>0.9971401334604385</v>
      </c>
      <c r="L2498">
        <v>0.6002317497103129</v>
      </c>
      <c r="M2498">
        <v>0.9988751406074241</v>
      </c>
      <c r="N2498">
        <v>0.9554865424430642</v>
      </c>
      <c r="O2498">
        <f>AVERAGE(J2498:N2498)</f>
        <v>0</v>
      </c>
      <c r="P2498">
        <v>0.7761194029850746</v>
      </c>
      <c r="Q2498" t="e">
        <f>#NUM!</f>
        <v>#NUM!</v>
      </c>
      <c r="R2498">
        <v>0.4665757162346522</v>
      </c>
      <c r="S2498">
        <v>0.0606060606060606</v>
      </c>
      <c r="T2498">
        <v>0.3473684210526316</v>
      </c>
      <c r="U2498">
        <f>AVERAGE(P2498:T2498)</f>
        <v>0</v>
      </c>
    </row>
    <row r="2499" spans="1:27">
      <c r="A2499" t="s">
        <v>2520</v>
      </c>
      <c r="B2499">
        <v>0.6415841584158416</v>
      </c>
      <c r="C2499">
        <v>0.1591514139580052</v>
      </c>
      <c r="D2499">
        <v>0.7142857142857143</v>
      </c>
      <c r="E2499">
        <v>0</v>
      </c>
      <c r="F2499">
        <v>0.6354961832061069</v>
      </c>
      <c r="G2499">
        <v>0.2708333333333333</v>
      </c>
      <c r="H2499">
        <v>0.6948051948051948</v>
      </c>
      <c r="I2499">
        <f>AVERAGE(D2499:H2499)</f>
        <v>0</v>
      </c>
      <c r="J2499">
        <v>0.937584803256445</v>
      </c>
      <c r="K2499">
        <v>0.998998998998999</v>
      </c>
      <c r="L2499">
        <v>0.8703703703703703</v>
      </c>
      <c r="M2499">
        <v>0.9760914760914761</v>
      </c>
      <c r="N2499">
        <v>0.7324766355140186</v>
      </c>
      <c r="O2499">
        <f>AVERAGE(J2499:N2499)</f>
        <v>0</v>
      </c>
      <c r="P2499">
        <v>0.7587548638132297</v>
      </c>
      <c r="Q2499" t="e">
        <f>#NUM!</f>
        <v>#NUM!</v>
      </c>
      <c r="R2499">
        <v>0.723913043478261</v>
      </c>
      <c r="S2499">
        <v>0.3095238095238095</v>
      </c>
      <c r="T2499">
        <v>0.436734693877551</v>
      </c>
      <c r="U2499">
        <f>AVERAGE(P2499:T2499)</f>
        <v>0</v>
      </c>
    </row>
    <row r="2500" spans="1:27">
      <c r="A2500" t="s">
        <v>2521</v>
      </c>
      <c r="B2500">
        <v>0.4538123167155425</v>
      </c>
      <c r="C2500">
        <v>0.1506961443884909</v>
      </c>
      <c r="D2500">
        <v>0.6373626373626373</v>
      </c>
      <c r="E2500">
        <v>0.3076923076923077</v>
      </c>
      <c r="F2500">
        <v>0.498371335504886</v>
      </c>
      <c r="G2500">
        <v>0.05653710247349823</v>
      </c>
      <c r="H2500">
        <v>0.4558139534883721</v>
      </c>
      <c r="I2500">
        <f>AVERAGE(D2500:H2500)</f>
        <v>0</v>
      </c>
      <c r="J2500">
        <v>0.7787286063569682</v>
      </c>
      <c r="K2500">
        <v>0.8971132494448557</v>
      </c>
      <c r="L2500">
        <v>0.6669820245979187</v>
      </c>
      <c r="M2500">
        <v>1</v>
      </c>
      <c r="N2500">
        <v>0.9364664926022629</v>
      </c>
      <c r="O2500">
        <f>AVERAGE(J2500:N2500)</f>
        <v>0</v>
      </c>
      <c r="P2500">
        <v>0.6474418604651162</v>
      </c>
      <c r="Q2500">
        <v>0.05128205128205129</v>
      </c>
      <c r="R2500">
        <v>0.3768472906403941</v>
      </c>
      <c r="S2500">
        <v>0.1070234113712375</v>
      </c>
      <c r="T2500">
        <v>0.5077720207253885</v>
      </c>
      <c r="U2500">
        <f>AVERAGE(P2500:T2500)</f>
        <v>0</v>
      </c>
    </row>
    <row r="2501" spans="1:27">
      <c r="A2501" t="s">
        <v>2522</v>
      </c>
      <c r="B2501">
        <v>0.6686217008797654</v>
      </c>
      <c r="C2501">
        <v>0.1183522896236165</v>
      </c>
      <c r="D2501">
        <v>0.8646209386281588</v>
      </c>
      <c r="E2501">
        <v>0.06</v>
      </c>
      <c r="F2501">
        <v>0.7751004016064257</v>
      </c>
      <c r="G2501">
        <v>0.02877697841726619</v>
      </c>
      <c r="H2501">
        <v>0.3252032520325203</v>
      </c>
      <c r="I2501">
        <f>AVERAGE(D2501:H2501)</f>
        <v>0</v>
      </c>
      <c r="J2501">
        <v>0.8333333333333334</v>
      </c>
      <c r="K2501">
        <v>0.9657534246575342</v>
      </c>
      <c r="L2501">
        <v>0.7736720554272517</v>
      </c>
      <c r="M2501">
        <v>1</v>
      </c>
      <c r="N2501">
        <v>0.9387590652699436</v>
      </c>
      <c r="O2501">
        <f>AVERAGE(J2501:N2501)</f>
        <v>0</v>
      </c>
      <c r="P2501">
        <v>0.8202054794520548</v>
      </c>
      <c r="Q2501">
        <v>0.06122448979591837</v>
      </c>
      <c r="R2501">
        <v>0.7148148148148148</v>
      </c>
      <c r="S2501">
        <v>0.05594405594405594</v>
      </c>
      <c r="T2501">
        <v>0.3347280334728034</v>
      </c>
      <c r="U2501">
        <f>AVERAGE(P2501:T2501)</f>
        <v>0</v>
      </c>
    </row>
    <row r="2502" spans="1:27">
      <c r="A2502" t="s">
        <v>2523</v>
      </c>
      <c r="B2502">
        <v>0.5833333333333334</v>
      </c>
      <c r="C2502">
        <v>0.2355866755883189</v>
      </c>
      <c r="D2502">
        <v>0.8132118451025057</v>
      </c>
      <c r="E2502">
        <v>0</v>
      </c>
      <c r="F2502">
        <v>0.7671840354767184</v>
      </c>
      <c r="G2502">
        <v>0.0457516339869281</v>
      </c>
      <c r="H2502">
        <v>0</v>
      </c>
      <c r="I2502">
        <v>0.1612903225806452</v>
      </c>
      <c r="J2502">
        <v>0</v>
      </c>
      <c r="K2502">
        <f>AVERAGE(D2502:J2502)</f>
        <v>0</v>
      </c>
      <c r="L2502">
        <v>0.8294762484774665</v>
      </c>
      <c r="M2502">
        <v>0.9818780889621087</v>
      </c>
      <c r="N2502">
        <v>0.6118665018541409</v>
      </c>
      <c r="O2502">
        <v>0.973803071364047</v>
      </c>
      <c r="P2502">
        <v>1</v>
      </c>
      <c r="Q2502">
        <v>0.9819004524886877</v>
      </c>
      <c r="R2502">
        <v>1</v>
      </c>
      <c r="S2502">
        <f>AVERAGE(L2502:R2502)</f>
        <v>0</v>
      </c>
      <c r="T2502">
        <v>0.7628205128205129</v>
      </c>
      <c r="U2502" t="e">
        <f>#NUM!</f>
        <v>#NUM!</v>
      </c>
      <c r="V2502">
        <v>0.6228622862286229</v>
      </c>
      <c r="W2502">
        <v>0.07407407407407407</v>
      </c>
      <c r="X2502" t="e">
        <f>#NUM!</f>
        <v>#NUM!</v>
      </c>
      <c r="Y2502">
        <v>0.25</v>
      </c>
      <c r="Z2502" t="e">
        <f>#NUM!</f>
        <v>#NUM!</v>
      </c>
      <c r="AA2502">
        <f>AVERAGE(T2502:Z2502)</f>
        <v>0</v>
      </c>
    </row>
    <row r="2503" spans="1:27">
      <c r="A2503" t="s">
        <v>2524</v>
      </c>
      <c r="B2503">
        <v>0.5616666666666666</v>
      </c>
      <c r="C2503">
        <v>0.2249285527266006</v>
      </c>
      <c r="D2503">
        <v>0.6479690522243714</v>
      </c>
      <c r="E2503">
        <v>0</v>
      </c>
      <c r="F2503">
        <v>0.8938775510204081</v>
      </c>
      <c r="G2503">
        <v>0.09803921568627451</v>
      </c>
      <c r="H2503">
        <v>0.4651162790697674</v>
      </c>
      <c r="I2503">
        <f>AVERAGE(D2503:H2503)</f>
        <v>0</v>
      </c>
      <c r="J2503">
        <v>0.8857979502196194</v>
      </c>
      <c r="K2503">
        <v>0.9983065198983911</v>
      </c>
      <c r="L2503">
        <v>0.6397905759162303</v>
      </c>
      <c r="M2503">
        <v>0.9939759036144579</v>
      </c>
      <c r="N2503">
        <v>0.9025380710659898</v>
      </c>
      <c r="O2503">
        <f>AVERAGE(J2503:N2503)</f>
        <v>0</v>
      </c>
      <c r="P2503">
        <v>0.7204301075268816</v>
      </c>
      <c r="Q2503" t="e">
        <f>#NUM!</f>
        <v>#NUM!</v>
      </c>
      <c r="R2503">
        <v>0.5420792079207921</v>
      </c>
      <c r="S2503">
        <v>0.1739130434782609</v>
      </c>
      <c r="T2503">
        <v>0.48661800486618</v>
      </c>
      <c r="U2503">
        <f>AVERAGE(P2503:T2503)</f>
        <v>0</v>
      </c>
    </row>
    <row r="2504" spans="1:27">
      <c r="A2504" t="s">
        <v>2525</v>
      </c>
      <c r="B2504">
        <v>0.5833333333333334</v>
      </c>
      <c r="C2504">
        <v>0.2034879972972488</v>
      </c>
      <c r="D2504">
        <v>0.672093023255814</v>
      </c>
      <c r="E2504">
        <v>0.03636363636363636</v>
      </c>
      <c r="F2504">
        <v>0.7204819277108434</v>
      </c>
      <c r="G2504">
        <v>0.0273972602739726</v>
      </c>
      <c r="H2504">
        <v>0</v>
      </c>
      <c r="I2504">
        <v>0.6396396396396397</v>
      </c>
      <c r="J2504">
        <f>AVERAGE(D2504:I2504)</f>
        <v>0</v>
      </c>
      <c r="K2504">
        <v>0.9549295774647887</v>
      </c>
      <c r="L2504">
        <v>0.9825242718446602</v>
      </c>
      <c r="M2504">
        <v>0.6662068965517242</v>
      </c>
      <c r="N2504">
        <v>0.9971883786316776</v>
      </c>
      <c r="O2504">
        <v>1</v>
      </c>
      <c r="P2504">
        <v>0.8250728862973761</v>
      </c>
      <c r="Q2504">
        <f>AVERAGE(K2504:P2504)</f>
        <v>0</v>
      </c>
      <c r="R2504">
        <v>0.7696404793608522</v>
      </c>
      <c r="S2504">
        <v>0.0606060606060606</v>
      </c>
      <c r="T2504">
        <v>0.6255230125523014</v>
      </c>
      <c r="U2504">
        <v>0.05128205128205128</v>
      </c>
      <c r="V2504" t="e">
        <f>#NUM!</f>
        <v>#NUM!</v>
      </c>
      <c r="W2504">
        <v>0.3922651933701657</v>
      </c>
      <c r="X2504">
        <f>AVERAGE(R2504:W2504)</f>
        <v>0</v>
      </c>
    </row>
    <row r="2505" spans="1:27">
      <c r="A2505" t="s">
        <v>2526</v>
      </c>
      <c r="B2505">
        <v>0.6174603174603175</v>
      </c>
      <c r="C2505">
        <v>0.16162963806832</v>
      </c>
      <c r="D2505">
        <v>0.8145161290322581</v>
      </c>
      <c r="E2505">
        <v>0</v>
      </c>
      <c r="F2505">
        <v>0.8774928774928775</v>
      </c>
      <c r="G2505">
        <v>0.1831683168316832</v>
      </c>
      <c r="H2505">
        <v>0.1534391534391534</v>
      </c>
      <c r="I2505">
        <f>AVERAGE(D2505:H2505)</f>
        <v>0</v>
      </c>
      <c r="J2505">
        <v>0.7460732984293194</v>
      </c>
      <c r="K2505">
        <v>1</v>
      </c>
      <c r="L2505">
        <v>0.6963696369636964</v>
      </c>
      <c r="M2505">
        <v>0.999054820415879</v>
      </c>
      <c r="N2505">
        <v>0.9897292250233427</v>
      </c>
      <c r="O2505">
        <f>AVERAGE(J2505:N2505)</f>
        <v>0</v>
      </c>
      <c r="P2505">
        <v>0.7385740402193784</v>
      </c>
      <c r="Q2505" t="e">
        <f>#NUM!</f>
        <v>#NUM!</v>
      </c>
      <c r="R2505">
        <v>0.6588235294117647</v>
      </c>
      <c r="S2505">
        <v>0.3083333333333333</v>
      </c>
      <c r="T2505">
        <v>0.2532751091703057</v>
      </c>
      <c r="U2505">
        <f>AVERAGE(P2505:T2505)</f>
        <v>0</v>
      </c>
    </row>
    <row r="2506" spans="1:27">
      <c r="A2506" t="s">
        <v>2527</v>
      </c>
      <c r="B2506">
        <v>0.578125</v>
      </c>
      <c r="C2506">
        <v>0.2422400574766165</v>
      </c>
      <c r="D2506">
        <v>0.5132075471698113</v>
      </c>
      <c r="E2506">
        <v>0.1515151515151515</v>
      </c>
      <c r="F2506">
        <v>0.8166311300639659</v>
      </c>
      <c r="G2506">
        <v>0.0131578947368421</v>
      </c>
      <c r="H2506">
        <v>0</v>
      </c>
      <c r="I2506">
        <v>0.2702702702702703</v>
      </c>
      <c r="J2506">
        <f>AVERAGE(D2506:I2506)</f>
        <v>0</v>
      </c>
      <c r="K2506">
        <v>0.9251798561151079</v>
      </c>
      <c r="L2506">
        <v>0.9665587918015103</v>
      </c>
      <c r="M2506">
        <v>0.5071283095723014</v>
      </c>
      <c r="N2506">
        <v>0.9819004524886877</v>
      </c>
      <c r="O2506">
        <v>1</v>
      </c>
      <c r="P2506">
        <v>0.9246171967020024</v>
      </c>
      <c r="Q2506">
        <f>AVERAGE(K2506:P2506)</f>
        <v>0</v>
      </c>
      <c r="R2506">
        <v>0.6004415011037527</v>
      </c>
      <c r="S2506">
        <v>0.144927536231884</v>
      </c>
      <c r="T2506">
        <v>0.7001828153564901</v>
      </c>
      <c r="U2506">
        <v>0.02150537634408602</v>
      </c>
      <c r="V2506" t="e">
        <f>#NUM!</f>
        <v>#NUM!</v>
      </c>
      <c r="W2506">
        <v>0.2926829268292683</v>
      </c>
      <c r="X2506">
        <f>AVERAGE(R2506:W2506)</f>
        <v>0</v>
      </c>
    </row>
    <row r="2507" spans="1:27">
      <c r="A2507" t="s">
        <v>2528</v>
      </c>
      <c r="B2507">
        <v>0.5280701754385965</v>
      </c>
      <c r="C2507">
        <v>0.3357090952362909</v>
      </c>
      <c r="D2507">
        <v>0.4842767295597484</v>
      </c>
      <c r="E2507">
        <v>0</v>
      </c>
      <c r="F2507">
        <v>0.9572072072072072</v>
      </c>
      <c r="G2507">
        <v>0.01162790697674419</v>
      </c>
      <c r="H2507">
        <v>0</v>
      </c>
      <c r="I2507">
        <v>0.1151832460732984</v>
      </c>
      <c r="J2507">
        <f>AVERAGE(D2507:I2507)</f>
        <v>0</v>
      </c>
      <c r="K2507">
        <v>0.9914841849148418</v>
      </c>
      <c r="L2507">
        <v>0.9736346516007532</v>
      </c>
      <c r="M2507">
        <v>0.3433908045977012</v>
      </c>
      <c r="N2507">
        <v>0.9933586337760911</v>
      </c>
      <c r="O2507">
        <v>1</v>
      </c>
      <c r="P2507">
        <v>0.958904109589041</v>
      </c>
      <c r="Q2507">
        <f>AVERAGE(K2507:P2507)</f>
        <v>0</v>
      </c>
      <c r="R2507">
        <v>0.6430062630480168</v>
      </c>
      <c r="S2507" t="e">
        <f>#NUM!</f>
        <v>#NUM!</v>
      </c>
      <c r="T2507">
        <v>0.6410256410256411</v>
      </c>
      <c r="U2507">
        <v>0.02127659574468085</v>
      </c>
      <c r="V2507" t="e">
        <f>#NUM!</f>
        <v>#NUM!</v>
      </c>
      <c r="W2507">
        <v>0.1746031746031746</v>
      </c>
      <c r="X2507">
        <f>AVERAGE(R2507:W2507)</f>
        <v>0</v>
      </c>
    </row>
    <row r="2508" spans="1:27">
      <c r="A2508" t="s">
        <v>2529</v>
      </c>
      <c r="B2508">
        <v>0.4877192982456141</v>
      </c>
      <c r="C2508">
        <v>0.1717544660304704</v>
      </c>
      <c r="D2508">
        <v>0.7120743034055728</v>
      </c>
      <c r="E2508">
        <v>0</v>
      </c>
      <c r="F2508">
        <v>0.5324459234608985</v>
      </c>
      <c r="G2508">
        <v>0</v>
      </c>
      <c r="H2508">
        <v>0.04347826086956522</v>
      </c>
      <c r="I2508">
        <f>AVERAGE(D2508:H2508)</f>
        <v>0</v>
      </c>
      <c r="J2508">
        <v>0.5862913096695227</v>
      </c>
      <c r="K2508">
        <v>0.9666666666666667</v>
      </c>
      <c r="L2508">
        <v>0.8460111317254174</v>
      </c>
      <c r="M2508">
        <v>1</v>
      </c>
      <c r="N2508">
        <v>0.874251497005988</v>
      </c>
      <c r="O2508">
        <f>AVERAGE(J2508:N2508)</f>
        <v>0</v>
      </c>
      <c r="P2508">
        <v>0.5162738496071829</v>
      </c>
      <c r="Q2508" t="e">
        <f>#NUM!</f>
        <v>#NUM!</v>
      </c>
      <c r="R2508">
        <v>0.6374501992031874</v>
      </c>
      <c r="S2508" t="e">
        <f>#NUM!</f>
        <v>#NUM!</v>
      </c>
      <c r="T2508">
        <v>0.04444444444444444</v>
      </c>
      <c r="U2508">
        <f>AVERAGE(P2508:T2508)</f>
        <v>0</v>
      </c>
    </row>
    <row r="2509" spans="1:27">
      <c r="A2509" t="s">
        <v>2530</v>
      </c>
      <c r="B2509">
        <v>0.6060606060606061</v>
      </c>
      <c r="C2509">
        <v>0.192146226963954</v>
      </c>
      <c r="D2509">
        <v>0.7213403880070547</v>
      </c>
      <c r="E2509">
        <v>0.03125</v>
      </c>
      <c r="F2509">
        <v>0.8127962085308057</v>
      </c>
      <c r="G2509">
        <v>0.02112676056338028</v>
      </c>
      <c r="H2509">
        <v>0.2802547770700637</v>
      </c>
      <c r="I2509">
        <f>AVERAGE(D2509:H2509)</f>
        <v>0</v>
      </c>
      <c r="J2509">
        <v>0.8937583001328021</v>
      </c>
      <c r="K2509">
        <v>0.9728260869565217</v>
      </c>
      <c r="L2509">
        <v>0.6670378619153675</v>
      </c>
      <c r="M2509">
        <v>1</v>
      </c>
      <c r="N2509">
        <v>0.9088564058469476</v>
      </c>
      <c r="O2509">
        <f>AVERAGE(J2509:N2509)</f>
        <v>0</v>
      </c>
      <c r="P2509">
        <v>0.7746212121212122</v>
      </c>
      <c r="Q2509">
        <v>0.02941176470588235</v>
      </c>
      <c r="R2509">
        <v>0.6447368421052632</v>
      </c>
      <c r="S2509">
        <v>0.04137931034482759</v>
      </c>
      <c r="T2509">
        <v>0.2866449511400652</v>
      </c>
      <c r="U2509">
        <f>AVERAGE(P2509:T2509)</f>
        <v>0</v>
      </c>
    </row>
    <row r="2510" spans="1:27">
      <c r="A2510" t="s">
        <v>2531</v>
      </c>
      <c r="B2510">
        <v>0.575</v>
      </c>
      <c r="C2510">
        <v>0.07621296853831191</v>
      </c>
      <c r="D2510">
        <v>0.6981132075471698</v>
      </c>
      <c r="E2510">
        <v>0.02439024390243903</v>
      </c>
      <c r="F2510">
        <v>0.75</v>
      </c>
      <c r="G2510">
        <v>0</v>
      </c>
      <c r="H2510">
        <v>0.2325581395348837</v>
      </c>
      <c r="I2510">
        <f>AVERAGE(D2510:H2510)</f>
        <v>0</v>
      </c>
      <c r="J2510">
        <v>0.8163265306122449</v>
      </c>
      <c r="K2510">
        <v>0.9680759275237274</v>
      </c>
      <c r="L2510">
        <v>0.7531055900621118</v>
      </c>
      <c r="M2510">
        <v>0.9982300884955753</v>
      </c>
      <c r="N2510">
        <v>0.8477157360406091</v>
      </c>
      <c r="O2510">
        <f>AVERAGE(J2510:N2510)</f>
        <v>0</v>
      </c>
      <c r="P2510">
        <v>0.6324786324786325</v>
      </c>
      <c r="Q2510">
        <v>0.02531645569620253</v>
      </c>
      <c r="R2510">
        <v>0.7367491166077738</v>
      </c>
      <c r="S2510" t="e">
        <f>#NUM!</f>
        <v>#NUM!</v>
      </c>
      <c r="T2510">
        <v>0.2409638554216867</v>
      </c>
      <c r="U2510">
        <f>AVERAGE(P2510:T2510)</f>
        <v>0</v>
      </c>
    </row>
    <row r="2511" spans="1:27">
      <c r="A2511" t="s">
        <v>2532</v>
      </c>
      <c r="B2511">
        <v>0.656158357771261</v>
      </c>
      <c r="C2511">
        <v>0.1325346428119017</v>
      </c>
      <c r="D2511">
        <v>0.8275862068965517</v>
      </c>
      <c r="E2511">
        <v>0.04347826086956522</v>
      </c>
      <c r="F2511">
        <v>0.837696335078534</v>
      </c>
      <c r="G2511">
        <v>0.2318840579710145</v>
      </c>
      <c r="H2511">
        <v>0</v>
      </c>
      <c r="I2511">
        <v>0.4661016949152542</v>
      </c>
      <c r="J2511">
        <v>0</v>
      </c>
      <c r="K2511">
        <f>AVERAGE(D2511:J2511)</f>
        <v>0</v>
      </c>
      <c r="L2511">
        <v>0.8764845605700713</v>
      </c>
      <c r="M2511">
        <v>0.9425801640566741</v>
      </c>
      <c r="N2511">
        <v>0.7657841140529531</v>
      </c>
      <c r="O2511">
        <v>0.9714518760195758</v>
      </c>
      <c r="P2511">
        <v>1</v>
      </c>
      <c r="Q2511">
        <v>0.9796099290780141</v>
      </c>
      <c r="R2511">
        <v>1</v>
      </c>
      <c r="S2511">
        <f>AVERAGE(L2511:R2511)</f>
        <v>0</v>
      </c>
      <c r="T2511">
        <v>0.8166351606805292</v>
      </c>
      <c r="U2511">
        <v>0.0198019801980198</v>
      </c>
      <c r="V2511">
        <v>0.6866952789699571</v>
      </c>
      <c r="W2511">
        <v>0.3121951219512195</v>
      </c>
      <c r="X2511" t="e">
        <f>#NUM!</f>
        <v>#NUM!</v>
      </c>
      <c r="Y2511">
        <v>0.5962059620596206</v>
      </c>
      <c r="Z2511" t="e">
        <f>#NUM!</f>
        <v>#NUM!</v>
      </c>
      <c r="AA2511">
        <f>AVERAGE(T2511:Z2511)</f>
        <v>0</v>
      </c>
    </row>
    <row r="2512" spans="1:27">
      <c r="A2512" t="s">
        <v>2533</v>
      </c>
      <c r="B2512">
        <v>0.503125</v>
      </c>
      <c r="C2512">
        <v>0.1194812863378434</v>
      </c>
      <c r="D2512">
        <v>0.3870056497175141</v>
      </c>
      <c r="E2512">
        <v>0</v>
      </c>
      <c r="F2512">
        <v>0.670076726342711</v>
      </c>
      <c r="G2512">
        <v>0.253968253968254</v>
      </c>
      <c r="H2512">
        <v>0.5074626865671642</v>
      </c>
      <c r="I2512">
        <f>AVERAGE(D2512:H2512)</f>
        <v>0</v>
      </c>
      <c r="J2512">
        <v>0.8531353135313532</v>
      </c>
      <c r="K2512">
        <v>0.9766454352441614</v>
      </c>
      <c r="L2512">
        <v>0.6783831282952548</v>
      </c>
      <c r="M2512">
        <v>0.9888517279821628</v>
      </c>
      <c r="N2512">
        <v>0.7905569007263923</v>
      </c>
      <c r="O2512">
        <f>AVERAGE(J2512:N2512)</f>
        <v>0</v>
      </c>
      <c r="P2512">
        <v>0.4724137931034483</v>
      </c>
      <c r="Q2512" t="e">
        <f>#NUM!</f>
        <v>#NUM!</v>
      </c>
      <c r="R2512">
        <v>0.6267942583732057</v>
      </c>
      <c r="S2512">
        <v>0.3595505617977528</v>
      </c>
      <c r="T2512">
        <v>0.3626666666666666</v>
      </c>
      <c r="U2512">
        <f>AVERAGE(P2512:T2512)</f>
        <v>0</v>
      </c>
    </row>
    <row r="2513" spans="1:24">
      <c r="A2513" t="s">
        <v>2534</v>
      </c>
      <c r="B2513">
        <v>0.5848484848484848</v>
      </c>
      <c r="C2513">
        <v>0.1622889124946326</v>
      </c>
      <c r="D2513">
        <v>0.6892230576441103</v>
      </c>
      <c r="E2513">
        <v>0</v>
      </c>
      <c r="F2513">
        <v>0.7608695652173914</v>
      </c>
      <c r="G2513">
        <v>0.008264462809917356</v>
      </c>
      <c r="H2513">
        <v>0.4108108108108108</v>
      </c>
      <c r="I2513">
        <f>AVERAGE(D2513:H2513)</f>
        <v>0</v>
      </c>
      <c r="J2513">
        <v>0.7947882736156352</v>
      </c>
      <c r="K2513">
        <v>0.9777247414478918</v>
      </c>
      <c r="L2513">
        <v>0.68359375</v>
      </c>
      <c r="M2513">
        <v>1</v>
      </c>
      <c r="N2513">
        <v>0.9224669603524229</v>
      </c>
      <c r="O2513">
        <f>AVERAGE(J2513:N2513)</f>
        <v>0</v>
      </c>
      <c r="P2513">
        <v>0.6373117033603708</v>
      </c>
      <c r="Q2513" t="e">
        <f>#NUM!</f>
        <v>#NUM!</v>
      </c>
      <c r="R2513">
        <v>0.691358024691358</v>
      </c>
      <c r="S2513">
        <v>0.01639344262295082</v>
      </c>
      <c r="T2513">
        <v>0.4355300859598854</v>
      </c>
      <c r="U2513">
        <f>AVERAGE(P2513:T2513)</f>
        <v>0</v>
      </c>
    </row>
    <row r="2514" spans="1:24">
      <c r="A2514" t="s">
        <v>2535</v>
      </c>
      <c r="B2514">
        <v>0.5918057663125948</v>
      </c>
      <c r="C2514">
        <v>0.4041767101915278</v>
      </c>
      <c r="D2514">
        <v>0.4234800838574423</v>
      </c>
      <c r="E2514">
        <v>0.01449275362318841</v>
      </c>
      <c r="F2514">
        <v>0.955</v>
      </c>
      <c r="G2514">
        <v>0</v>
      </c>
      <c r="H2514">
        <v>0.02631578947368421</v>
      </c>
      <c r="I2514">
        <f>AVERAGE(D2514:H2514)</f>
        <v>0</v>
      </c>
      <c r="J2514">
        <v>0.9631391200951248</v>
      </c>
      <c r="K2514">
        <v>0.977582065652522</v>
      </c>
      <c r="L2514">
        <v>0.3816155988857939</v>
      </c>
      <c r="M2514">
        <v>0.9930662557781201</v>
      </c>
      <c r="N2514">
        <v>0.9777015437392796</v>
      </c>
      <c r="O2514">
        <f>AVERAGE(J2514:N2514)</f>
        <v>0</v>
      </c>
      <c r="P2514">
        <v>0.5690140845070423</v>
      </c>
      <c r="Q2514">
        <v>0.02040816326530612</v>
      </c>
      <c r="R2514">
        <v>0.7087198515769945</v>
      </c>
      <c r="S2514" t="e">
        <f>#NUM!</f>
        <v>#NUM!</v>
      </c>
      <c r="T2514">
        <v>0.04395604395604395</v>
      </c>
      <c r="U2514">
        <f>AVERAGE(P2514:T2514)</f>
        <v>0</v>
      </c>
    </row>
    <row r="2515" spans="1:24">
      <c r="A2515" t="s">
        <v>2536</v>
      </c>
      <c r="B2515">
        <v>0.5393939393939394</v>
      </c>
      <c r="C2515">
        <v>0.1084561380939572</v>
      </c>
      <c r="D2515">
        <v>0.7134502923976608</v>
      </c>
      <c r="E2515">
        <v>0</v>
      </c>
      <c r="F2515">
        <v>0.5886850152905199</v>
      </c>
      <c r="G2515">
        <v>0.2769230769230769</v>
      </c>
      <c r="H2515">
        <v>0.3717948717948718</v>
      </c>
      <c r="I2515">
        <f>AVERAGE(D2515:H2515)</f>
        <v>0</v>
      </c>
      <c r="J2515">
        <v>0.7106339468302658</v>
      </c>
      <c r="K2515">
        <v>0.9976359338061466</v>
      </c>
      <c r="L2515">
        <v>0.7117117117117117</v>
      </c>
      <c r="M2515">
        <v>0.9982222222222222</v>
      </c>
      <c r="N2515">
        <v>0.8969404186795491</v>
      </c>
      <c r="O2515">
        <f>AVERAGE(J2515:N2515)</f>
        <v>0</v>
      </c>
      <c r="P2515">
        <v>0.5615650172612198</v>
      </c>
      <c r="Q2515" t="e">
        <f>#NUM!</f>
        <v>#NUM!</v>
      </c>
      <c r="R2515">
        <v>0.6255077173030056</v>
      </c>
      <c r="S2515">
        <v>0.4302788844621514</v>
      </c>
      <c r="T2515">
        <v>0.2468085106382979</v>
      </c>
      <c r="U2515">
        <f>AVERAGE(P2515:T2515)</f>
        <v>0</v>
      </c>
    </row>
    <row r="2516" spans="1:24">
      <c r="A2516" t="s">
        <v>2537</v>
      </c>
      <c r="B2516">
        <v>0.5157407407407407</v>
      </c>
      <c r="C2516">
        <v>0.4530567745485663</v>
      </c>
      <c r="D2516">
        <v>0.7403846153846154</v>
      </c>
      <c r="E2516">
        <v>0</v>
      </c>
      <c r="F2516">
        <v>0.9347258485639687</v>
      </c>
      <c r="G2516">
        <v>0.08994708994708994</v>
      </c>
      <c r="H2516">
        <v>0.09523809523809523</v>
      </c>
      <c r="I2516">
        <f>AVERAGE(D2516:H2516)</f>
        <v>0</v>
      </c>
      <c r="J2516">
        <v>0.9392201834862385</v>
      </c>
      <c r="K2516">
        <v>0.9804469273743017</v>
      </c>
      <c r="L2516">
        <v>0.4160688665710187</v>
      </c>
      <c r="M2516">
        <v>0.9741863075196409</v>
      </c>
      <c r="N2516">
        <v>0.9758269720101781</v>
      </c>
      <c r="O2516">
        <f>AVERAGE(J2516:N2516)</f>
        <v>0</v>
      </c>
      <c r="P2516">
        <v>0.7421686746987952</v>
      </c>
      <c r="Q2516" t="e">
        <f>#NUM!</f>
        <v>#NUM!</v>
      </c>
      <c r="R2516">
        <v>0.6236933797909406</v>
      </c>
      <c r="S2516">
        <v>0.148471615720524</v>
      </c>
      <c r="T2516">
        <v>0.1642228739002932</v>
      </c>
      <c r="U2516">
        <f>AVERAGE(P2516:T2516)</f>
        <v>0</v>
      </c>
    </row>
    <row r="2517" spans="1:24">
      <c r="A2517" t="s">
        <v>2538</v>
      </c>
      <c r="B2517">
        <v>0.5341666666666667</v>
      </c>
      <c r="C2517">
        <v>0.2266138299196211</v>
      </c>
      <c r="D2517">
        <v>0.7232558139534884</v>
      </c>
      <c r="E2517">
        <v>0.04761904761904762</v>
      </c>
      <c r="F2517">
        <v>0.7993197278911565</v>
      </c>
      <c r="G2517">
        <v>0.02702702702702703</v>
      </c>
      <c r="H2517">
        <v>0</v>
      </c>
      <c r="I2517">
        <v>0.446078431372549</v>
      </c>
      <c r="J2517">
        <f>AVERAGE(D2517:I2517)</f>
        <v>0</v>
      </c>
      <c r="K2517">
        <v>0.8818181818181818</v>
      </c>
      <c r="L2517">
        <v>0.9728583545377438</v>
      </c>
      <c r="M2517">
        <v>0.6291390728476821</v>
      </c>
      <c r="N2517">
        <v>0.9862258953168044</v>
      </c>
      <c r="O2517">
        <v>1</v>
      </c>
      <c r="P2517">
        <v>0.9146586345381527</v>
      </c>
      <c r="Q2517">
        <f>AVERAGE(K2517:P2517)</f>
        <v>0</v>
      </c>
      <c r="R2517">
        <v>0.7475961538461539</v>
      </c>
      <c r="S2517">
        <v>0.03703703703703703</v>
      </c>
      <c r="T2517">
        <v>0.5433526011560694</v>
      </c>
      <c r="U2517">
        <v>0.04651162790697674</v>
      </c>
      <c r="V2517" t="e">
        <f>#NUM!</f>
        <v>#NUM!</v>
      </c>
      <c r="W2517">
        <v>0.4789473684210527</v>
      </c>
      <c r="X2517">
        <f>AVERAGE(R2517:W2517)</f>
        <v>0</v>
      </c>
    </row>
    <row r="2518" spans="1:24">
      <c r="A2518" t="s">
        <v>2539</v>
      </c>
      <c r="B2518">
        <v>0.4857142857142857</v>
      </c>
      <c r="C2518">
        <v>0.1589922236252633</v>
      </c>
      <c r="D2518">
        <v>0.5719844357976653</v>
      </c>
      <c r="E2518">
        <v>0</v>
      </c>
      <c r="F2518">
        <v>0.5441176470588235</v>
      </c>
      <c r="G2518">
        <v>0</v>
      </c>
      <c r="H2518">
        <v>0.1286549707602339</v>
      </c>
      <c r="I2518">
        <f>AVERAGE(D2518:H2518)</f>
        <v>0</v>
      </c>
      <c r="J2518">
        <v>0.5603217158176944</v>
      </c>
      <c r="K2518">
        <v>0.983159582999198</v>
      </c>
      <c r="L2518">
        <v>0.6941340782122905</v>
      </c>
      <c r="M2518">
        <v>0.9919484702093397</v>
      </c>
      <c r="N2518">
        <v>0.9357208448117539</v>
      </c>
      <c r="O2518">
        <f>AVERAGE(J2518:N2518)</f>
        <v>0</v>
      </c>
      <c r="P2518">
        <v>0.5176056338028169</v>
      </c>
      <c r="Q2518" t="e">
        <f>#NUM!</f>
        <v>#NUM!</v>
      </c>
      <c r="R2518">
        <v>0.559017941454202</v>
      </c>
      <c r="S2518" t="e">
        <f>#NUM!</f>
        <v>#NUM!</v>
      </c>
      <c r="T2518">
        <v>0.1673003802281369</v>
      </c>
      <c r="U2518">
        <f>AVERAGE(P2518:T2518)</f>
        <v>0</v>
      </c>
    </row>
    <row r="2519" spans="1:24">
      <c r="A2519" t="s">
        <v>2540</v>
      </c>
      <c r="B2519">
        <v>0.7287037037037037</v>
      </c>
      <c r="C2519">
        <v>0.1063360088712373</v>
      </c>
      <c r="D2519">
        <v>0.7020316027088036</v>
      </c>
      <c r="E2519">
        <v>0</v>
      </c>
      <c r="F2519">
        <v>0.943127962085308</v>
      </c>
      <c r="G2519">
        <v>0.3181818181818182</v>
      </c>
      <c r="H2519">
        <v>0.4733333333333333</v>
      </c>
      <c r="I2519">
        <f>AVERAGE(D2519:H2519)</f>
        <v>0</v>
      </c>
      <c r="J2519">
        <v>0.8822605965463108</v>
      </c>
      <c r="K2519">
        <v>0.9893924783027965</v>
      </c>
      <c r="L2519">
        <v>0.8024316109422492</v>
      </c>
      <c r="M2519">
        <v>0.994328922495274</v>
      </c>
      <c r="N2519">
        <v>0.9236559139784947</v>
      </c>
      <c r="O2519">
        <f>AVERAGE(J2519:N2519)</f>
        <v>0</v>
      </c>
      <c r="P2519">
        <v>0.7503015681544029</v>
      </c>
      <c r="Q2519" t="e">
        <f>#NUM!</f>
        <v>#NUM!</v>
      </c>
      <c r="R2519">
        <v>0.8378947368421052</v>
      </c>
      <c r="S2519">
        <v>0.4</v>
      </c>
      <c r="T2519">
        <v>0.4863013698630136</v>
      </c>
      <c r="U2519">
        <f>AVERAGE(P2519:T2519)</f>
        <v>0</v>
      </c>
    </row>
    <row r="2520" spans="1:24">
      <c r="A2520" t="s">
        <v>2541</v>
      </c>
      <c r="B2520">
        <v>0.6634146341463415</v>
      </c>
      <c r="C2520">
        <v>0.09532535370575324</v>
      </c>
      <c r="D2520">
        <v>0.6906474820143885</v>
      </c>
      <c r="E2520">
        <v>0.01449275362318841</v>
      </c>
      <c r="F2520">
        <v>0.881104033970276</v>
      </c>
      <c r="G2520">
        <v>0.4366197183098591</v>
      </c>
      <c r="H2520">
        <v>0.400990099009901</v>
      </c>
      <c r="I2520">
        <f>AVERAGE(D2520:H2520)</f>
        <v>0</v>
      </c>
      <c r="J2520">
        <v>0.8130381303813038</v>
      </c>
      <c r="K2520">
        <v>0.9457364341085271</v>
      </c>
      <c r="L2520">
        <v>0.8432147562582345</v>
      </c>
      <c r="M2520">
        <v>0.9853321829163072</v>
      </c>
      <c r="N2520">
        <v>0.938715953307393</v>
      </c>
      <c r="O2520">
        <f>AVERAGE(J2520:N2520)</f>
        <v>0</v>
      </c>
      <c r="P2520">
        <v>0.6721120186697783</v>
      </c>
      <c r="Q2520">
        <v>0.01503759398496241</v>
      </c>
      <c r="R2520">
        <v>0.8258706467661692</v>
      </c>
      <c r="S2520">
        <v>0.5210084033613446</v>
      </c>
      <c r="T2520">
        <v>0.4682080924855491</v>
      </c>
      <c r="U2520">
        <f>AVERAGE(P2520:T2520)</f>
        <v>0</v>
      </c>
    </row>
    <row r="2521" spans="1:24">
      <c r="A2521" t="s">
        <v>2542</v>
      </c>
      <c r="B2521">
        <v>0.7166666666666667</v>
      </c>
      <c r="C2521">
        <v>0.1413236691993462</v>
      </c>
      <c r="D2521">
        <v>0.8295454545454546</v>
      </c>
      <c r="E2521">
        <v>0</v>
      </c>
      <c r="F2521">
        <v>0.6618962432915921</v>
      </c>
      <c r="G2521">
        <v>0</v>
      </c>
      <c r="H2521">
        <v>0.7379679144385026</v>
      </c>
      <c r="I2521">
        <f>AVERAGE(D2521:H2521)</f>
        <v>0</v>
      </c>
      <c r="J2521">
        <v>0.952020202020202</v>
      </c>
      <c r="K2521">
        <v>0.9860356865787432</v>
      </c>
      <c r="L2521">
        <v>0.9211563731931669</v>
      </c>
      <c r="M2521">
        <v>1</v>
      </c>
      <c r="N2521">
        <v>0.7722859664607238</v>
      </c>
      <c r="O2521">
        <f>AVERAGE(J2521:N2521)</f>
        <v>0</v>
      </c>
      <c r="P2521">
        <v>0.8725099601593627</v>
      </c>
      <c r="Q2521" t="e">
        <f>#NUM!</f>
        <v>#NUM!</v>
      </c>
      <c r="R2521">
        <v>0.7482305358948433</v>
      </c>
      <c r="S2521" t="e">
        <f>#NUM!</f>
        <v>#NUM!</v>
      </c>
      <c r="T2521">
        <v>0.4734133790737565</v>
      </c>
      <c r="U2521">
        <f>AVERAGE(P2521:T2521)</f>
        <v>0</v>
      </c>
    </row>
    <row r="2522" spans="1:24">
      <c r="A2522" t="s">
        <v>2543</v>
      </c>
      <c r="B2522">
        <v>0.5302083333333333</v>
      </c>
      <c r="C2522">
        <v>0.2516181800354392</v>
      </c>
      <c r="D2522">
        <v>0.5934959349593496</v>
      </c>
      <c r="E2522">
        <v>0</v>
      </c>
      <c r="F2522">
        <v>0.8260869565217391</v>
      </c>
      <c r="G2522">
        <v>0.04519774011299435</v>
      </c>
      <c r="H2522">
        <v>0.4153846153846154</v>
      </c>
      <c r="I2522">
        <f>AVERAGE(D2522:H2522)</f>
        <v>0</v>
      </c>
      <c r="J2522">
        <v>0.8629441624365483</v>
      </c>
      <c r="K2522">
        <v>0.9611344537815126</v>
      </c>
      <c r="L2522">
        <v>0.5745614035087719</v>
      </c>
      <c r="M2522">
        <v>1</v>
      </c>
      <c r="N2522">
        <v>0.9493975903614458</v>
      </c>
      <c r="O2522">
        <f>AVERAGE(J2522:N2522)</f>
        <v>0</v>
      </c>
      <c r="P2522">
        <v>0.6547085201793722</v>
      </c>
      <c r="Q2522" t="e">
        <f>#NUM!</f>
        <v>#NUM!</v>
      </c>
      <c r="R2522">
        <v>0.5735849056603773</v>
      </c>
      <c r="S2522">
        <v>0.08648648648648648</v>
      </c>
      <c r="T2522">
        <v>0.4778761061946902</v>
      </c>
      <c r="U2522">
        <f>AVERAGE(P2522:T2522)</f>
        <v>0</v>
      </c>
    </row>
    <row r="2523" spans="1:24">
      <c r="A2523" t="s">
        <v>2544</v>
      </c>
      <c r="B2523">
        <v>0.6607515657620042</v>
      </c>
      <c r="C2523">
        <v>0.08882425428592702</v>
      </c>
      <c r="D2523">
        <v>0.9191011235955057</v>
      </c>
      <c r="E2523">
        <v>0</v>
      </c>
      <c r="F2523">
        <v>0.5807453416149069</v>
      </c>
      <c r="G2523">
        <v>0.04054054054054054</v>
      </c>
      <c r="H2523">
        <v>0.3655913978494624</v>
      </c>
      <c r="I2523">
        <f>AVERAGE(D2523:H2523)</f>
        <v>0</v>
      </c>
      <c r="J2523">
        <v>0.7875243664717348</v>
      </c>
      <c r="K2523">
        <v>0.9314775160599572</v>
      </c>
      <c r="L2523">
        <v>0.8679245283018868</v>
      </c>
      <c r="M2523">
        <v>1</v>
      </c>
      <c r="N2523">
        <v>0.9213872832369943</v>
      </c>
      <c r="O2523">
        <f>AVERAGE(J2523:N2523)</f>
        <v>0</v>
      </c>
      <c r="P2523">
        <v>0.8494288681204569</v>
      </c>
      <c r="Q2523" t="e">
        <f>#NUM!</f>
        <v>#NUM!</v>
      </c>
      <c r="R2523">
        <v>0.6306913996627319</v>
      </c>
      <c r="S2523">
        <v>0.07792207792207792</v>
      </c>
      <c r="T2523">
        <v>0.3487179487179487</v>
      </c>
      <c r="U2523">
        <f>AVERAGE(P2523:T2523)</f>
        <v>0</v>
      </c>
    </row>
    <row r="2524" spans="1:24">
      <c r="A2524" t="s">
        <v>2545</v>
      </c>
      <c r="B2524">
        <v>0.5531531531531532</v>
      </c>
      <c r="C2524">
        <v>0.3084567537096489</v>
      </c>
      <c r="D2524">
        <v>0.8108108108108109</v>
      </c>
      <c r="E2524">
        <v>0</v>
      </c>
      <c r="F2524">
        <v>0.8713826366559485</v>
      </c>
      <c r="G2524">
        <v>0.05204460966542751</v>
      </c>
      <c r="H2524">
        <v>0.3410404624277457</v>
      </c>
      <c r="I2524">
        <f>AVERAGE(D2524:H2524)</f>
        <v>0</v>
      </c>
      <c r="J2524">
        <v>0.8326898326898327</v>
      </c>
      <c r="K2524">
        <v>0.9972375690607734</v>
      </c>
      <c r="L2524">
        <v>0.5707133917396746</v>
      </c>
      <c r="M2524">
        <v>0.9976218787158145</v>
      </c>
      <c r="N2524">
        <v>0.9807897545357525</v>
      </c>
      <c r="O2524">
        <f>AVERAGE(J2524:N2524)</f>
        <v>0</v>
      </c>
      <c r="P2524">
        <v>0.7366984993178719</v>
      </c>
      <c r="Q2524" t="e">
        <f>#NUM!</f>
        <v>#NUM!</v>
      </c>
      <c r="R2524">
        <v>0.5859459459459458</v>
      </c>
      <c r="S2524">
        <v>0.09824561403508773</v>
      </c>
      <c r="T2524">
        <v>0.472</v>
      </c>
      <c r="U2524">
        <f>AVERAGE(P2524:T2524)</f>
        <v>0</v>
      </c>
    </row>
    <row r="2525" spans="1:24">
      <c r="A2525" t="s">
        <v>2546</v>
      </c>
      <c r="B2525">
        <v>0.4</v>
      </c>
      <c r="C2525">
        <v>0.1242366678700134</v>
      </c>
      <c r="D2525">
        <v>0.4272517321016167</v>
      </c>
      <c r="E2525">
        <v>0.01886792452830189</v>
      </c>
      <c r="F2525">
        <v>0.5489749430523918</v>
      </c>
      <c r="G2525">
        <v>0.04950495049504951</v>
      </c>
      <c r="H2525">
        <v>0.2758620689655172</v>
      </c>
      <c r="I2525">
        <f>AVERAGE(D2525:H2525)</f>
        <v>0</v>
      </c>
      <c r="J2525">
        <v>0.6571056062581486</v>
      </c>
      <c r="K2525">
        <v>0.9520488230165649</v>
      </c>
      <c r="L2525">
        <v>0.607095926412615</v>
      </c>
      <c r="M2525">
        <v>0.9717925386715196</v>
      </c>
      <c r="N2525">
        <v>0.9298245614035088</v>
      </c>
      <c r="O2525">
        <f>AVERAGE(J2525:N2525)</f>
        <v>0</v>
      </c>
      <c r="P2525">
        <v>0.4199772985244041</v>
      </c>
      <c r="Q2525">
        <v>0.01834862385321101</v>
      </c>
      <c r="R2525">
        <v>0.4923391215526047</v>
      </c>
      <c r="S2525">
        <v>0.07299270072992702</v>
      </c>
      <c r="T2525">
        <v>0.3265306122448979</v>
      </c>
      <c r="U2525">
        <f>AVERAGE(P2525:T2525)</f>
        <v>0</v>
      </c>
    </row>
    <row r="2526" spans="1:24">
      <c r="A2526" t="s">
        <v>2547</v>
      </c>
      <c r="B2526">
        <v>0.5894428152492669</v>
      </c>
      <c r="C2526">
        <v>0.1985831781882513</v>
      </c>
      <c r="D2526">
        <v>0.8132387706855791</v>
      </c>
      <c r="E2526">
        <v>0</v>
      </c>
      <c r="F2526">
        <v>0.8899521531100478</v>
      </c>
      <c r="G2526">
        <v>0.01509433962264151</v>
      </c>
      <c r="H2526">
        <v>0.3733333333333334</v>
      </c>
      <c r="I2526">
        <f>AVERAGE(D2526:H2526)</f>
        <v>0</v>
      </c>
      <c r="J2526">
        <v>0.820403825717322</v>
      </c>
      <c r="K2526">
        <v>0.9639368895567243</v>
      </c>
      <c r="L2526">
        <v>0.6638477801268499</v>
      </c>
      <c r="M2526">
        <v>1</v>
      </c>
      <c r="N2526">
        <v>0.9780509218612818</v>
      </c>
      <c r="O2526">
        <f>AVERAGE(J2526:N2526)</f>
        <v>0</v>
      </c>
      <c r="P2526">
        <v>0.735042735042735</v>
      </c>
      <c r="Q2526" t="e">
        <f>#NUM!</f>
        <v>#NUM!</v>
      </c>
      <c r="R2526">
        <v>0.6714801444043321</v>
      </c>
      <c r="S2526">
        <v>0.02973977695167286</v>
      </c>
      <c r="T2526">
        <v>0.502994011976048</v>
      </c>
      <c r="U2526">
        <f>AVERAGE(P2526:T2526)</f>
        <v>0</v>
      </c>
    </row>
    <row r="2527" spans="1:24">
      <c r="A2527" t="s">
        <v>2548</v>
      </c>
      <c r="B2527">
        <v>0.6957478005865103</v>
      </c>
      <c r="C2527">
        <v>0.1266522559435849</v>
      </c>
      <c r="D2527">
        <v>0.8797996661101837</v>
      </c>
      <c r="E2527">
        <v>0</v>
      </c>
      <c r="F2527">
        <v>0.8557919621749409</v>
      </c>
      <c r="G2527">
        <v>0.1156462585034014</v>
      </c>
      <c r="H2527">
        <v>0</v>
      </c>
      <c r="I2527">
        <v>0.3071428571428572</v>
      </c>
      <c r="J2527">
        <f>AVERAGE(D2527:I2527)</f>
        <v>0</v>
      </c>
      <c r="K2527">
        <v>0.8470588235294118</v>
      </c>
      <c r="L2527">
        <v>0.9674981103552532</v>
      </c>
      <c r="M2527">
        <v>0.7683315621679064</v>
      </c>
      <c r="N2527">
        <v>0.9934264585045193</v>
      </c>
      <c r="O2527">
        <v>1</v>
      </c>
      <c r="P2527">
        <v>0.9763071895424836</v>
      </c>
      <c r="Q2527">
        <f>AVERAGE(K2527:P2527)</f>
        <v>0</v>
      </c>
      <c r="R2527">
        <v>0.8479485116653259</v>
      </c>
      <c r="S2527" t="e">
        <f>#NUM!</f>
        <v>#NUM!</v>
      </c>
      <c r="T2527">
        <v>0.7218344965104687</v>
      </c>
      <c r="U2527">
        <v>0.1976744186046512</v>
      </c>
      <c r="V2527" t="e">
        <f>#NUM!</f>
        <v>#NUM!</v>
      </c>
      <c r="W2527">
        <v>0.4056603773584906</v>
      </c>
      <c r="X2527">
        <f>AVERAGE(R2527:W2527)</f>
        <v>0</v>
      </c>
    </row>
    <row r="2528" spans="1:24">
      <c r="A2528" t="s">
        <v>2549</v>
      </c>
      <c r="B2528">
        <v>0.4303921568627451</v>
      </c>
      <c r="C2528">
        <v>0.1044929754882521</v>
      </c>
      <c r="D2528">
        <v>0.5092936802973977</v>
      </c>
      <c r="E2528">
        <v>0.1</v>
      </c>
      <c r="F2528">
        <v>0.5047619047619047</v>
      </c>
      <c r="G2528">
        <v>0.1186440677966102</v>
      </c>
      <c r="H2528">
        <v>0</v>
      </c>
      <c r="I2528">
        <v>0.1985294117647059</v>
      </c>
      <c r="J2528">
        <f>AVERAGE(D2528:I2528)</f>
        <v>0</v>
      </c>
      <c r="K2528">
        <v>0.8015978695073236</v>
      </c>
      <c r="L2528">
        <v>0.7707070707070707</v>
      </c>
      <c r="M2528">
        <v>0.6646464646464646</v>
      </c>
      <c r="N2528">
        <v>0.9875130072840791</v>
      </c>
      <c r="O2528">
        <v>1</v>
      </c>
      <c r="P2528">
        <v>0.9694570135746606</v>
      </c>
      <c r="Q2528">
        <f>AVERAGE(K2528:P2528)</f>
        <v>0</v>
      </c>
      <c r="R2528">
        <v>0.4936936936936937</v>
      </c>
      <c r="S2528">
        <v>0.02307692307692308</v>
      </c>
      <c r="T2528">
        <v>0.5543933054393306</v>
      </c>
      <c r="U2528">
        <v>0.1794871794871795</v>
      </c>
      <c r="V2528" t="e">
        <f>#NUM!</f>
        <v>#NUM!</v>
      </c>
      <c r="W2528">
        <v>0.2842105263157895</v>
      </c>
      <c r="X2528">
        <f>AVERAGE(R2528:W2528)</f>
        <v>0</v>
      </c>
    </row>
    <row r="2529" spans="1:21">
      <c r="A2529" t="s">
        <v>2550</v>
      </c>
      <c r="B2529">
        <v>0.6693548387096774</v>
      </c>
      <c r="C2529">
        <v>0.09466142970578613</v>
      </c>
      <c r="D2529">
        <v>0.839344262295082</v>
      </c>
      <c r="E2529">
        <v>0</v>
      </c>
      <c r="F2529">
        <v>0.6932515337423313</v>
      </c>
      <c r="G2529">
        <v>0.01123595505617977</v>
      </c>
      <c r="H2529">
        <v>0.3986928104575164</v>
      </c>
      <c r="I2529">
        <f>AVERAGE(D2529:H2529)</f>
        <v>0</v>
      </c>
      <c r="J2529">
        <v>0.8090185676392573</v>
      </c>
      <c r="K2529">
        <v>0.9977628635346756</v>
      </c>
      <c r="L2529">
        <v>0.7862857142857143</v>
      </c>
      <c r="M2529">
        <v>1</v>
      </c>
      <c r="N2529">
        <v>0.9033856317093312</v>
      </c>
      <c r="O2529">
        <f>AVERAGE(J2529:N2529)</f>
        <v>0</v>
      </c>
      <c r="P2529">
        <v>0.8088467614533965</v>
      </c>
      <c r="Q2529" t="e">
        <f>#NUM!</f>
        <v>#NUM!</v>
      </c>
      <c r="R2529">
        <v>0.6679802955665024</v>
      </c>
      <c r="S2529">
        <v>0.02222222222222222</v>
      </c>
      <c r="T2529">
        <v>0.3685800604229608</v>
      </c>
      <c r="U2529">
        <f>AVERAGE(P2529:T2529)</f>
        <v>0</v>
      </c>
    </row>
    <row r="2530" spans="1:21">
      <c r="A2530" t="s">
        <v>2551</v>
      </c>
      <c r="B2530">
        <v>0.5370370370370371</v>
      </c>
      <c r="C2530">
        <v>0.1764581151425365</v>
      </c>
      <c r="D2530">
        <v>0.5744047619047619</v>
      </c>
      <c r="E2530">
        <v>0.03225806451612903</v>
      </c>
      <c r="F2530">
        <v>0.6534653465346535</v>
      </c>
      <c r="G2530">
        <v>0.2407407407407407</v>
      </c>
      <c r="H2530">
        <v>0.4776119402985075</v>
      </c>
      <c r="I2530">
        <f>AVERAGE(D2530:H2530)</f>
        <v>0</v>
      </c>
      <c r="J2530">
        <v>0.9758064516129032</v>
      </c>
      <c r="K2530">
        <v>0.9866539561487131</v>
      </c>
      <c r="L2530">
        <v>0.6553254437869822</v>
      </c>
      <c r="M2530">
        <v>0.9969135802469136</v>
      </c>
      <c r="N2530">
        <v>0.7360637087599545</v>
      </c>
      <c r="O2530">
        <f>AVERAGE(J2530:N2530)</f>
        <v>0</v>
      </c>
      <c r="P2530">
        <v>0.7056672760511883</v>
      </c>
      <c r="Q2530">
        <v>0.04347826086956522</v>
      </c>
      <c r="R2530">
        <v>0.586015538290788</v>
      </c>
      <c r="S2530">
        <v>0.3795620437956204</v>
      </c>
      <c r="T2530">
        <v>0.3629489603024574</v>
      </c>
      <c r="U2530">
        <f>AVERAGE(P2530:T2530)</f>
        <v>0</v>
      </c>
    </row>
    <row r="2531" spans="1:21">
      <c r="A2531" t="s">
        <v>2552</v>
      </c>
      <c r="B2531">
        <v>0.6537878787878788</v>
      </c>
      <c r="C2531">
        <v>0.1102656355433465</v>
      </c>
      <c r="D2531">
        <v>0.6332665330661322</v>
      </c>
      <c r="E2531">
        <v>0</v>
      </c>
      <c r="F2531">
        <v>0.8518518518518519</v>
      </c>
      <c r="G2531">
        <v>0.1159420289855072</v>
      </c>
      <c r="H2531">
        <v>0.3684210526315789</v>
      </c>
      <c r="I2531">
        <f>AVERAGE(D2531:H2531)</f>
        <v>0</v>
      </c>
      <c r="J2531">
        <v>0.8294762484774665</v>
      </c>
      <c r="K2531">
        <v>0.9285159285159286</v>
      </c>
      <c r="L2531">
        <v>0.7423638778220452</v>
      </c>
      <c r="M2531">
        <v>0.9984012789768185</v>
      </c>
      <c r="N2531">
        <v>0.9751712328767124</v>
      </c>
      <c r="O2531">
        <f>AVERAGE(J2531:N2531)</f>
        <v>0</v>
      </c>
      <c r="P2531">
        <v>0.661780104712042</v>
      </c>
      <c r="Q2531" t="e">
        <f>#NUM!</f>
        <v>#NUM!</v>
      </c>
      <c r="R2531">
        <v>0.7765273311897106</v>
      </c>
      <c r="S2531">
        <v>0.2025316455696203</v>
      </c>
      <c r="T2531">
        <v>0.4725738396624473</v>
      </c>
      <c r="U2531">
        <f>AVERAGE(P2531:T2531)</f>
        <v>0</v>
      </c>
    </row>
    <row r="2532" spans="1:21">
      <c r="A2532" t="s">
        <v>2553</v>
      </c>
      <c r="B2532">
        <v>0.5541666666666667</v>
      </c>
      <c r="C2532">
        <v>0.3986965283311589</v>
      </c>
      <c r="D2532">
        <v>0.665871121718377</v>
      </c>
      <c r="E2532">
        <v>0</v>
      </c>
      <c r="F2532">
        <v>0.8925233644859814</v>
      </c>
      <c r="G2532">
        <v>0.02380952380952381</v>
      </c>
      <c r="H2532">
        <v>0.004807692307692308</v>
      </c>
      <c r="I2532">
        <f>AVERAGE(D2532:H2532)</f>
        <v>0</v>
      </c>
      <c r="J2532">
        <v>0.941101152368758</v>
      </c>
      <c r="K2532">
        <v>0.9906858594411516</v>
      </c>
      <c r="L2532">
        <v>0.4417098445595855</v>
      </c>
      <c r="M2532">
        <v>0.9851024208566108</v>
      </c>
      <c r="N2532">
        <v>0.96875</v>
      </c>
      <c r="O2532">
        <f>AVERAGE(J2532:N2532)</f>
        <v>0</v>
      </c>
      <c r="P2532">
        <v>0.75</v>
      </c>
      <c r="Q2532" t="e">
        <f>#NUM!</f>
        <v>#NUM!</v>
      </c>
      <c r="R2532">
        <v>0.6156325543916197</v>
      </c>
      <c r="S2532">
        <v>0.04137931034482759</v>
      </c>
      <c r="T2532">
        <v>0.008333333333333335</v>
      </c>
      <c r="U2532">
        <f>AVERAGE(P2532:T2532)</f>
        <v>0</v>
      </c>
    </row>
    <row r="2533" spans="1:21">
      <c r="A2533" t="s">
        <v>2554</v>
      </c>
      <c r="B2533">
        <v>0.4983333333333334</v>
      </c>
      <c r="C2533">
        <v>0.07427622334755107</v>
      </c>
      <c r="D2533">
        <v>0.6352941176470588</v>
      </c>
      <c r="E2533">
        <v>0</v>
      </c>
      <c r="F2533">
        <v>0.5655526992287918</v>
      </c>
      <c r="G2533">
        <v>0.2924528301886792</v>
      </c>
      <c r="H2533">
        <v>0.1564625850340136</v>
      </c>
      <c r="I2533">
        <f>AVERAGE(D2533:H2533)</f>
        <v>0</v>
      </c>
      <c r="J2533">
        <v>0.8623188405797102</v>
      </c>
      <c r="K2533">
        <v>0.8506944444444444</v>
      </c>
      <c r="L2533">
        <v>0.7225647348951911</v>
      </c>
      <c r="M2533">
        <v>0.9515539305301646</v>
      </c>
      <c r="N2533">
        <v>0.9458689458689459</v>
      </c>
      <c r="O2533">
        <f>AVERAGE(J2533:N2533)</f>
        <v>0</v>
      </c>
      <c r="P2533">
        <v>0.6975242195909579</v>
      </c>
      <c r="Q2533" t="e">
        <f>#NUM!</f>
        <v>#NUM!</v>
      </c>
      <c r="R2533">
        <v>0.52757793764988</v>
      </c>
      <c r="S2533">
        <v>0.3263157894736842</v>
      </c>
      <c r="T2533">
        <v>0.2026431718061674</v>
      </c>
      <c r="U2533">
        <f>AVERAGE(P2533:T2533)</f>
        <v>0</v>
      </c>
    </row>
    <row r="2534" spans="1:21">
      <c r="A2534" t="s">
        <v>2555</v>
      </c>
      <c r="B2534">
        <v>0.453968253968254</v>
      </c>
      <c r="C2534">
        <v>0.2772401352492179</v>
      </c>
      <c r="D2534">
        <v>0.3387096774193548</v>
      </c>
      <c r="E2534">
        <v>0</v>
      </c>
      <c r="F2534">
        <v>0.5929549902152642</v>
      </c>
      <c r="G2534">
        <v>0</v>
      </c>
      <c r="H2534">
        <v>0.7017543859649122</v>
      </c>
      <c r="I2534">
        <f>AVERAGE(D2534:H2534)</f>
        <v>0</v>
      </c>
      <c r="J2534">
        <v>0.9544159544159544</v>
      </c>
      <c r="K2534">
        <v>0.992436974789916</v>
      </c>
      <c r="L2534">
        <v>0.4993324432576769</v>
      </c>
      <c r="M2534">
        <v>0.9768555466879489</v>
      </c>
      <c r="N2534">
        <v>0.7879581151832461</v>
      </c>
      <c r="O2534">
        <f>AVERAGE(J2534:N2534)</f>
        <v>0</v>
      </c>
      <c r="P2534">
        <v>0.4852374839537869</v>
      </c>
      <c r="Q2534" t="e">
        <f>#NUM!</f>
        <v>#NUM!</v>
      </c>
      <c r="R2534">
        <v>0.5096719932716569</v>
      </c>
      <c r="S2534" t="e">
        <f>#NUM!</f>
        <v>#NUM!</v>
      </c>
      <c r="T2534">
        <v>0.3661327231121281</v>
      </c>
      <c r="U2534">
        <f>AVERAGE(P2534:T2534)</f>
        <v>0</v>
      </c>
    </row>
    <row r="2535" spans="1:21">
      <c r="A2535" t="s">
        <v>2556</v>
      </c>
      <c r="B2535">
        <v>0.4807017543859649</v>
      </c>
      <c r="C2535">
        <v>0.1474792194004641</v>
      </c>
      <c r="D2535">
        <v>0.4294117647058823</v>
      </c>
      <c r="E2535">
        <v>0.1428571428571428</v>
      </c>
      <c r="F2535">
        <v>0.7491525423728813</v>
      </c>
      <c r="G2535">
        <v>0.02325581395348837</v>
      </c>
      <c r="H2535">
        <v>0.6845637583892618</v>
      </c>
      <c r="I2535">
        <f>AVERAGE(D2535:H2535)</f>
        <v>0</v>
      </c>
      <c r="J2535">
        <v>0.9142857142857143</v>
      </c>
      <c r="K2535">
        <v>0.9502664298401421</v>
      </c>
      <c r="L2535">
        <v>0.6970414201183432</v>
      </c>
      <c r="M2535">
        <v>0.9989669421487604</v>
      </c>
      <c r="N2535">
        <v>0.7729566094853683</v>
      </c>
      <c r="O2535">
        <f>AVERAGE(J2535:N2535)</f>
        <v>0</v>
      </c>
      <c r="P2535">
        <v>0.5593869731800766</v>
      </c>
      <c r="Q2535">
        <v>0.05555555555555555</v>
      </c>
      <c r="R2535">
        <v>0.572538860103627</v>
      </c>
      <c r="S2535">
        <v>0.04519774011299434</v>
      </c>
      <c r="T2535">
        <v>0.4285714285714286</v>
      </c>
      <c r="U2535">
        <f>AVERAGE(P2535:T2535)</f>
        <v>0</v>
      </c>
    </row>
    <row r="2536" spans="1:21">
      <c r="A2536" t="s">
        <v>2557</v>
      </c>
      <c r="B2536">
        <v>0.5125925925925926</v>
      </c>
      <c r="C2536">
        <v>0.06739284712971136</v>
      </c>
      <c r="D2536">
        <v>0.635036496350365</v>
      </c>
      <c r="E2536">
        <v>0</v>
      </c>
      <c r="F2536">
        <v>0.4613935969868173</v>
      </c>
      <c r="G2536">
        <v>0.1707317073170732</v>
      </c>
      <c r="H2536">
        <v>0.4532019704433498</v>
      </c>
      <c r="I2536">
        <f>AVERAGE(D2536:H2536)</f>
        <v>0</v>
      </c>
      <c r="J2536">
        <v>0.8977556109725686</v>
      </c>
      <c r="K2536">
        <v>0.7959183673469388</v>
      </c>
      <c r="L2536">
        <v>0.7777777777777778</v>
      </c>
      <c r="M2536">
        <v>0.9961802902979373</v>
      </c>
      <c r="N2536">
        <v>0.8962510897994769</v>
      </c>
      <c r="O2536">
        <f>AVERAGE(J2536:N2536)</f>
        <v>0</v>
      </c>
      <c r="P2536">
        <v>0.7116564417177914</v>
      </c>
      <c r="Q2536" t="e">
        <f>#NUM!</f>
        <v>#NUM!</v>
      </c>
      <c r="R2536">
        <v>0.511482254697286</v>
      </c>
      <c r="S2536">
        <v>0.2641509433962264</v>
      </c>
      <c r="T2536">
        <v>0.4444444444444445</v>
      </c>
      <c r="U2536">
        <f>AVERAGE(P2536:T2536)</f>
        <v>0</v>
      </c>
    </row>
    <row r="2537" spans="1:21">
      <c r="A2537" t="s">
        <v>2558</v>
      </c>
      <c r="B2537">
        <v>0.4287878787878788</v>
      </c>
      <c r="C2537">
        <v>0.1474910767783307</v>
      </c>
      <c r="D2537">
        <v>0.4628099173553719</v>
      </c>
      <c r="E2537">
        <v>0.007142857142857143</v>
      </c>
      <c r="F2537">
        <v>0.5594795539033457</v>
      </c>
      <c r="G2537">
        <v>0.02325581395348837</v>
      </c>
      <c r="H2537">
        <v>0.3391304347826087</v>
      </c>
      <c r="I2537">
        <f>AVERAGE(D2537:H2537)</f>
        <v>0</v>
      </c>
      <c r="J2537">
        <v>0.9366028708133971</v>
      </c>
      <c r="K2537">
        <v>0.9694915254237289</v>
      </c>
      <c r="L2537">
        <v>0.6764705882352942</v>
      </c>
      <c r="M2537">
        <v>0.9960845732184808</v>
      </c>
      <c r="N2537">
        <v>0.6622406639004149</v>
      </c>
      <c r="O2537">
        <f>AVERAGE(J2537:N2537)</f>
        <v>0</v>
      </c>
      <c r="P2537">
        <v>0.5886990801576872</v>
      </c>
      <c r="Q2537">
        <v>0.01129943502824859</v>
      </c>
      <c r="R2537">
        <v>0.5512820512820512</v>
      </c>
      <c r="S2537">
        <v>0.04081632653061224</v>
      </c>
      <c r="T2537">
        <v>0.1390374331550802</v>
      </c>
      <c r="U2537">
        <f>AVERAGE(P2537:T2537)</f>
        <v>0</v>
      </c>
    </row>
  </sheetData>
  <mergeCells count="7605"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2017-11-05T20:48:09Z</dcterms:created>
  <dcterms:modified xsi:type="dcterms:W3CDTF">2017-11-05T20:48:09Z</dcterms:modified>
</cp:coreProperties>
</file>