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comment" sheetId="1" r:id="rId1"/>
    <sheet name="fieldmaps" sheetId="12" r:id="rId2"/>
    <sheet name="Bx" sheetId="2" r:id="rId3"/>
    <sheet name="By" sheetId="10" r:id="rId4"/>
    <sheet name="Bz" sheetId="11" r:id="rId5"/>
    <sheet name="DeltaB over B" sheetId="7" r:id="rId6"/>
    <sheet name="Multipoles" sheetId="3" r:id="rId7"/>
    <sheet name="Effective length" sheetId="6" r:id="rId8"/>
  </sheets>
  <calcPr calcId="145621"/>
</workbook>
</file>

<file path=xl/calcChain.xml><?xml version="1.0" encoding="utf-8"?>
<calcChain xmlns="http://schemas.openxmlformats.org/spreadsheetml/2006/main">
  <c r="H2" i="3" l="1"/>
  <c r="I2" i="3"/>
  <c r="J2" i="3"/>
  <c r="K2" i="3"/>
  <c r="L2" i="3"/>
  <c r="M2" i="3"/>
  <c r="N2" i="3"/>
  <c r="O2" i="3"/>
  <c r="G2" i="3"/>
  <c r="F2" i="3"/>
</calcChain>
</file>

<file path=xl/sharedStrings.xml><?xml version="1.0" encoding="utf-8"?>
<sst xmlns="http://schemas.openxmlformats.org/spreadsheetml/2006/main" count="56" uniqueCount="50">
  <si>
    <t>x [m]/z [m]</t>
  </si>
  <si>
    <t>s [m]</t>
  </si>
  <si>
    <t>Field [T]</t>
  </si>
  <si>
    <t>x [m]</t>
  </si>
  <si>
    <t>z [m]</t>
  </si>
  <si>
    <t>B1 [Tesla@Rref]</t>
  </si>
  <si>
    <t>A1 [Tesla@Rref]</t>
  </si>
  <si>
    <t>B2 [Tesla@Rref]</t>
  </si>
  <si>
    <t>B3 [Tesla@Rref]</t>
  </si>
  <si>
    <t>A3 [Tesla@Rref]</t>
  </si>
  <si>
    <t>B4 [Tesla@Rref]</t>
  </si>
  <si>
    <t>A4 [Tesla@Rref]</t>
  </si>
  <si>
    <t>B5 [Tesla@Rref]</t>
  </si>
  <si>
    <t>A5 [Tesla@Rref]</t>
  </si>
  <si>
    <t>x[m]</t>
  </si>
  <si>
    <t>A2 [Tesla@Rref]</t>
  </si>
  <si>
    <t>int B1 [T*m]</t>
  </si>
  <si>
    <t>int A1 [T*m]</t>
  </si>
  <si>
    <t>int B2 [T*m]</t>
  </si>
  <si>
    <t>int A2 [T*m]</t>
  </si>
  <si>
    <t>int B3 [T*m]</t>
  </si>
  <si>
    <t>int A3 [T*m]</t>
  </si>
  <si>
    <t>int B4 [T*m]</t>
  </si>
  <si>
    <t>int A4 [T*m]</t>
  </si>
  <si>
    <t>int B5 [T*m]</t>
  </si>
  <si>
    <t>int A5 [T*m]</t>
  </si>
  <si>
    <t>Bver [Tesla]</t>
  </si>
  <si>
    <t>Bhor [Tesla]</t>
  </si>
  <si>
    <t>Left boundary</t>
  </si>
  <si>
    <t>Right boundary</t>
  </si>
  <si>
    <t>r [m]</t>
  </si>
  <si>
    <t>Leff- [m]</t>
  </si>
  <si>
    <t>Leff+ [m]</t>
  </si>
  <si>
    <t>Leff [m]</t>
  </si>
  <si>
    <t>Int Bnorm [Tesla*m]</t>
  </si>
  <si>
    <t>Int Bskew [Tesla*m]</t>
  </si>
  <si>
    <t>(DeltaB/B)norm</t>
  </si>
  <si>
    <t>(DeltaB/B)skew</t>
  </si>
  <si>
    <t>Measurement THOMX Dipole #009</t>
  </si>
  <si>
    <t>Xmax = 26. mm</t>
  </si>
  <si>
    <t>Multipoles analysed over +/- 24mm, 3rd order polynomial</t>
  </si>
  <si>
    <t>Xmin = -106. mm</t>
  </si>
  <si>
    <t>Zmin = -300. mm</t>
  </si>
  <si>
    <t>Zmax = 300. mm</t>
  </si>
  <si>
    <t>Bx</t>
  </si>
  <si>
    <t>By</t>
  </si>
  <si>
    <t>Bz</t>
  </si>
  <si>
    <t>Date 2016/02/08</t>
  </si>
  <si>
    <t>Comment: measurement 2mm x 2mm grid at 160Amp, at midplane.</t>
  </si>
  <si>
    <t>DCCT current = 160.999 +/- 0.013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</si>
</sst>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7" applyNumberFormat="0" applyAlignment="0" applyProtection="0"/>
    <xf numFmtId="0" fontId="15" fillId="6" borderId="8" applyNumberFormat="0" applyAlignment="0" applyProtection="0"/>
    <xf numFmtId="0" fontId="16" fillId="6" borderId="7" applyNumberFormat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19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11" fontId="1" fillId="0" borderId="0" xfId="0" applyNumberFormat="1" applyFont="1"/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Font="1"/>
    <xf numFmtId="11" fontId="2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27572991429169E-2"/>
          <c:y val="5.1400554097404488E-2"/>
          <c:w val="0.86681555292314139"/>
          <c:h val="0.85733190327953179"/>
        </c:manualLayout>
      </c:layout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>
              <a:solidFill>
                <a:srgbClr val="0070C0"/>
              </a:solidFill>
            </a:ln>
          </c:spPr>
          <c:marker>
            <c:symbol val="circle"/>
            <c:size val="5"/>
          </c:marker>
          <c:xVal>
            <c:numRef>
              <c:f>'DeltaB over B'!$A$2:$A$26</c:f>
              <c:numCache>
                <c:formatCode>General</c:formatCode>
                <c:ptCount val="25"/>
                <c:pt idx="0">
                  <c:v>-2.4E-2</c:v>
                </c:pt>
                <c:pt idx="1">
                  <c:v>-2.1999999999999902E-2</c:v>
                </c:pt>
                <c:pt idx="2">
                  <c:v>-0.02</c:v>
                </c:pt>
                <c:pt idx="3">
                  <c:v>-1.7999999999999901E-2</c:v>
                </c:pt>
                <c:pt idx="4">
                  <c:v>-1.6E-2</c:v>
                </c:pt>
                <c:pt idx="5">
                  <c:v>-1.4E-2</c:v>
                </c:pt>
                <c:pt idx="6">
                  <c:v>-1.2E-2</c:v>
                </c:pt>
                <c:pt idx="7">
                  <c:v>-0.01</c:v>
                </c:pt>
                <c:pt idx="8">
                  <c:v>-8.0000000000000002E-3</c:v>
                </c:pt>
                <c:pt idx="9">
                  <c:v>-6.0000000000000001E-3</c:v>
                </c:pt>
                <c:pt idx="10">
                  <c:v>-4.0000000000000001E-3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6.0000000000000001E-3</c:v>
                </c:pt>
                <c:pt idx="16">
                  <c:v>8.0000000000000002E-3</c:v>
                </c:pt>
                <c:pt idx="17">
                  <c:v>0.01</c:v>
                </c:pt>
                <c:pt idx="18">
                  <c:v>1.2E-2</c:v>
                </c:pt>
                <c:pt idx="19">
                  <c:v>1.4E-2</c:v>
                </c:pt>
                <c:pt idx="20">
                  <c:v>1.6E-2</c:v>
                </c:pt>
                <c:pt idx="21">
                  <c:v>1.7999999999999901E-2</c:v>
                </c:pt>
                <c:pt idx="22">
                  <c:v>0.02</c:v>
                </c:pt>
                <c:pt idx="23">
                  <c:v>2.1999999999999902E-2</c:v>
                </c:pt>
                <c:pt idx="24">
                  <c:v>2.4E-2</c:v>
                </c:pt>
              </c:numCache>
            </c:numRef>
          </c:xVal>
          <c:yVal>
            <c:numRef>
              <c:f>'DeltaB over B'!$D$2:$D$26</c:f>
              <c:numCache>
                <c:formatCode>General</c:formatCode>
                <c:ptCount val="25"/>
                <c:pt idx="0">
                  <c:v>-2.3536281910105901E-3</c:v>
                </c:pt>
                <c:pt idx="1">
                  <c:v>-1.7511686890096299E-3</c:v>
                </c:pt>
                <c:pt idx="2">
                  <c:v>-1.3317751954849001E-3</c:v>
                </c:pt>
                <c:pt idx="3">
                  <c:v>-1.0078254443821699E-3</c:v>
                </c:pt>
                <c:pt idx="4">
                  <c:v>-7.6531728203939396E-4</c:v>
                </c:pt>
                <c:pt idx="5" formatCode="0.00E+00">
                  <c:v>-5.7634526942141001E-4</c:v>
                </c:pt>
                <c:pt idx="6" formatCode="0.00E+00">
                  <c:v>-4.2728552812795599E-4</c:v>
                </c:pt>
                <c:pt idx="7" formatCode="0.00E+00">
                  <c:v>-3.099400520185E-4</c:v>
                </c:pt>
                <c:pt idx="8" formatCode="0.00E+00">
                  <c:v>-2.0335873983851199E-4</c:v>
                </c:pt>
                <c:pt idx="9" formatCode="0.00E+00">
                  <c:v>-1.03902034284595E-4</c:v>
                </c:pt>
                <c:pt idx="10" formatCode="0.00E+00">
                  <c:v>-4.2445043007774599E-5</c:v>
                </c:pt>
                <c:pt idx="11" formatCode="0.00E+00">
                  <c:v>-4.2731174911045601E-6</c:v>
                </c:pt>
                <c:pt idx="12">
                  <c:v>0</c:v>
                </c:pt>
                <c:pt idx="13" formatCode="0.00E+00">
                  <c:v>-1.1783690788296499E-5</c:v>
                </c:pt>
                <c:pt idx="14">
                  <c:v>-3.86897563587694E-5</c:v>
                </c:pt>
                <c:pt idx="15">
                  <c:v>-7.1970842712058004E-5</c:v>
                </c:pt>
                <c:pt idx="16">
                  <c:v>-1.3874679046142901E-4</c:v>
                </c:pt>
                <c:pt idx="17">
                  <c:v>-2.5120050986687797E-4</c:v>
                </c:pt>
                <c:pt idx="18">
                  <c:v>-3.8582510835839199E-4</c:v>
                </c:pt>
                <c:pt idx="19">
                  <c:v>-5.5672258778995403E-4</c:v>
                </c:pt>
                <c:pt idx="20">
                  <c:v>-7.6989791484226495E-4</c:v>
                </c:pt>
                <c:pt idx="21">
                  <c:v>-1.04198583451094E-3</c:v>
                </c:pt>
                <c:pt idx="22">
                  <c:v>-1.37812899394056E-3</c:v>
                </c:pt>
                <c:pt idx="23">
                  <c:v>-1.8293014301821401E-3</c:v>
                </c:pt>
                <c:pt idx="24">
                  <c:v>-2.4759486705018298E-3</c:v>
                </c:pt>
              </c:numCache>
            </c:numRef>
          </c:yVal>
          <c:smooth val="0"/>
        </c:ser>
        <c:ser>
          <c:idx val="1"/>
          <c:order val="1"/>
          <c:tx>
            <c:v>Skew</c:v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'DeltaB over B'!$A$2:$A$26</c:f>
              <c:numCache>
                <c:formatCode>General</c:formatCode>
                <c:ptCount val="25"/>
                <c:pt idx="0">
                  <c:v>-2.4E-2</c:v>
                </c:pt>
                <c:pt idx="1">
                  <c:v>-2.1999999999999902E-2</c:v>
                </c:pt>
                <c:pt idx="2">
                  <c:v>-0.02</c:v>
                </c:pt>
                <c:pt idx="3">
                  <c:v>-1.7999999999999901E-2</c:v>
                </c:pt>
                <c:pt idx="4">
                  <c:v>-1.6E-2</c:v>
                </c:pt>
                <c:pt idx="5">
                  <c:v>-1.4E-2</c:v>
                </c:pt>
                <c:pt idx="6">
                  <c:v>-1.2E-2</c:v>
                </c:pt>
                <c:pt idx="7">
                  <c:v>-0.01</c:v>
                </c:pt>
                <c:pt idx="8">
                  <c:v>-8.0000000000000002E-3</c:v>
                </c:pt>
                <c:pt idx="9">
                  <c:v>-6.0000000000000001E-3</c:v>
                </c:pt>
                <c:pt idx="10">
                  <c:v>-4.0000000000000001E-3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6.0000000000000001E-3</c:v>
                </c:pt>
                <c:pt idx="16">
                  <c:v>8.0000000000000002E-3</c:v>
                </c:pt>
                <c:pt idx="17">
                  <c:v>0.01</c:v>
                </c:pt>
                <c:pt idx="18">
                  <c:v>1.2E-2</c:v>
                </c:pt>
                <c:pt idx="19">
                  <c:v>1.4E-2</c:v>
                </c:pt>
                <c:pt idx="20">
                  <c:v>1.6E-2</c:v>
                </c:pt>
                <c:pt idx="21">
                  <c:v>1.7999999999999901E-2</c:v>
                </c:pt>
                <c:pt idx="22">
                  <c:v>0.02</c:v>
                </c:pt>
                <c:pt idx="23">
                  <c:v>2.1999999999999902E-2</c:v>
                </c:pt>
                <c:pt idx="24">
                  <c:v>2.4E-2</c:v>
                </c:pt>
              </c:numCache>
            </c:numRef>
          </c:xVal>
          <c:yVal>
            <c:numRef>
              <c:f>'DeltaB over B'!$E$2:$E$26</c:f>
              <c:numCache>
                <c:formatCode>0.00E+00</c:formatCode>
                <c:ptCount val="25"/>
                <c:pt idx="0">
                  <c:v>5.4309488968235298E-5</c:v>
                </c:pt>
                <c:pt idx="1">
                  <c:v>2.93455858850943E-5</c:v>
                </c:pt>
                <c:pt idx="2">
                  <c:v>1.8190076771701101E-5</c:v>
                </c:pt>
                <c:pt idx="3">
                  <c:v>1.2666164185196101E-5</c:v>
                </c:pt>
                <c:pt idx="4">
                  <c:v>9.3542279710565802E-6</c:v>
                </c:pt>
                <c:pt idx="5">
                  <c:v>8.7556995566322198E-6</c:v>
                </c:pt>
                <c:pt idx="6">
                  <c:v>9.1198185798350399E-6</c:v>
                </c:pt>
                <c:pt idx="7">
                  <c:v>1.08481058720945E-5</c:v>
                </c:pt>
                <c:pt idx="8">
                  <c:v>1.2361252191499801E-5</c:v>
                </c:pt>
                <c:pt idx="9">
                  <c:v>9.0578172726527802E-6</c:v>
                </c:pt>
                <c:pt idx="10">
                  <c:v>4.9646152617033796E-6</c:v>
                </c:pt>
                <c:pt idx="11">
                  <c:v>2.5308741814192898E-6</c:v>
                </c:pt>
                <c:pt idx="12">
                  <c:v>0</c:v>
                </c:pt>
                <c:pt idx="13">
                  <c:v>2.27087996577733E-6</c:v>
                </c:pt>
                <c:pt idx="14">
                  <c:v>5.09461236952448E-6</c:v>
                </c:pt>
                <c:pt idx="15">
                  <c:v>8.5199765942614098E-6</c:v>
                </c:pt>
                <c:pt idx="16">
                  <c:v>1.0164732109767899E-5</c:v>
                </c:pt>
                <c:pt idx="17">
                  <c:v>1.39727615227557E-5</c:v>
                </c:pt>
                <c:pt idx="18">
                  <c:v>2.5042805024602699E-5</c:v>
                </c:pt>
                <c:pt idx="19">
                  <c:v>3.6384637463292197E-5</c:v>
                </c:pt>
                <c:pt idx="20" formatCode="General">
                  <c:v>5.3683927007819703E-5</c:v>
                </c:pt>
                <c:pt idx="21" formatCode="General">
                  <c:v>7.2373443597618605E-5</c:v>
                </c:pt>
                <c:pt idx="22" formatCode="General">
                  <c:v>9.1086334573025495E-5</c:v>
                </c:pt>
                <c:pt idx="23" formatCode="General">
                  <c:v>1.0463832396609899E-4</c:v>
                </c:pt>
                <c:pt idx="24" formatCode="General">
                  <c:v>1.1120212482160499E-4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34304"/>
        <c:axId val="506834880"/>
      </c:scatterChart>
      <c:valAx>
        <c:axId val="506834304"/>
        <c:scaling>
          <c:orientation val="minMax"/>
          <c:max val="2.5000000000000005E-2"/>
          <c:min val="-2.5000000000000005E-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radial position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834880"/>
        <c:crosses val="autoZero"/>
        <c:crossBetween val="midCat"/>
      </c:valAx>
      <c:valAx>
        <c:axId val="506834880"/>
        <c:scaling>
          <c:orientation val="minMax"/>
          <c:max val="5.000000000000001E-3"/>
          <c:min val="-5.000000000000001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Delta B/B</a:t>
                </a:r>
              </a:p>
            </c:rich>
          </c:tx>
          <c:layout>
            <c:manualLayout>
              <c:xMode val="edge"/>
              <c:yMode val="edge"/>
              <c:x val="1.0714003669895247E-2"/>
              <c:y val="0.3763235409527297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506834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097136088077483"/>
          <c:y val="8.7148525039021291E-2"/>
          <c:w val="0.174941583629479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46849006453477E-2"/>
          <c:y val="5.1400554097404488E-2"/>
          <c:w val="0.90078917725136365"/>
          <c:h val="0.85733190327953179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-0.30199981435752299</c:v>
                </c:pt>
                <c:pt idx="1">
                  <c:v>-0.29999981435752299</c:v>
                </c:pt>
                <c:pt idx="2">
                  <c:v>-0.29799981435752299</c:v>
                </c:pt>
                <c:pt idx="3">
                  <c:v>-0.29599981435752298</c:v>
                </c:pt>
                <c:pt idx="4">
                  <c:v>-0.29399981435752298</c:v>
                </c:pt>
                <c:pt idx="5">
                  <c:v>-0.29199981435752298</c:v>
                </c:pt>
                <c:pt idx="6">
                  <c:v>-0.28999981435752298</c:v>
                </c:pt>
                <c:pt idx="7">
                  <c:v>-0.28799981435752298</c:v>
                </c:pt>
                <c:pt idx="8">
                  <c:v>-0.28599981435752297</c:v>
                </c:pt>
                <c:pt idx="9">
                  <c:v>-0.28399981435752297</c:v>
                </c:pt>
                <c:pt idx="10">
                  <c:v>-0.28199981435752303</c:v>
                </c:pt>
                <c:pt idx="11">
                  <c:v>-0.27999981435752302</c:v>
                </c:pt>
                <c:pt idx="12">
                  <c:v>-0.27799981435752302</c:v>
                </c:pt>
                <c:pt idx="13">
                  <c:v>-0.27599981435752302</c:v>
                </c:pt>
                <c:pt idx="14">
                  <c:v>-0.27399981435752302</c:v>
                </c:pt>
                <c:pt idx="15">
                  <c:v>-0.27199981435752302</c:v>
                </c:pt>
                <c:pt idx="16">
                  <c:v>-0.26999981435752302</c:v>
                </c:pt>
                <c:pt idx="17">
                  <c:v>-0.26799981435752301</c:v>
                </c:pt>
                <c:pt idx="18">
                  <c:v>-0.26599981435752301</c:v>
                </c:pt>
                <c:pt idx="19">
                  <c:v>-0.26399981435752301</c:v>
                </c:pt>
                <c:pt idx="20">
                  <c:v>-0.26199981435752301</c:v>
                </c:pt>
                <c:pt idx="21">
                  <c:v>-0.25999981435752301</c:v>
                </c:pt>
                <c:pt idx="22">
                  <c:v>-0.25799981435752301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-0.24599981435752299</c:v>
                </c:pt>
                <c:pt idx="29">
                  <c:v>-0.24399981435752299</c:v>
                </c:pt>
                <c:pt idx="30">
                  <c:v>-0.24199981435752299</c:v>
                </c:pt>
                <c:pt idx="31">
                  <c:v>-0.23999981435752299</c:v>
                </c:pt>
                <c:pt idx="32">
                  <c:v>-0.23799981435752299</c:v>
                </c:pt>
                <c:pt idx="33">
                  <c:v>-0.23599981435752301</c:v>
                </c:pt>
                <c:pt idx="34">
                  <c:v>-0.23399981435752301</c:v>
                </c:pt>
                <c:pt idx="35">
                  <c:v>-0.23199981435752301</c:v>
                </c:pt>
                <c:pt idx="36">
                  <c:v>-0.22999981435752301</c:v>
                </c:pt>
                <c:pt idx="37">
                  <c:v>-0.22799981435752301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-0.21399981435752299</c:v>
                </c:pt>
                <c:pt idx="45">
                  <c:v>-0.21199981435752299</c:v>
                </c:pt>
                <c:pt idx="46">
                  <c:v>-0.20999981435752299</c:v>
                </c:pt>
                <c:pt idx="47">
                  <c:v>-0.20799981435752299</c:v>
                </c:pt>
                <c:pt idx="48">
                  <c:v>-0.20599981435752299</c:v>
                </c:pt>
                <c:pt idx="49">
                  <c:v>-0.20399981435752301</c:v>
                </c:pt>
                <c:pt idx="50">
                  <c:v>-0.20199981435752301</c:v>
                </c:pt>
                <c:pt idx="51">
                  <c:v>-0.19999981435752301</c:v>
                </c:pt>
                <c:pt idx="52">
                  <c:v>-0.19799981435752301</c:v>
                </c:pt>
                <c:pt idx="53">
                  <c:v>-0.19599981435752301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-0.18399981435752299</c:v>
                </c:pt>
                <c:pt idx="60">
                  <c:v>-0.18199981435752299</c:v>
                </c:pt>
                <c:pt idx="61">
                  <c:v>-0.17999981435752299</c:v>
                </c:pt>
                <c:pt idx="62">
                  <c:v>-0.17799981435752299</c:v>
                </c:pt>
                <c:pt idx="63">
                  <c:v>-0.17599981435752299</c:v>
                </c:pt>
                <c:pt idx="64">
                  <c:v>-0.17399981435752301</c:v>
                </c:pt>
                <c:pt idx="65">
                  <c:v>-0.17199981435752301</c:v>
                </c:pt>
                <c:pt idx="66">
                  <c:v>-0.16999981435752301</c:v>
                </c:pt>
                <c:pt idx="67">
                  <c:v>-0.16799981435752301</c:v>
                </c:pt>
                <c:pt idx="68">
                  <c:v>-0.16599981435752301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-0.15199981435752299</c:v>
                </c:pt>
                <c:pt idx="76">
                  <c:v>-0.14999981435752299</c:v>
                </c:pt>
                <c:pt idx="77">
                  <c:v>-0.14799981435752299</c:v>
                </c:pt>
                <c:pt idx="78">
                  <c:v>-0.14599981435752299</c:v>
                </c:pt>
                <c:pt idx="79">
                  <c:v>-0.14399981435752299</c:v>
                </c:pt>
                <c:pt idx="80">
                  <c:v>-0.14199981435752301</c:v>
                </c:pt>
                <c:pt idx="81">
                  <c:v>-0.13999981435752301</c:v>
                </c:pt>
                <c:pt idx="82">
                  <c:v>-0.13799981437249201</c:v>
                </c:pt>
                <c:pt idx="83">
                  <c:v>-0.135999817062746</c:v>
                </c:pt>
                <c:pt idx="84">
                  <c:v>-0.13399981975299899</c:v>
                </c:pt>
                <c:pt idx="85">
                  <c:v>-0.13199982244325301</c:v>
                </c:pt>
                <c:pt idx="86">
                  <c:v>-0.129999825133507</c:v>
                </c:pt>
                <c:pt idx="87">
                  <c:v>-0.12799982782375999</c:v>
                </c:pt>
                <c:pt idx="88">
                  <c:v>-0.12599983051401401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-0.11799984127502899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-0.11199984934579001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-0.10399986010680499</c:v>
                </c:pt>
                <c:pt idx="100">
                  <c:v>-0.101999862797059</c:v>
                </c:pt>
                <c:pt idx="101">
                  <c:v>-9.9999865487313197E-2</c:v>
                </c:pt>
                <c:pt idx="102">
                  <c:v>-9.7999868177566896E-2</c:v>
                </c:pt>
                <c:pt idx="103">
                  <c:v>-9.5999870867820705E-2</c:v>
                </c:pt>
                <c:pt idx="104">
                  <c:v>-9.3999873558074404E-2</c:v>
                </c:pt>
                <c:pt idx="105">
                  <c:v>-9.19998762483282E-2</c:v>
                </c:pt>
                <c:pt idx="106">
                  <c:v>-8.9999878938581898E-2</c:v>
                </c:pt>
                <c:pt idx="107">
                  <c:v>-8.7999881628835597E-2</c:v>
                </c:pt>
                <c:pt idx="108">
                  <c:v>-8.5999884319089295E-2</c:v>
                </c:pt>
                <c:pt idx="109">
                  <c:v>-8.3999887009343105E-2</c:v>
                </c:pt>
                <c:pt idx="110">
                  <c:v>-8.1999889699596804E-2</c:v>
                </c:pt>
                <c:pt idx="111">
                  <c:v>-7.9999892389850502E-2</c:v>
                </c:pt>
                <c:pt idx="112">
                  <c:v>-7.7999895080104298E-2</c:v>
                </c:pt>
                <c:pt idx="113">
                  <c:v>-7.5999897770357996E-2</c:v>
                </c:pt>
                <c:pt idx="114">
                  <c:v>-7.3999900460611806E-2</c:v>
                </c:pt>
                <c:pt idx="115">
                  <c:v>-7.1999903150865505E-2</c:v>
                </c:pt>
                <c:pt idx="116">
                  <c:v>-6.9999905841119203E-2</c:v>
                </c:pt>
                <c:pt idx="117">
                  <c:v>-6.7999908531372999E-2</c:v>
                </c:pt>
                <c:pt idx="118">
                  <c:v>-6.5999911221626698E-2</c:v>
                </c:pt>
                <c:pt idx="119">
                  <c:v>-6.3999913911880396E-2</c:v>
                </c:pt>
                <c:pt idx="120">
                  <c:v>-6.1999916602134102E-2</c:v>
                </c:pt>
                <c:pt idx="121">
                  <c:v>-5.9999919292387897E-2</c:v>
                </c:pt>
                <c:pt idx="122">
                  <c:v>-5.7999921982641603E-2</c:v>
                </c:pt>
                <c:pt idx="123">
                  <c:v>-5.5999924672895399E-2</c:v>
                </c:pt>
                <c:pt idx="124">
                  <c:v>-5.3999927363149097E-2</c:v>
                </c:pt>
                <c:pt idx="125">
                  <c:v>-5.1999930053402803E-2</c:v>
                </c:pt>
                <c:pt idx="126">
                  <c:v>-4.9999932743656599E-2</c:v>
                </c:pt>
                <c:pt idx="127">
                  <c:v>-4.7999935433910297E-2</c:v>
                </c:pt>
                <c:pt idx="128">
                  <c:v>-4.5999938124164003E-2</c:v>
                </c:pt>
                <c:pt idx="129">
                  <c:v>-4.3999940814417798E-2</c:v>
                </c:pt>
                <c:pt idx="130">
                  <c:v>-4.1999943504671497E-2</c:v>
                </c:pt>
                <c:pt idx="131">
                  <c:v>-3.9999946194925202E-2</c:v>
                </c:pt>
                <c:pt idx="132">
                  <c:v>-3.7999948885178998E-2</c:v>
                </c:pt>
                <c:pt idx="133">
                  <c:v>-3.5999951575432697E-2</c:v>
                </c:pt>
                <c:pt idx="134">
                  <c:v>-3.3999954265686402E-2</c:v>
                </c:pt>
                <c:pt idx="135">
                  <c:v>-3.1999956955940198E-2</c:v>
                </c:pt>
                <c:pt idx="136">
                  <c:v>-2.99999596461939E-2</c:v>
                </c:pt>
                <c:pt idx="137">
                  <c:v>-2.7999962336447699E-2</c:v>
                </c:pt>
                <c:pt idx="138">
                  <c:v>-2.5999965026701401E-2</c:v>
                </c:pt>
                <c:pt idx="139">
                  <c:v>-2.39999677169551E-2</c:v>
                </c:pt>
                <c:pt idx="140">
                  <c:v>-2.1999970407208899E-2</c:v>
                </c:pt>
                <c:pt idx="141">
                  <c:v>-1.9999973097462601E-2</c:v>
                </c:pt>
                <c:pt idx="142">
                  <c:v>-1.79999757877163E-2</c:v>
                </c:pt>
                <c:pt idx="143">
                  <c:v>-1.5999978477970099E-2</c:v>
                </c:pt>
                <c:pt idx="144">
                  <c:v>-1.3999981168223799E-2</c:v>
                </c:pt>
                <c:pt idx="145">
                  <c:v>-1.19999838584775E-2</c:v>
                </c:pt>
                <c:pt idx="146">
                  <c:v>-9.9999865487313197E-3</c:v>
                </c:pt>
                <c:pt idx="147">
                  <c:v>-7.9999892389850495E-3</c:v>
                </c:pt>
                <c:pt idx="148">
                  <c:v>-5.9999919292387897E-3</c:v>
                </c:pt>
                <c:pt idx="149">
                  <c:v>-3.99999461949253E-3</c:v>
                </c:pt>
                <c:pt idx="150">
                  <c:v>-1.9999973097462602E-3</c:v>
                </c:pt>
                <c:pt idx="151">
                  <c:v>0</c:v>
                </c:pt>
                <c:pt idx="152">
                  <c:v>1.9999973097462602E-3</c:v>
                </c:pt>
                <c:pt idx="153">
                  <c:v>3.99999461949253E-3</c:v>
                </c:pt>
                <c:pt idx="154">
                  <c:v>5.9999919292387897E-3</c:v>
                </c:pt>
                <c:pt idx="155">
                  <c:v>7.9999892389850495E-3</c:v>
                </c:pt>
                <c:pt idx="156">
                  <c:v>9.9999865487313197E-3</c:v>
                </c:pt>
                <c:pt idx="157">
                  <c:v>1.19999838584775E-2</c:v>
                </c:pt>
                <c:pt idx="158">
                  <c:v>1.3999981168223799E-2</c:v>
                </c:pt>
                <c:pt idx="159">
                  <c:v>1.5999978477970099E-2</c:v>
                </c:pt>
                <c:pt idx="160">
                  <c:v>1.79999757877163E-2</c:v>
                </c:pt>
                <c:pt idx="161">
                  <c:v>1.9999973097462601E-2</c:v>
                </c:pt>
                <c:pt idx="162">
                  <c:v>2.1999970407208899E-2</c:v>
                </c:pt>
                <c:pt idx="163">
                  <c:v>2.39999677169551E-2</c:v>
                </c:pt>
                <c:pt idx="164">
                  <c:v>2.5999965026701401E-2</c:v>
                </c:pt>
                <c:pt idx="165">
                  <c:v>2.7999962336447699E-2</c:v>
                </c:pt>
                <c:pt idx="166">
                  <c:v>2.99999596461939E-2</c:v>
                </c:pt>
                <c:pt idx="167">
                  <c:v>3.1999956955940198E-2</c:v>
                </c:pt>
                <c:pt idx="168">
                  <c:v>3.3999954265686402E-2</c:v>
                </c:pt>
                <c:pt idx="169">
                  <c:v>3.5999951575432697E-2</c:v>
                </c:pt>
                <c:pt idx="170">
                  <c:v>3.7999948885178998E-2</c:v>
                </c:pt>
                <c:pt idx="171">
                  <c:v>3.9999946194925202E-2</c:v>
                </c:pt>
                <c:pt idx="172">
                  <c:v>4.1999943504671497E-2</c:v>
                </c:pt>
                <c:pt idx="173">
                  <c:v>4.3999940814417798E-2</c:v>
                </c:pt>
                <c:pt idx="174">
                  <c:v>4.5999938124164003E-2</c:v>
                </c:pt>
                <c:pt idx="175">
                  <c:v>4.7999935433910297E-2</c:v>
                </c:pt>
                <c:pt idx="176">
                  <c:v>4.9999932743656599E-2</c:v>
                </c:pt>
                <c:pt idx="177">
                  <c:v>5.1999930053402803E-2</c:v>
                </c:pt>
                <c:pt idx="178">
                  <c:v>5.3999927363149097E-2</c:v>
                </c:pt>
                <c:pt idx="179">
                  <c:v>5.5999924672895399E-2</c:v>
                </c:pt>
                <c:pt idx="180">
                  <c:v>5.7999921982641603E-2</c:v>
                </c:pt>
                <c:pt idx="181">
                  <c:v>5.9999919292387897E-2</c:v>
                </c:pt>
                <c:pt idx="182">
                  <c:v>6.1999916602134102E-2</c:v>
                </c:pt>
                <c:pt idx="183">
                  <c:v>6.3999913911880396E-2</c:v>
                </c:pt>
                <c:pt idx="184">
                  <c:v>6.5999911221626698E-2</c:v>
                </c:pt>
                <c:pt idx="185">
                  <c:v>6.7999908531372999E-2</c:v>
                </c:pt>
                <c:pt idx="186">
                  <c:v>6.9999905841119203E-2</c:v>
                </c:pt>
                <c:pt idx="187">
                  <c:v>7.1999903150865505E-2</c:v>
                </c:pt>
                <c:pt idx="188">
                  <c:v>7.3999900460611806E-2</c:v>
                </c:pt>
                <c:pt idx="189">
                  <c:v>7.5999897770357996E-2</c:v>
                </c:pt>
                <c:pt idx="190">
                  <c:v>7.7999895080104298E-2</c:v>
                </c:pt>
                <c:pt idx="191">
                  <c:v>7.9999892389850502E-2</c:v>
                </c:pt>
                <c:pt idx="192">
                  <c:v>8.1999889699596804E-2</c:v>
                </c:pt>
                <c:pt idx="193">
                  <c:v>8.3999887009343105E-2</c:v>
                </c:pt>
                <c:pt idx="194">
                  <c:v>8.5999884319089295E-2</c:v>
                </c:pt>
                <c:pt idx="195">
                  <c:v>8.7999881628835597E-2</c:v>
                </c:pt>
                <c:pt idx="196">
                  <c:v>8.9999878938581898E-2</c:v>
                </c:pt>
                <c:pt idx="197">
                  <c:v>9.19998762483282E-2</c:v>
                </c:pt>
                <c:pt idx="198">
                  <c:v>9.3999873558074404E-2</c:v>
                </c:pt>
                <c:pt idx="199">
                  <c:v>9.5999870867820705E-2</c:v>
                </c:pt>
                <c:pt idx="200">
                  <c:v>9.7999868177566896E-2</c:v>
                </c:pt>
                <c:pt idx="201">
                  <c:v>9.9999865487313197E-2</c:v>
                </c:pt>
                <c:pt idx="202">
                  <c:v>0.101999862797059</c:v>
                </c:pt>
                <c:pt idx="203">
                  <c:v>0.10399986010680499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0.11199984934579001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0.11799984127502899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0.12599983051401401</c:v>
                </c:pt>
                <c:pt idx="215">
                  <c:v>0.12799982782375999</c:v>
                </c:pt>
                <c:pt idx="216">
                  <c:v>0.129999825133507</c:v>
                </c:pt>
                <c:pt idx="217">
                  <c:v>0.13199982244325301</c:v>
                </c:pt>
                <c:pt idx="218">
                  <c:v>0.13399981975299899</c:v>
                </c:pt>
                <c:pt idx="219">
                  <c:v>0.135999817062746</c:v>
                </c:pt>
                <c:pt idx="220">
                  <c:v>0.13799981437249201</c:v>
                </c:pt>
                <c:pt idx="221">
                  <c:v>0.13999981435752301</c:v>
                </c:pt>
                <c:pt idx="222">
                  <c:v>0.14199981435752301</c:v>
                </c:pt>
                <c:pt idx="223">
                  <c:v>0.14399981435752299</c:v>
                </c:pt>
                <c:pt idx="224">
                  <c:v>0.14599981435752299</c:v>
                </c:pt>
                <c:pt idx="225">
                  <c:v>0.14799981435752299</c:v>
                </c:pt>
                <c:pt idx="226">
                  <c:v>0.14999981435752299</c:v>
                </c:pt>
                <c:pt idx="227">
                  <c:v>0.15199981435752299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0.16599981435752301</c:v>
                </c:pt>
                <c:pt idx="235">
                  <c:v>0.16799981435752301</c:v>
                </c:pt>
                <c:pt idx="236">
                  <c:v>0.16999981435752301</c:v>
                </c:pt>
                <c:pt idx="237">
                  <c:v>0.17199981435752301</c:v>
                </c:pt>
                <c:pt idx="238">
                  <c:v>0.17399981435752301</c:v>
                </c:pt>
                <c:pt idx="239">
                  <c:v>0.17599981435752299</c:v>
                </c:pt>
                <c:pt idx="240">
                  <c:v>0.17799981435752299</c:v>
                </c:pt>
                <c:pt idx="241">
                  <c:v>0.17999981435752299</c:v>
                </c:pt>
                <c:pt idx="242">
                  <c:v>0.18199981435752299</c:v>
                </c:pt>
                <c:pt idx="243">
                  <c:v>0.18399981435752299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0.19599981435752301</c:v>
                </c:pt>
                <c:pt idx="250">
                  <c:v>0.19799981435752301</c:v>
                </c:pt>
                <c:pt idx="251">
                  <c:v>0.19999981435752301</c:v>
                </c:pt>
                <c:pt idx="252">
                  <c:v>0.20199981435752301</c:v>
                </c:pt>
                <c:pt idx="253">
                  <c:v>0.20399981435752301</c:v>
                </c:pt>
                <c:pt idx="254">
                  <c:v>0.20599981435752299</c:v>
                </c:pt>
                <c:pt idx="255">
                  <c:v>0.20799981435752299</c:v>
                </c:pt>
                <c:pt idx="256">
                  <c:v>0.20999981435752299</c:v>
                </c:pt>
                <c:pt idx="257">
                  <c:v>0.21199981435752299</c:v>
                </c:pt>
                <c:pt idx="258">
                  <c:v>0.21399981435752299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0.22799981435752301</c:v>
                </c:pt>
                <c:pt idx="266">
                  <c:v>0.22999981435752301</c:v>
                </c:pt>
                <c:pt idx="267">
                  <c:v>0.23199981435752301</c:v>
                </c:pt>
                <c:pt idx="268">
                  <c:v>0.23399981435752301</c:v>
                </c:pt>
                <c:pt idx="269">
                  <c:v>0.23599981435752301</c:v>
                </c:pt>
                <c:pt idx="270">
                  <c:v>0.23799981435752299</c:v>
                </c:pt>
                <c:pt idx="271">
                  <c:v>0.23999981435752299</c:v>
                </c:pt>
                <c:pt idx="272">
                  <c:v>0.24199981435752299</c:v>
                </c:pt>
                <c:pt idx="273">
                  <c:v>0.24399981435752299</c:v>
                </c:pt>
                <c:pt idx="274">
                  <c:v>0.24599981435752299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0.25799981435752301</c:v>
                </c:pt>
                <c:pt idx="281">
                  <c:v>0.25999981435752301</c:v>
                </c:pt>
                <c:pt idx="282">
                  <c:v>0.26199981435752301</c:v>
                </c:pt>
                <c:pt idx="283">
                  <c:v>0.26399981435752301</c:v>
                </c:pt>
                <c:pt idx="284">
                  <c:v>0.26599981435752301</c:v>
                </c:pt>
                <c:pt idx="285">
                  <c:v>0.26799981435752301</c:v>
                </c:pt>
                <c:pt idx="286">
                  <c:v>0.26999981435752302</c:v>
                </c:pt>
                <c:pt idx="287">
                  <c:v>0.27199981435752302</c:v>
                </c:pt>
                <c:pt idx="288">
                  <c:v>0.27399981435752302</c:v>
                </c:pt>
                <c:pt idx="289">
                  <c:v>0.27599981435752302</c:v>
                </c:pt>
                <c:pt idx="290">
                  <c:v>0.27799981435752302</c:v>
                </c:pt>
                <c:pt idx="291">
                  <c:v>0.27999981435752302</c:v>
                </c:pt>
                <c:pt idx="292">
                  <c:v>0.28199981435752303</c:v>
                </c:pt>
                <c:pt idx="293">
                  <c:v>0.28399981435752297</c:v>
                </c:pt>
                <c:pt idx="294">
                  <c:v>0.28599981435752297</c:v>
                </c:pt>
                <c:pt idx="295">
                  <c:v>0.28799981435752298</c:v>
                </c:pt>
                <c:pt idx="296">
                  <c:v>0.28999981435752298</c:v>
                </c:pt>
                <c:pt idx="297">
                  <c:v>0.29199981435752298</c:v>
                </c:pt>
                <c:pt idx="298">
                  <c:v>0.29399981435752298</c:v>
                </c:pt>
                <c:pt idx="299">
                  <c:v>0.29599981435752298</c:v>
                </c:pt>
                <c:pt idx="300">
                  <c:v>0.29799981435752299</c:v>
                </c:pt>
                <c:pt idx="301">
                  <c:v>0.29999981435752299</c:v>
                </c:pt>
                <c:pt idx="302">
                  <c:v>0.30199981435752299</c:v>
                </c:pt>
              </c:numCache>
            </c:numRef>
          </c:xVal>
          <c:yVal>
            <c:numRef>
              <c:f>Multipoles!$F$4:$F$1384</c:f>
              <c:numCache>
                <c:formatCode>0.000000</c:formatCode>
                <c:ptCount val="1381"/>
                <c:pt idx="0">
                  <c:v>3.4546475408258801E-3</c:v>
                </c:pt>
                <c:pt idx="1">
                  <c:v>3.59135810522137E-3</c:v>
                </c:pt>
                <c:pt idx="2">
                  <c:v>3.7337606240274899E-3</c:v>
                </c:pt>
                <c:pt idx="3">
                  <c:v>3.88387856325783E-3</c:v>
                </c:pt>
                <c:pt idx="4">
                  <c:v>4.0399908811797397E-3</c:v>
                </c:pt>
                <c:pt idx="5">
                  <c:v>4.2033435319881497E-3</c:v>
                </c:pt>
                <c:pt idx="6">
                  <c:v>4.3753886365328698E-3</c:v>
                </c:pt>
                <c:pt idx="7">
                  <c:v>4.5543076792246501E-3</c:v>
                </c:pt>
                <c:pt idx="8">
                  <c:v>4.7400388766218101E-3</c:v>
                </c:pt>
                <c:pt idx="9">
                  <c:v>4.9360280393065002E-3</c:v>
                </c:pt>
                <c:pt idx="10">
                  <c:v>5.1410674297702203E-3</c:v>
                </c:pt>
                <c:pt idx="11">
                  <c:v>5.3560364214246398E-3</c:v>
                </c:pt>
                <c:pt idx="12">
                  <c:v>5.5809341517730803E-3</c:v>
                </c:pt>
                <c:pt idx="13">
                  <c:v>5.8163088747865098E-3</c:v>
                </c:pt>
                <c:pt idx="14">
                  <c:v>6.0648030107904897E-3</c:v>
                </c:pt>
                <c:pt idx="15">
                  <c:v>6.32509695348868E-3</c:v>
                </c:pt>
                <c:pt idx="16">
                  <c:v>6.5994941013767603E-3</c:v>
                </c:pt>
                <c:pt idx="17">
                  <c:v>6.8886162811108102E-3</c:v>
                </c:pt>
                <c:pt idx="18">
                  <c:v>7.1908467173750698E-3</c:v>
                </c:pt>
                <c:pt idx="19">
                  <c:v>7.50963475024194E-3</c:v>
                </c:pt>
                <c:pt idx="20">
                  <c:v>7.8449262450941207E-3</c:v>
                </c:pt>
                <c:pt idx="21">
                  <c:v>8.1980384772151402E-3</c:v>
                </c:pt>
                <c:pt idx="22">
                  <c:v>8.5699009531598203E-3</c:v>
                </c:pt>
                <c:pt idx="23">
                  <c:v>8.9614688611789391E-3</c:v>
                </c:pt>
                <c:pt idx="24">
                  <c:v>9.3733952927487103E-3</c:v>
                </c:pt>
                <c:pt idx="25">
                  <c:v>9.8083748140757095E-3</c:v>
                </c:pt>
                <c:pt idx="26">
                  <c:v>1.0268772937845101E-2</c:v>
                </c:pt>
                <c:pt idx="27">
                  <c:v>1.0751432962806499E-2</c:v>
                </c:pt>
                <c:pt idx="28">
                  <c:v>1.1262932833551301E-2</c:v>
                </c:pt>
                <c:pt idx="29">
                  <c:v>1.1800705464149699E-2</c:v>
                </c:pt>
                <c:pt idx="30">
                  <c:v>1.23698390410394E-2</c:v>
                </c:pt>
                <c:pt idx="31">
                  <c:v>1.2969312932828599E-2</c:v>
                </c:pt>
                <c:pt idx="32">
                  <c:v>1.36038028374385E-2</c:v>
                </c:pt>
                <c:pt idx="33">
                  <c:v>1.4272892164841299E-2</c:v>
                </c:pt>
                <c:pt idx="34">
                  <c:v>1.4982516321996001E-2</c:v>
                </c:pt>
                <c:pt idx="35">
                  <c:v>1.5731568923816799E-2</c:v>
                </c:pt>
                <c:pt idx="36">
                  <c:v>1.6523595428488799E-2</c:v>
                </c:pt>
                <c:pt idx="37">
                  <c:v>1.7361909263346999E-2</c:v>
                </c:pt>
                <c:pt idx="38">
                  <c:v>1.8248882043247198E-2</c:v>
                </c:pt>
                <c:pt idx="39">
                  <c:v>1.9186758733177399E-2</c:v>
                </c:pt>
                <c:pt idx="40">
                  <c:v>2.0180988304789201E-2</c:v>
                </c:pt>
                <c:pt idx="41">
                  <c:v>2.1232754604578699E-2</c:v>
                </c:pt>
                <c:pt idx="42">
                  <c:v>2.2347528469036201E-2</c:v>
                </c:pt>
                <c:pt idx="43">
                  <c:v>2.3529663929433401E-2</c:v>
                </c:pt>
                <c:pt idx="44">
                  <c:v>2.4781976273899099E-2</c:v>
                </c:pt>
                <c:pt idx="45">
                  <c:v>2.6109314986697101E-2</c:v>
                </c:pt>
                <c:pt idx="46">
                  <c:v>2.7516062937108701E-2</c:v>
                </c:pt>
                <c:pt idx="47">
                  <c:v>2.9009426510151901E-2</c:v>
                </c:pt>
                <c:pt idx="48">
                  <c:v>3.0593689027745501E-2</c:v>
                </c:pt>
                <c:pt idx="49">
                  <c:v>3.2273662288968497E-2</c:v>
                </c:pt>
                <c:pt idx="50">
                  <c:v>3.40565560874595E-2</c:v>
                </c:pt>
                <c:pt idx="51">
                  <c:v>3.5950684616798602E-2</c:v>
                </c:pt>
                <c:pt idx="52">
                  <c:v>3.7961779421955E-2</c:v>
                </c:pt>
                <c:pt idx="53">
                  <c:v>4.0097670457277898E-2</c:v>
                </c:pt>
                <c:pt idx="54">
                  <c:v>4.2366807655996597E-2</c:v>
                </c:pt>
                <c:pt idx="55">
                  <c:v>4.4779098031148497E-2</c:v>
                </c:pt>
                <c:pt idx="56">
                  <c:v>4.7344746575702298E-2</c:v>
                </c:pt>
                <c:pt idx="57">
                  <c:v>5.0073245543801E-2</c:v>
                </c:pt>
                <c:pt idx="58">
                  <c:v>5.29746018748605E-2</c:v>
                </c:pt>
                <c:pt idx="59">
                  <c:v>5.6062137567558901E-2</c:v>
                </c:pt>
                <c:pt idx="60">
                  <c:v>5.9352850772754401E-2</c:v>
                </c:pt>
                <c:pt idx="61">
                  <c:v>6.2857851153278299E-2</c:v>
                </c:pt>
                <c:pt idx="62">
                  <c:v>6.6593378687336599E-2</c:v>
                </c:pt>
                <c:pt idx="63">
                  <c:v>7.0577092183922899E-2</c:v>
                </c:pt>
                <c:pt idx="64">
                  <c:v>7.48295520292869E-2</c:v>
                </c:pt>
                <c:pt idx="65">
                  <c:v>7.9367144885861496E-2</c:v>
                </c:pt>
                <c:pt idx="66">
                  <c:v>8.42151465687032E-2</c:v>
                </c:pt>
                <c:pt idx="67">
                  <c:v>8.9400912579156305E-2</c:v>
                </c:pt>
                <c:pt idx="68">
                  <c:v>9.4952899526329002E-2</c:v>
                </c:pt>
                <c:pt idx="69">
                  <c:v>0.10089663471819001</c:v>
                </c:pt>
                <c:pt idx="70">
                  <c:v>0.107267057211536</c:v>
                </c:pt>
                <c:pt idx="71">
                  <c:v>0.11410039896841601</c:v>
                </c:pt>
                <c:pt idx="72">
                  <c:v>0.12143625444961099</c:v>
                </c:pt>
                <c:pt idx="73">
                  <c:v>0.12931533738795001</c:v>
                </c:pt>
                <c:pt idx="74">
                  <c:v>0.137785887864256</c:v>
                </c:pt>
                <c:pt idx="75">
                  <c:v>0.14689418773854501</c:v>
                </c:pt>
                <c:pt idx="76">
                  <c:v>0.15669089018902499</c:v>
                </c:pt>
                <c:pt idx="77">
                  <c:v>0.167224881449515</c:v>
                </c:pt>
                <c:pt idx="78">
                  <c:v>0.17854804101077401</c:v>
                </c:pt>
                <c:pt idx="79">
                  <c:v>0.19070429730814201</c:v>
                </c:pt>
                <c:pt idx="80">
                  <c:v>0.20372350270678799</c:v>
                </c:pt>
                <c:pt idx="81">
                  <c:v>0.217625812156795</c:v>
                </c:pt>
                <c:pt idx="82">
                  <c:v>0.23240187203177401</c:v>
                </c:pt>
                <c:pt idx="83">
                  <c:v>0.24802329290334599</c:v>
                </c:pt>
                <c:pt idx="84">
                  <c:v>0.26440156747356602</c:v>
                </c:pt>
                <c:pt idx="85">
                  <c:v>0.28139771534100899</c:v>
                </c:pt>
                <c:pt idx="86">
                  <c:v>0.298800923163906</c:v>
                </c:pt>
                <c:pt idx="87">
                  <c:v>0.316339158845098</c:v>
                </c:pt>
                <c:pt idx="88">
                  <c:v>0.33369282595330202</c:v>
                </c:pt>
                <c:pt idx="89">
                  <c:v>0.35047688406024002</c:v>
                </c:pt>
                <c:pt idx="90">
                  <c:v>0.36632216683741903</c:v>
                </c:pt>
                <c:pt idx="91">
                  <c:v>0.38088491057221002</c:v>
                </c:pt>
                <c:pt idx="92">
                  <c:v>0.39391079611066099</c:v>
                </c:pt>
                <c:pt idx="93">
                  <c:v>0.40524379025100399</c:v>
                </c:pt>
                <c:pt idx="94">
                  <c:v>0.41484296028686102</c:v>
                </c:pt>
                <c:pt idx="95">
                  <c:v>0.42278508778062501</c:v>
                </c:pt>
                <c:pt idx="96">
                  <c:v>0.42920902460764199</c:v>
                </c:pt>
                <c:pt idx="97">
                  <c:v>0.43431351634454801</c:v>
                </c:pt>
                <c:pt idx="98">
                  <c:v>0.43830785331309402</c:v>
                </c:pt>
                <c:pt idx="99">
                  <c:v>0.44139196470119202</c:v>
                </c:pt>
                <c:pt idx="100">
                  <c:v>0.44375340762255999</c:v>
                </c:pt>
                <c:pt idx="101">
                  <c:v>0.44554449990709499</c:v>
                </c:pt>
                <c:pt idx="102">
                  <c:v>0.44689545620023402</c:v>
                </c:pt>
                <c:pt idx="103">
                  <c:v>0.44790847000278</c:v>
                </c:pt>
                <c:pt idx="104">
                  <c:v>0.44866718356239199</c:v>
                </c:pt>
                <c:pt idx="105">
                  <c:v>0.44923154724282399</c:v>
                </c:pt>
                <c:pt idx="106">
                  <c:v>0.44965071220096198</c:v>
                </c:pt>
                <c:pt idx="107">
                  <c:v>0.44996206802698102</c:v>
                </c:pt>
                <c:pt idx="108">
                  <c:v>0.45019215453674299</c:v>
                </c:pt>
                <c:pt idx="109">
                  <c:v>0.450364395855058</c:v>
                </c:pt>
                <c:pt idx="110">
                  <c:v>0.450491242186004</c:v>
                </c:pt>
                <c:pt idx="111">
                  <c:v>0.45058528825493099</c:v>
                </c:pt>
                <c:pt idx="112">
                  <c:v>0.450656891251415</c:v>
                </c:pt>
                <c:pt idx="113">
                  <c:v>0.45070858028220001</c:v>
                </c:pt>
                <c:pt idx="114">
                  <c:v>0.45074310418840602</c:v>
                </c:pt>
                <c:pt idx="115">
                  <c:v>0.45076934784114697</c:v>
                </c:pt>
                <c:pt idx="116">
                  <c:v>0.45079104408881798</c:v>
                </c:pt>
                <c:pt idx="117">
                  <c:v>0.45080673996783099</c:v>
                </c:pt>
                <c:pt idx="118">
                  <c:v>0.45081762746516701</c:v>
                </c:pt>
                <c:pt idx="119">
                  <c:v>0.45082549741817202</c:v>
                </c:pt>
                <c:pt idx="120">
                  <c:v>0.45083009474414198</c:v>
                </c:pt>
                <c:pt idx="121">
                  <c:v>0.45083287508306802</c:v>
                </c:pt>
                <c:pt idx="122">
                  <c:v>0.45083348763545</c:v>
                </c:pt>
                <c:pt idx="123">
                  <c:v>0.450834653682396</c:v>
                </c:pt>
                <c:pt idx="124">
                  <c:v>0.45083155497720701</c:v>
                </c:pt>
                <c:pt idx="125">
                  <c:v>0.45083212797422501</c:v>
                </c:pt>
                <c:pt idx="126">
                  <c:v>0.45082681888701998</c:v>
                </c:pt>
                <c:pt idx="127">
                  <c:v>0.450824700480152</c:v>
                </c:pt>
                <c:pt idx="128">
                  <c:v>0.45082245514293601</c:v>
                </c:pt>
                <c:pt idx="129">
                  <c:v>0.45081930016091099</c:v>
                </c:pt>
                <c:pt idx="130">
                  <c:v>0.45081428638240401</c:v>
                </c:pt>
                <c:pt idx="131">
                  <c:v>0.45081055843552198</c:v>
                </c:pt>
                <c:pt idx="132">
                  <c:v>0.45080867579758599</c:v>
                </c:pt>
                <c:pt idx="133">
                  <c:v>0.45080124107831898</c:v>
                </c:pt>
                <c:pt idx="134">
                  <c:v>0.45079980137891201</c:v>
                </c:pt>
                <c:pt idx="135">
                  <c:v>0.450795570733591</c:v>
                </c:pt>
                <c:pt idx="136">
                  <c:v>0.45079140777780902</c:v>
                </c:pt>
                <c:pt idx="137">
                  <c:v>0.45078983418017599</c:v>
                </c:pt>
                <c:pt idx="138">
                  <c:v>0.450783689102075</c:v>
                </c:pt>
                <c:pt idx="139">
                  <c:v>0.45078058526964199</c:v>
                </c:pt>
                <c:pt idx="140">
                  <c:v>0.45077887217382501</c:v>
                </c:pt>
                <c:pt idx="141">
                  <c:v>0.450776787459926</c:v>
                </c:pt>
                <c:pt idx="142">
                  <c:v>0.45077461873116198</c:v>
                </c:pt>
                <c:pt idx="143">
                  <c:v>0.45076968491246799</c:v>
                </c:pt>
                <c:pt idx="144">
                  <c:v>0.450769081792671</c:v>
                </c:pt>
                <c:pt idx="145">
                  <c:v>0.45076614607952997</c:v>
                </c:pt>
                <c:pt idx="146">
                  <c:v>0.45076213991492697</c:v>
                </c:pt>
                <c:pt idx="147">
                  <c:v>0.450759152661387</c:v>
                </c:pt>
                <c:pt idx="148">
                  <c:v>0.450754616808834</c:v>
                </c:pt>
                <c:pt idx="149">
                  <c:v>0.45075406147342301</c:v>
                </c:pt>
                <c:pt idx="150">
                  <c:v>0.45075184801259199</c:v>
                </c:pt>
                <c:pt idx="151">
                  <c:v>0.45074578547239702</c:v>
                </c:pt>
                <c:pt idx="152">
                  <c:v>0.450745843585448</c:v>
                </c:pt>
                <c:pt idx="153">
                  <c:v>0.45074055495243798</c:v>
                </c:pt>
                <c:pt idx="154">
                  <c:v>0.45073917037072198</c:v>
                </c:pt>
                <c:pt idx="155">
                  <c:v>0.45073627296465901</c:v>
                </c:pt>
                <c:pt idx="156">
                  <c:v>0.45073505198263702</c:v>
                </c:pt>
                <c:pt idx="157">
                  <c:v>0.45073244478843399</c:v>
                </c:pt>
                <c:pt idx="158">
                  <c:v>0.45072492866500002</c:v>
                </c:pt>
                <c:pt idx="159">
                  <c:v>0.45072533143875099</c:v>
                </c:pt>
                <c:pt idx="160">
                  <c:v>0.45072164095928402</c:v>
                </c:pt>
                <c:pt idx="161">
                  <c:v>0.45071982316319198</c:v>
                </c:pt>
                <c:pt idx="162">
                  <c:v>0.45071690256048502</c:v>
                </c:pt>
                <c:pt idx="163">
                  <c:v>0.45071330454921799</c:v>
                </c:pt>
                <c:pt idx="164">
                  <c:v>0.45070893346836199</c:v>
                </c:pt>
                <c:pt idx="165">
                  <c:v>0.45070720049609903</c:v>
                </c:pt>
                <c:pt idx="166">
                  <c:v>0.45070542716554002</c:v>
                </c:pt>
                <c:pt idx="167">
                  <c:v>0.45070265566277501</c:v>
                </c:pt>
                <c:pt idx="168">
                  <c:v>0.45070100982252598</c:v>
                </c:pt>
                <c:pt idx="169">
                  <c:v>0.45069830682550199</c:v>
                </c:pt>
                <c:pt idx="170">
                  <c:v>0.45069413886241499</c:v>
                </c:pt>
                <c:pt idx="171">
                  <c:v>0.45069242033488999</c:v>
                </c:pt>
                <c:pt idx="172">
                  <c:v>0.45068817188316801</c:v>
                </c:pt>
                <c:pt idx="173">
                  <c:v>0.450684495047244</c:v>
                </c:pt>
                <c:pt idx="174">
                  <c:v>0.45068198030662998</c:v>
                </c:pt>
                <c:pt idx="175">
                  <c:v>0.45067727130670499</c:v>
                </c:pt>
                <c:pt idx="176">
                  <c:v>0.45067384077746597</c:v>
                </c:pt>
                <c:pt idx="177">
                  <c:v>0.45066858852171399</c:v>
                </c:pt>
                <c:pt idx="178">
                  <c:v>0.45066460047895601</c:v>
                </c:pt>
                <c:pt idx="179">
                  <c:v>0.45066149386316601</c:v>
                </c:pt>
                <c:pt idx="180">
                  <c:v>0.450657403228923</c:v>
                </c:pt>
                <c:pt idx="181">
                  <c:v>0.45064861793517003</c:v>
                </c:pt>
                <c:pt idx="182">
                  <c:v>0.45063994257152001</c:v>
                </c:pt>
                <c:pt idx="183">
                  <c:v>0.45063301982757897</c:v>
                </c:pt>
                <c:pt idx="184">
                  <c:v>0.45061948591319601</c:v>
                </c:pt>
                <c:pt idx="185">
                  <c:v>0.45060524554791198</c:v>
                </c:pt>
                <c:pt idx="186">
                  <c:v>0.45058437226394699</c:v>
                </c:pt>
                <c:pt idx="187">
                  <c:v>0.45055821585736</c:v>
                </c:pt>
                <c:pt idx="188">
                  <c:v>0.45052559983031798</c:v>
                </c:pt>
                <c:pt idx="189">
                  <c:v>0.45048162059728197</c:v>
                </c:pt>
                <c:pt idx="190">
                  <c:v>0.45042507852529101</c:v>
                </c:pt>
                <c:pt idx="191">
                  <c:v>0.45035055850261702</c:v>
                </c:pt>
                <c:pt idx="192">
                  <c:v>0.45025438048505301</c:v>
                </c:pt>
                <c:pt idx="193">
                  <c:v>0.45012337404499903</c:v>
                </c:pt>
                <c:pt idx="194">
                  <c:v>0.44995217023814199</c:v>
                </c:pt>
                <c:pt idx="195">
                  <c:v>0.44971877450146103</c:v>
                </c:pt>
                <c:pt idx="196">
                  <c:v>0.449405724989837</c:v>
                </c:pt>
                <c:pt idx="197">
                  <c:v>0.44898965730804902</c:v>
                </c:pt>
                <c:pt idx="198">
                  <c:v>0.44843150094708401</c:v>
                </c:pt>
                <c:pt idx="199">
                  <c:v>0.44768455707659</c:v>
                </c:pt>
                <c:pt idx="200">
                  <c:v>0.44669116542531201</c:v>
                </c:pt>
                <c:pt idx="201">
                  <c:v>0.44536526674400301</c:v>
                </c:pt>
                <c:pt idx="202">
                  <c:v>0.44361301006444798</c:v>
                </c:pt>
                <c:pt idx="203">
                  <c:v>0.441302433639156</c:v>
                </c:pt>
                <c:pt idx="204">
                  <c:v>0.43828037679577603</c:v>
                </c:pt>
                <c:pt idx="205">
                  <c:v>0.43437124244981701</c:v>
                </c:pt>
                <c:pt idx="206">
                  <c:v>0.42936837148205498</c:v>
                </c:pt>
                <c:pt idx="207">
                  <c:v>0.42306595023556498</c:v>
                </c:pt>
                <c:pt idx="208">
                  <c:v>0.41527350952992498</c:v>
                </c:pt>
                <c:pt idx="209">
                  <c:v>0.40582951053931199</c:v>
                </c:pt>
                <c:pt idx="210">
                  <c:v>0.39467315262424402</c:v>
                </c:pt>
                <c:pt idx="211">
                  <c:v>0.38182092231167603</c:v>
                </c:pt>
                <c:pt idx="212">
                  <c:v>0.36742552726723798</c:v>
                </c:pt>
                <c:pt idx="213">
                  <c:v>0.35172812929930902</c:v>
                </c:pt>
                <c:pt idx="214">
                  <c:v>0.33507307103005901</c:v>
                </c:pt>
                <c:pt idx="215">
                  <c:v>0.31782911803289099</c:v>
                </c:pt>
                <c:pt idx="216">
                  <c:v>0.300362637566576</c:v>
                </c:pt>
                <c:pt idx="217">
                  <c:v>0.28301841703907599</c:v>
                </c:pt>
                <c:pt idx="218">
                  <c:v>0.26606050323262198</c:v>
                </c:pt>
                <c:pt idx="219">
                  <c:v>0.24970930483119799</c:v>
                </c:pt>
                <c:pt idx="220">
                  <c:v>0.234103515000226</c:v>
                </c:pt>
                <c:pt idx="221">
                  <c:v>0.21933139450060399</c:v>
                </c:pt>
                <c:pt idx="222">
                  <c:v>0.205431303633167</c:v>
                </c:pt>
                <c:pt idx="223">
                  <c:v>0.19240949275185601</c:v>
                </c:pt>
                <c:pt idx="224">
                  <c:v>0.18025454556250201</c:v>
                </c:pt>
                <c:pt idx="225">
                  <c:v>0.16892500293398399</c:v>
                </c:pt>
                <c:pt idx="226">
                  <c:v>0.15838359772275701</c:v>
                </c:pt>
                <c:pt idx="227">
                  <c:v>0.14857781277523899</c:v>
                </c:pt>
                <c:pt idx="228">
                  <c:v>0.13946081981157099</c:v>
                </c:pt>
                <c:pt idx="229">
                  <c:v>0.130975460653732</c:v>
                </c:pt>
                <c:pt idx="230">
                  <c:v>0.123079149744236</c:v>
                </c:pt>
                <c:pt idx="231">
                  <c:v>0.115727201563254</c:v>
                </c:pt>
                <c:pt idx="232">
                  <c:v>0.108874014361398</c:v>
                </c:pt>
                <c:pt idx="233">
                  <c:v>0.102478988326116</c:v>
                </c:pt>
                <c:pt idx="234">
                  <c:v>9.6506715646281299E-2</c:v>
                </c:pt>
                <c:pt idx="235">
                  <c:v>9.0931239313453704E-2</c:v>
                </c:pt>
                <c:pt idx="236">
                  <c:v>8.5713769331500697E-2</c:v>
                </c:pt>
                <c:pt idx="237">
                  <c:v>8.0830578103529893E-2</c:v>
                </c:pt>
                <c:pt idx="238">
                  <c:v>7.6256500112205305E-2</c:v>
                </c:pt>
                <c:pt idx="239">
                  <c:v>7.1969445973980001E-2</c:v>
                </c:pt>
                <c:pt idx="240">
                  <c:v>6.7947833376069994E-2</c:v>
                </c:pt>
                <c:pt idx="241">
                  <c:v>6.4171373707742202E-2</c:v>
                </c:pt>
                <c:pt idx="242">
                  <c:v>6.0624910785485001E-2</c:v>
                </c:pt>
                <c:pt idx="243">
                  <c:v>5.7291167792745602E-2</c:v>
                </c:pt>
                <c:pt idx="244">
                  <c:v>5.4157933905107897E-2</c:v>
                </c:pt>
                <c:pt idx="245">
                  <c:v>5.1210717236883203E-2</c:v>
                </c:pt>
                <c:pt idx="246">
                  <c:v>4.8436250556836501E-2</c:v>
                </c:pt>
                <c:pt idx="247">
                  <c:v>4.58245124224178E-2</c:v>
                </c:pt>
                <c:pt idx="248">
                  <c:v>4.3366732957324801E-2</c:v>
                </c:pt>
                <c:pt idx="249">
                  <c:v>4.1052295639410201E-2</c:v>
                </c:pt>
                <c:pt idx="250">
                  <c:v>3.88714145975049E-2</c:v>
                </c:pt>
                <c:pt idx="251">
                  <c:v>3.6816789262880199E-2</c:v>
                </c:pt>
                <c:pt idx="252">
                  <c:v>3.4881234029917003E-2</c:v>
                </c:pt>
                <c:pt idx="253">
                  <c:v>3.3055229205032503E-2</c:v>
                </c:pt>
                <c:pt idx="254">
                  <c:v>3.1333307940674703E-2</c:v>
                </c:pt>
                <c:pt idx="255">
                  <c:v>2.9709788390444501E-2</c:v>
                </c:pt>
                <c:pt idx="256">
                  <c:v>2.8178735576913E-2</c:v>
                </c:pt>
                <c:pt idx="257">
                  <c:v>2.6733212856904599E-2</c:v>
                </c:pt>
                <c:pt idx="258">
                  <c:v>2.5369810457120699E-2</c:v>
                </c:pt>
                <c:pt idx="259">
                  <c:v>2.4083856698460099E-2</c:v>
                </c:pt>
                <c:pt idx="260">
                  <c:v>2.2869588071839201E-2</c:v>
                </c:pt>
                <c:pt idx="261">
                  <c:v>2.1723700900695898E-2</c:v>
                </c:pt>
                <c:pt idx="262">
                  <c:v>2.0641682847873499E-2</c:v>
                </c:pt>
                <c:pt idx="263">
                  <c:v>1.9618622488303698E-2</c:v>
                </c:pt>
                <c:pt idx="264">
                  <c:v>1.86535893145706E-2</c:v>
                </c:pt>
                <c:pt idx="265">
                  <c:v>1.7739941328562402E-2</c:v>
                </c:pt>
                <c:pt idx="266">
                  <c:v>1.6877966317122101E-2</c:v>
                </c:pt>
                <c:pt idx="267">
                  <c:v>1.6062262952022999E-2</c:v>
                </c:pt>
                <c:pt idx="268">
                  <c:v>1.52919111602902E-2</c:v>
                </c:pt>
                <c:pt idx="269">
                  <c:v>1.45623016735025E-2</c:v>
                </c:pt>
                <c:pt idx="270">
                  <c:v>1.38728394734996E-2</c:v>
                </c:pt>
                <c:pt idx="271">
                  <c:v>1.32214152234005E-2</c:v>
                </c:pt>
                <c:pt idx="272">
                  <c:v>1.2603457296887201E-2</c:v>
                </c:pt>
                <c:pt idx="273">
                  <c:v>1.20185083974227E-2</c:v>
                </c:pt>
                <c:pt idx="274">
                  <c:v>1.1464322101259E-2</c:v>
                </c:pt>
                <c:pt idx="275">
                  <c:v>1.09396765362345E-2</c:v>
                </c:pt>
                <c:pt idx="276">
                  <c:v>1.04425087699151E-2</c:v>
                </c:pt>
                <c:pt idx="277">
                  <c:v>9.9712150460582304E-3</c:v>
                </c:pt>
                <c:pt idx="278">
                  <c:v>9.5243238974000392E-3</c:v>
                </c:pt>
                <c:pt idx="279">
                  <c:v>9.1004222328493495E-3</c:v>
                </c:pt>
                <c:pt idx="280">
                  <c:v>8.6997126698473894E-3</c:v>
                </c:pt>
                <c:pt idx="281">
                  <c:v>8.3170488880020405E-3</c:v>
                </c:pt>
                <c:pt idx="282">
                  <c:v>7.9550881088632092E-3</c:v>
                </c:pt>
                <c:pt idx="283">
                  <c:v>7.6112510371354998E-3</c:v>
                </c:pt>
                <c:pt idx="284">
                  <c:v>7.2849448731555303E-3</c:v>
                </c:pt>
                <c:pt idx="285">
                  <c:v>6.9742591531718997E-3</c:v>
                </c:pt>
                <c:pt idx="286">
                  <c:v>6.6785069845103698E-3</c:v>
                </c:pt>
                <c:pt idx="287">
                  <c:v>6.3980706815335601E-3</c:v>
                </c:pt>
                <c:pt idx="288">
                  <c:v>6.1300784971190297E-3</c:v>
                </c:pt>
                <c:pt idx="289">
                  <c:v>5.8758111558693303E-3</c:v>
                </c:pt>
                <c:pt idx="290">
                  <c:v>5.6344618347068899E-3</c:v>
                </c:pt>
                <c:pt idx="291">
                  <c:v>5.4042990704445404E-3</c:v>
                </c:pt>
                <c:pt idx="292">
                  <c:v>5.18620342214494E-3</c:v>
                </c:pt>
                <c:pt idx="293">
                  <c:v>4.9768783180123696E-3</c:v>
                </c:pt>
                <c:pt idx="294">
                  <c:v>4.7788322445133898E-3</c:v>
                </c:pt>
                <c:pt idx="295">
                  <c:v>4.5880183390793004E-3</c:v>
                </c:pt>
                <c:pt idx="296">
                  <c:v>4.4063201529255698E-3</c:v>
                </c:pt>
                <c:pt idx="297">
                  <c:v>4.2330638018250799E-3</c:v>
                </c:pt>
                <c:pt idx="298">
                  <c:v>4.0655512371821998E-3</c:v>
                </c:pt>
                <c:pt idx="299">
                  <c:v>3.9058061480457202E-3</c:v>
                </c:pt>
                <c:pt idx="300">
                  <c:v>3.7542257611744398E-3</c:v>
                </c:pt>
                <c:pt idx="301">
                  <c:v>3.6083758053478102E-3</c:v>
                </c:pt>
                <c:pt idx="302">
                  <c:v>3.4694665711977098E-3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-0.30199981435752299</c:v>
                </c:pt>
                <c:pt idx="1">
                  <c:v>-0.29999981435752299</c:v>
                </c:pt>
                <c:pt idx="2">
                  <c:v>-0.29799981435752299</c:v>
                </c:pt>
                <c:pt idx="3">
                  <c:v>-0.29599981435752298</c:v>
                </c:pt>
                <c:pt idx="4">
                  <c:v>-0.29399981435752298</c:v>
                </c:pt>
                <c:pt idx="5">
                  <c:v>-0.29199981435752298</c:v>
                </c:pt>
                <c:pt idx="6">
                  <c:v>-0.28999981435752298</c:v>
                </c:pt>
                <c:pt idx="7">
                  <c:v>-0.28799981435752298</c:v>
                </c:pt>
                <c:pt idx="8">
                  <c:v>-0.28599981435752297</c:v>
                </c:pt>
                <c:pt idx="9">
                  <c:v>-0.28399981435752297</c:v>
                </c:pt>
                <c:pt idx="10">
                  <c:v>-0.28199981435752303</c:v>
                </c:pt>
                <c:pt idx="11">
                  <c:v>-0.27999981435752302</c:v>
                </c:pt>
                <c:pt idx="12">
                  <c:v>-0.27799981435752302</c:v>
                </c:pt>
                <c:pt idx="13">
                  <c:v>-0.27599981435752302</c:v>
                </c:pt>
                <c:pt idx="14">
                  <c:v>-0.27399981435752302</c:v>
                </c:pt>
                <c:pt idx="15">
                  <c:v>-0.27199981435752302</c:v>
                </c:pt>
                <c:pt idx="16">
                  <c:v>-0.26999981435752302</c:v>
                </c:pt>
                <c:pt idx="17">
                  <c:v>-0.26799981435752301</c:v>
                </c:pt>
                <c:pt idx="18">
                  <c:v>-0.26599981435752301</c:v>
                </c:pt>
                <c:pt idx="19">
                  <c:v>-0.26399981435752301</c:v>
                </c:pt>
                <c:pt idx="20">
                  <c:v>-0.26199981435752301</c:v>
                </c:pt>
                <c:pt idx="21">
                  <c:v>-0.25999981435752301</c:v>
                </c:pt>
                <c:pt idx="22">
                  <c:v>-0.25799981435752301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-0.24599981435752299</c:v>
                </c:pt>
                <c:pt idx="29">
                  <c:v>-0.24399981435752299</c:v>
                </c:pt>
                <c:pt idx="30">
                  <c:v>-0.24199981435752299</c:v>
                </c:pt>
                <c:pt idx="31">
                  <c:v>-0.23999981435752299</c:v>
                </c:pt>
                <c:pt idx="32">
                  <c:v>-0.23799981435752299</c:v>
                </c:pt>
                <c:pt idx="33">
                  <c:v>-0.23599981435752301</c:v>
                </c:pt>
                <c:pt idx="34">
                  <c:v>-0.23399981435752301</c:v>
                </c:pt>
                <c:pt idx="35">
                  <c:v>-0.23199981435752301</c:v>
                </c:pt>
                <c:pt idx="36">
                  <c:v>-0.22999981435752301</c:v>
                </c:pt>
                <c:pt idx="37">
                  <c:v>-0.22799981435752301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-0.21399981435752299</c:v>
                </c:pt>
                <c:pt idx="45">
                  <c:v>-0.21199981435752299</c:v>
                </c:pt>
                <c:pt idx="46">
                  <c:v>-0.20999981435752299</c:v>
                </c:pt>
                <c:pt idx="47">
                  <c:v>-0.20799981435752299</c:v>
                </c:pt>
                <c:pt idx="48">
                  <c:v>-0.20599981435752299</c:v>
                </c:pt>
                <c:pt idx="49">
                  <c:v>-0.20399981435752301</c:v>
                </c:pt>
                <c:pt idx="50">
                  <c:v>-0.20199981435752301</c:v>
                </c:pt>
                <c:pt idx="51">
                  <c:v>-0.19999981435752301</c:v>
                </c:pt>
                <c:pt idx="52">
                  <c:v>-0.19799981435752301</c:v>
                </c:pt>
                <c:pt idx="53">
                  <c:v>-0.19599981435752301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-0.18399981435752299</c:v>
                </c:pt>
                <c:pt idx="60">
                  <c:v>-0.18199981435752299</c:v>
                </c:pt>
                <c:pt idx="61">
                  <c:v>-0.17999981435752299</c:v>
                </c:pt>
                <c:pt idx="62">
                  <c:v>-0.17799981435752299</c:v>
                </c:pt>
                <c:pt idx="63">
                  <c:v>-0.17599981435752299</c:v>
                </c:pt>
                <c:pt idx="64">
                  <c:v>-0.17399981435752301</c:v>
                </c:pt>
                <c:pt idx="65">
                  <c:v>-0.17199981435752301</c:v>
                </c:pt>
                <c:pt idx="66">
                  <c:v>-0.16999981435752301</c:v>
                </c:pt>
                <c:pt idx="67">
                  <c:v>-0.16799981435752301</c:v>
                </c:pt>
                <c:pt idx="68">
                  <c:v>-0.16599981435752301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-0.15199981435752299</c:v>
                </c:pt>
                <c:pt idx="76">
                  <c:v>-0.14999981435752299</c:v>
                </c:pt>
                <c:pt idx="77">
                  <c:v>-0.14799981435752299</c:v>
                </c:pt>
                <c:pt idx="78">
                  <c:v>-0.14599981435752299</c:v>
                </c:pt>
                <c:pt idx="79">
                  <c:v>-0.14399981435752299</c:v>
                </c:pt>
                <c:pt idx="80">
                  <c:v>-0.14199981435752301</c:v>
                </c:pt>
                <c:pt idx="81">
                  <c:v>-0.13999981435752301</c:v>
                </c:pt>
                <c:pt idx="82">
                  <c:v>-0.13799981437249201</c:v>
                </c:pt>
                <c:pt idx="83">
                  <c:v>-0.135999817062746</c:v>
                </c:pt>
                <c:pt idx="84">
                  <c:v>-0.13399981975299899</c:v>
                </c:pt>
                <c:pt idx="85">
                  <c:v>-0.13199982244325301</c:v>
                </c:pt>
                <c:pt idx="86">
                  <c:v>-0.129999825133507</c:v>
                </c:pt>
                <c:pt idx="87">
                  <c:v>-0.12799982782375999</c:v>
                </c:pt>
                <c:pt idx="88">
                  <c:v>-0.12599983051401401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-0.11799984127502899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-0.11199984934579001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-0.10399986010680499</c:v>
                </c:pt>
                <c:pt idx="100">
                  <c:v>-0.101999862797059</c:v>
                </c:pt>
                <c:pt idx="101">
                  <c:v>-9.9999865487313197E-2</c:v>
                </c:pt>
                <c:pt idx="102">
                  <c:v>-9.7999868177566896E-2</c:v>
                </c:pt>
                <c:pt idx="103">
                  <c:v>-9.5999870867820705E-2</c:v>
                </c:pt>
                <c:pt idx="104">
                  <c:v>-9.3999873558074404E-2</c:v>
                </c:pt>
                <c:pt idx="105">
                  <c:v>-9.19998762483282E-2</c:v>
                </c:pt>
                <c:pt idx="106">
                  <c:v>-8.9999878938581898E-2</c:v>
                </c:pt>
                <c:pt idx="107">
                  <c:v>-8.7999881628835597E-2</c:v>
                </c:pt>
                <c:pt idx="108">
                  <c:v>-8.5999884319089295E-2</c:v>
                </c:pt>
                <c:pt idx="109">
                  <c:v>-8.3999887009343105E-2</c:v>
                </c:pt>
                <c:pt idx="110">
                  <c:v>-8.1999889699596804E-2</c:v>
                </c:pt>
                <c:pt idx="111">
                  <c:v>-7.9999892389850502E-2</c:v>
                </c:pt>
                <c:pt idx="112">
                  <c:v>-7.7999895080104298E-2</c:v>
                </c:pt>
                <c:pt idx="113">
                  <c:v>-7.5999897770357996E-2</c:v>
                </c:pt>
                <c:pt idx="114">
                  <c:v>-7.3999900460611806E-2</c:v>
                </c:pt>
                <c:pt idx="115">
                  <c:v>-7.1999903150865505E-2</c:v>
                </c:pt>
                <c:pt idx="116">
                  <c:v>-6.9999905841119203E-2</c:v>
                </c:pt>
                <c:pt idx="117">
                  <c:v>-6.7999908531372999E-2</c:v>
                </c:pt>
                <c:pt idx="118">
                  <c:v>-6.5999911221626698E-2</c:v>
                </c:pt>
                <c:pt idx="119">
                  <c:v>-6.3999913911880396E-2</c:v>
                </c:pt>
                <c:pt idx="120">
                  <c:v>-6.1999916602134102E-2</c:v>
                </c:pt>
                <c:pt idx="121">
                  <c:v>-5.9999919292387897E-2</c:v>
                </c:pt>
                <c:pt idx="122">
                  <c:v>-5.7999921982641603E-2</c:v>
                </c:pt>
                <c:pt idx="123">
                  <c:v>-5.5999924672895399E-2</c:v>
                </c:pt>
                <c:pt idx="124">
                  <c:v>-5.3999927363149097E-2</c:v>
                </c:pt>
                <c:pt idx="125">
                  <c:v>-5.1999930053402803E-2</c:v>
                </c:pt>
                <c:pt idx="126">
                  <c:v>-4.9999932743656599E-2</c:v>
                </c:pt>
                <c:pt idx="127">
                  <c:v>-4.7999935433910297E-2</c:v>
                </c:pt>
                <c:pt idx="128">
                  <c:v>-4.5999938124164003E-2</c:v>
                </c:pt>
                <c:pt idx="129">
                  <c:v>-4.3999940814417798E-2</c:v>
                </c:pt>
                <c:pt idx="130">
                  <c:v>-4.1999943504671497E-2</c:v>
                </c:pt>
                <c:pt idx="131">
                  <c:v>-3.9999946194925202E-2</c:v>
                </c:pt>
                <c:pt idx="132">
                  <c:v>-3.7999948885178998E-2</c:v>
                </c:pt>
                <c:pt idx="133">
                  <c:v>-3.5999951575432697E-2</c:v>
                </c:pt>
                <c:pt idx="134">
                  <c:v>-3.3999954265686402E-2</c:v>
                </c:pt>
                <c:pt idx="135">
                  <c:v>-3.1999956955940198E-2</c:v>
                </c:pt>
                <c:pt idx="136">
                  <c:v>-2.99999596461939E-2</c:v>
                </c:pt>
                <c:pt idx="137">
                  <c:v>-2.7999962336447699E-2</c:v>
                </c:pt>
                <c:pt idx="138">
                  <c:v>-2.5999965026701401E-2</c:v>
                </c:pt>
                <c:pt idx="139">
                  <c:v>-2.39999677169551E-2</c:v>
                </c:pt>
                <c:pt idx="140">
                  <c:v>-2.1999970407208899E-2</c:v>
                </c:pt>
                <c:pt idx="141">
                  <c:v>-1.9999973097462601E-2</c:v>
                </c:pt>
                <c:pt idx="142">
                  <c:v>-1.79999757877163E-2</c:v>
                </c:pt>
                <c:pt idx="143">
                  <c:v>-1.5999978477970099E-2</c:v>
                </c:pt>
                <c:pt idx="144">
                  <c:v>-1.3999981168223799E-2</c:v>
                </c:pt>
                <c:pt idx="145">
                  <c:v>-1.19999838584775E-2</c:v>
                </c:pt>
                <c:pt idx="146">
                  <c:v>-9.9999865487313197E-3</c:v>
                </c:pt>
                <c:pt idx="147">
                  <c:v>-7.9999892389850495E-3</c:v>
                </c:pt>
                <c:pt idx="148">
                  <c:v>-5.9999919292387897E-3</c:v>
                </c:pt>
                <c:pt idx="149">
                  <c:v>-3.99999461949253E-3</c:v>
                </c:pt>
                <c:pt idx="150">
                  <c:v>-1.9999973097462602E-3</c:v>
                </c:pt>
                <c:pt idx="151">
                  <c:v>0</c:v>
                </c:pt>
                <c:pt idx="152">
                  <c:v>1.9999973097462602E-3</c:v>
                </c:pt>
                <c:pt idx="153">
                  <c:v>3.99999461949253E-3</c:v>
                </c:pt>
                <c:pt idx="154">
                  <c:v>5.9999919292387897E-3</c:v>
                </c:pt>
                <c:pt idx="155">
                  <c:v>7.9999892389850495E-3</c:v>
                </c:pt>
                <c:pt idx="156">
                  <c:v>9.9999865487313197E-3</c:v>
                </c:pt>
                <c:pt idx="157">
                  <c:v>1.19999838584775E-2</c:v>
                </c:pt>
                <c:pt idx="158">
                  <c:v>1.3999981168223799E-2</c:v>
                </c:pt>
                <c:pt idx="159">
                  <c:v>1.5999978477970099E-2</c:v>
                </c:pt>
                <c:pt idx="160">
                  <c:v>1.79999757877163E-2</c:v>
                </c:pt>
                <c:pt idx="161">
                  <c:v>1.9999973097462601E-2</c:v>
                </c:pt>
                <c:pt idx="162">
                  <c:v>2.1999970407208899E-2</c:v>
                </c:pt>
                <c:pt idx="163">
                  <c:v>2.39999677169551E-2</c:v>
                </c:pt>
                <c:pt idx="164">
                  <c:v>2.5999965026701401E-2</c:v>
                </c:pt>
                <c:pt idx="165">
                  <c:v>2.7999962336447699E-2</c:v>
                </c:pt>
                <c:pt idx="166">
                  <c:v>2.99999596461939E-2</c:v>
                </c:pt>
                <c:pt idx="167">
                  <c:v>3.1999956955940198E-2</c:v>
                </c:pt>
                <c:pt idx="168">
                  <c:v>3.3999954265686402E-2</c:v>
                </c:pt>
                <c:pt idx="169">
                  <c:v>3.5999951575432697E-2</c:v>
                </c:pt>
                <c:pt idx="170">
                  <c:v>3.7999948885178998E-2</c:v>
                </c:pt>
                <c:pt idx="171">
                  <c:v>3.9999946194925202E-2</c:v>
                </c:pt>
                <c:pt idx="172">
                  <c:v>4.1999943504671497E-2</c:v>
                </c:pt>
                <c:pt idx="173">
                  <c:v>4.3999940814417798E-2</c:v>
                </c:pt>
                <c:pt idx="174">
                  <c:v>4.5999938124164003E-2</c:v>
                </c:pt>
                <c:pt idx="175">
                  <c:v>4.7999935433910297E-2</c:v>
                </c:pt>
                <c:pt idx="176">
                  <c:v>4.9999932743656599E-2</c:v>
                </c:pt>
                <c:pt idx="177">
                  <c:v>5.1999930053402803E-2</c:v>
                </c:pt>
                <c:pt idx="178">
                  <c:v>5.3999927363149097E-2</c:v>
                </c:pt>
                <c:pt idx="179">
                  <c:v>5.5999924672895399E-2</c:v>
                </c:pt>
                <c:pt idx="180">
                  <c:v>5.7999921982641603E-2</c:v>
                </c:pt>
                <c:pt idx="181">
                  <c:v>5.9999919292387897E-2</c:v>
                </c:pt>
                <c:pt idx="182">
                  <c:v>6.1999916602134102E-2</c:v>
                </c:pt>
                <c:pt idx="183">
                  <c:v>6.3999913911880396E-2</c:v>
                </c:pt>
                <c:pt idx="184">
                  <c:v>6.5999911221626698E-2</c:v>
                </c:pt>
                <c:pt idx="185">
                  <c:v>6.7999908531372999E-2</c:v>
                </c:pt>
                <c:pt idx="186">
                  <c:v>6.9999905841119203E-2</c:v>
                </c:pt>
                <c:pt idx="187">
                  <c:v>7.1999903150865505E-2</c:v>
                </c:pt>
                <c:pt idx="188">
                  <c:v>7.3999900460611806E-2</c:v>
                </c:pt>
                <c:pt idx="189">
                  <c:v>7.5999897770357996E-2</c:v>
                </c:pt>
                <c:pt idx="190">
                  <c:v>7.7999895080104298E-2</c:v>
                </c:pt>
                <c:pt idx="191">
                  <c:v>7.9999892389850502E-2</c:v>
                </c:pt>
                <c:pt idx="192">
                  <c:v>8.1999889699596804E-2</c:v>
                </c:pt>
                <c:pt idx="193">
                  <c:v>8.3999887009343105E-2</c:v>
                </c:pt>
                <c:pt idx="194">
                  <c:v>8.5999884319089295E-2</c:v>
                </c:pt>
                <c:pt idx="195">
                  <c:v>8.7999881628835597E-2</c:v>
                </c:pt>
                <c:pt idx="196">
                  <c:v>8.9999878938581898E-2</c:v>
                </c:pt>
                <c:pt idx="197">
                  <c:v>9.19998762483282E-2</c:v>
                </c:pt>
                <c:pt idx="198">
                  <c:v>9.3999873558074404E-2</c:v>
                </c:pt>
                <c:pt idx="199">
                  <c:v>9.5999870867820705E-2</c:v>
                </c:pt>
                <c:pt idx="200">
                  <c:v>9.7999868177566896E-2</c:v>
                </c:pt>
                <c:pt idx="201">
                  <c:v>9.9999865487313197E-2</c:v>
                </c:pt>
                <c:pt idx="202">
                  <c:v>0.101999862797059</c:v>
                </c:pt>
                <c:pt idx="203">
                  <c:v>0.10399986010680499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0.11199984934579001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0.11799984127502899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0.12599983051401401</c:v>
                </c:pt>
                <c:pt idx="215">
                  <c:v>0.12799982782375999</c:v>
                </c:pt>
                <c:pt idx="216">
                  <c:v>0.129999825133507</c:v>
                </c:pt>
                <c:pt idx="217">
                  <c:v>0.13199982244325301</c:v>
                </c:pt>
                <c:pt idx="218">
                  <c:v>0.13399981975299899</c:v>
                </c:pt>
                <c:pt idx="219">
                  <c:v>0.135999817062746</c:v>
                </c:pt>
                <c:pt idx="220">
                  <c:v>0.13799981437249201</c:v>
                </c:pt>
                <c:pt idx="221">
                  <c:v>0.13999981435752301</c:v>
                </c:pt>
                <c:pt idx="222">
                  <c:v>0.14199981435752301</c:v>
                </c:pt>
                <c:pt idx="223">
                  <c:v>0.14399981435752299</c:v>
                </c:pt>
                <c:pt idx="224">
                  <c:v>0.14599981435752299</c:v>
                </c:pt>
                <c:pt idx="225">
                  <c:v>0.14799981435752299</c:v>
                </c:pt>
                <c:pt idx="226">
                  <c:v>0.14999981435752299</c:v>
                </c:pt>
                <c:pt idx="227">
                  <c:v>0.15199981435752299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0.16599981435752301</c:v>
                </c:pt>
                <c:pt idx="235">
                  <c:v>0.16799981435752301</c:v>
                </c:pt>
                <c:pt idx="236">
                  <c:v>0.16999981435752301</c:v>
                </c:pt>
                <c:pt idx="237">
                  <c:v>0.17199981435752301</c:v>
                </c:pt>
                <c:pt idx="238">
                  <c:v>0.17399981435752301</c:v>
                </c:pt>
                <c:pt idx="239">
                  <c:v>0.17599981435752299</c:v>
                </c:pt>
                <c:pt idx="240">
                  <c:v>0.17799981435752299</c:v>
                </c:pt>
                <c:pt idx="241">
                  <c:v>0.17999981435752299</c:v>
                </c:pt>
                <c:pt idx="242">
                  <c:v>0.18199981435752299</c:v>
                </c:pt>
                <c:pt idx="243">
                  <c:v>0.18399981435752299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0.19599981435752301</c:v>
                </c:pt>
                <c:pt idx="250">
                  <c:v>0.19799981435752301</c:v>
                </c:pt>
                <c:pt idx="251">
                  <c:v>0.19999981435752301</c:v>
                </c:pt>
                <c:pt idx="252">
                  <c:v>0.20199981435752301</c:v>
                </c:pt>
                <c:pt idx="253">
                  <c:v>0.20399981435752301</c:v>
                </c:pt>
                <c:pt idx="254">
                  <c:v>0.20599981435752299</c:v>
                </c:pt>
                <c:pt idx="255">
                  <c:v>0.20799981435752299</c:v>
                </c:pt>
                <c:pt idx="256">
                  <c:v>0.20999981435752299</c:v>
                </c:pt>
                <c:pt idx="257">
                  <c:v>0.21199981435752299</c:v>
                </c:pt>
                <c:pt idx="258">
                  <c:v>0.21399981435752299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0.22799981435752301</c:v>
                </c:pt>
                <c:pt idx="266">
                  <c:v>0.22999981435752301</c:v>
                </c:pt>
                <c:pt idx="267">
                  <c:v>0.23199981435752301</c:v>
                </c:pt>
                <c:pt idx="268">
                  <c:v>0.23399981435752301</c:v>
                </c:pt>
                <c:pt idx="269">
                  <c:v>0.23599981435752301</c:v>
                </c:pt>
                <c:pt idx="270">
                  <c:v>0.23799981435752299</c:v>
                </c:pt>
                <c:pt idx="271">
                  <c:v>0.23999981435752299</c:v>
                </c:pt>
                <c:pt idx="272">
                  <c:v>0.24199981435752299</c:v>
                </c:pt>
                <c:pt idx="273">
                  <c:v>0.24399981435752299</c:v>
                </c:pt>
                <c:pt idx="274">
                  <c:v>0.24599981435752299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0.25799981435752301</c:v>
                </c:pt>
                <c:pt idx="281">
                  <c:v>0.25999981435752301</c:v>
                </c:pt>
                <c:pt idx="282">
                  <c:v>0.26199981435752301</c:v>
                </c:pt>
                <c:pt idx="283">
                  <c:v>0.26399981435752301</c:v>
                </c:pt>
                <c:pt idx="284">
                  <c:v>0.26599981435752301</c:v>
                </c:pt>
                <c:pt idx="285">
                  <c:v>0.26799981435752301</c:v>
                </c:pt>
                <c:pt idx="286">
                  <c:v>0.26999981435752302</c:v>
                </c:pt>
                <c:pt idx="287">
                  <c:v>0.27199981435752302</c:v>
                </c:pt>
                <c:pt idx="288">
                  <c:v>0.27399981435752302</c:v>
                </c:pt>
                <c:pt idx="289">
                  <c:v>0.27599981435752302</c:v>
                </c:pt>
                <c:pt idx="290">
                  <c:v>0.27799981435752302</c:v>
                </c:pt>
                <c:pt idx="291">
                  <c:v>0.27999981435752302</c:v>
                </c:pt>
                <c:pt idx="292">
                  <c:v>0.28199981435752303</c:v>
                </c:pt>
                <c:pt idx="293">
                  <c:v>0.28399981435752297</c:v>
                </c:pt>
                <c:pt idx="294">
                  <c:v>0.28599981435752297</c:v>
                </c:pt>
                <c:pt idx="295">
                  <c:v>0.28799981435752298</c:v>
                </c:pt>
                <c:pt idx="296">
                  <c:v>0.28999981435752298</c:v>
                </c:pt>
                <c:pt idx="297">
                  <c:v>0.29199981435752298</c:v>
                </c:pt>
                <c:pt idx="298">
                  <c:v>0.29399981435752298</c:v>
                </c:pt>
                <c:pt idx="299">
                  <c:v>0.29599981435752298</c:v>
                </c:pt>
                <c:pt idx="300">
                  <c:v>0.29799981435752299</c:v>
                </c:pt>
                <c:pt idx="301">
                  <c:v>0.29999981435752299</c:v>
                </c:pt>
                <c:pt idx="302">
                  <c:v>0.30199981435752299</c:v>
                </c:pt>
              </c:numCache>
            </c:numRef>
          </c:xVal>
          <c:yVal>
            <c:numRef>
              <c:f>Multipoles!$G$4:$G$1384</c:f>
              <c:numCache>
                <c:formatCode>0.00E+00</c:formatCode>
                <c:ptCount val="1381"/>
                <c:pt idx="0">
                  <c:v>-2.5159750744291001E-5</c:v>
                </c:pt>
                <c:pt idx="1">
                  <c:v>-2.4739660649401299E-5</c:v>
                </c:pt>
                <c:pt idx="2">
                  <c:v>-2.45824100892457E-5</c:v>
                </c:pt>
                <c:pt idx="3">
                  <c:v>-2.4481025481935699E-5</c:v>
                </c:pt>
                <c:pt idx="4">
                  <c:v>-2.4281323385762999E-5</c:v>
                </c:pt>
                <c:pt idx="5">
                  <c:v>-2.38972132619272E-5</c:v>
                </c:pt>
                <c:pt idx="6">
                  <c:v>-2.4125168232016802E-5</c:v>
                </c:pt>
                <c:pt idx="7">
                  <c:v>-2.4326963995316098E-5</c:v>
                </c:pt>
                <c:pt idx="8">
                  <c:v>-2.39293756851276E-5</c:v>
                </c:pt>
                <c:pt idx="9">
                  <c:v>-2.3833521980551E-5</c:v>
                </c:pt>
                <c:pt idx="10">
                  <c:v>-2.3700480994981498E-5</c:v>
                </c:pt>
                <c:pt idx="11">
                  <c:v>-2.2930536502566002E-5</c:v>
                </c:pt>
                <c:pt idx="12">
                  <c:v>-2.3020141189157499E-5</c:v>
                </c:pt>
                <c:pt idx="13">
                  <c:v>-2.3048848426172301E-5</c:v>
                </c:pt>
                <c:pt idx="14">
                  <c:v>-2.2555251613364601E-5</c:v>
                </c:pt>
                <c:pt idx="15">
                  <c:v>-2.1890606536654702E-5</c:v>
                </c:pt>
                <c:pt idx="16">
                  <c:v>-2.14041662108336E-5</c:v>
                </c:pt>
                <c:pt idx="17">
                  <c:v>-2.16453660336658E-5</c:v>
                </c:pt>
                <c:pt idx="18">
                  <c:v>-2.1343550068978799E-5</c:v>
                </c:pt>
                <c:pt idx="19">
                  <c:v>-2.05711535286969E-5</c:v>
                </c:pt>
                <c:pt idx="20">
                  <c:v>-2.0297023526771499E-5</c:v>
                </c:pt>
                <c:pt idx="21">
                  <c:v>-1.9823986243171599E-5</c:v>
                </c:pt>
                <c:pt idx="22">
                  <c:v>-2.0184758019728301E-5</c:v>
                </c:pt>
                <c:pt idx="23">
                  <c:v>-1.9909473087792599E-5</c:v>
                </c:pt>
                <c:pt idx="24">
                  <c:v>-1.8978617548688598E-5</c:v>
                </c:pt>
                <c:pt idx="25">
                  <c:v>-1.7810872137114301E-5</c:v>
                </c:pt>
                <c:pt idx="26">
                  <c:v>-1.8190715782989301E-5</c:v>
                </c:pt>
                <c:pt idx="27">
                  <c:v>-1.74075754752277E-5</c:v>
                </c:pt>
                <c:pt idx="28">
                  <c:v>-1.6302084577440999E-5</c:v>
                </c:pt>
                <c:pt idx="29">
                  <c:v>-1.5857625821634699E-5</c:v>
                </c:pt>
                <c:pt idx="30">
                  <c:v>-1.5429029768061301E-5</c:v>
                </c:pt>
                <c:pt idx="31">
                  <c:v>-1.38824968400286E-5</c:v>
                </c:pt>
                <c:pt idx="32">
                  <c:v>-1.29908350986352E-5</c:v>
                </c:pt>
                <c:pt idx="33">
                  <c:v>-1.2286169421385299E-5</c:v>
                </c:pt>
                <c:pt idx="34">
                  <c:v>-1.1263891788582799E-5</c:v>
                </c:pt>
                <c:pt idx="35">
                  <c:v>-1.04957350959655E-5</c:v>
                </c:pt>
                <c:pt idx="36">
                  <c:v>-9.8365040787486301E-6</c:v>
                </c:pt>
                <c:pt idx="37">
                  <c:v>-8.4776566093567895E-6</c:v>
                </c:pt>
                <c:pt idx="38">
                  <c:v>-7.1891126635703304E-6</c:v>
                </c:pt>
                <c:pt idx="39">
                  <c:v>-6.4273670302753803E-6</c:v>
                </c:pt>
                <c:pt idx="40">
                  <c:v>-5.0603204510618497E-6</c:v>
                </c:pt>
                <c:pt idx="41">
                  <c:v>-3.89147182288882E-6</c:v>
                </c:pt>
                <c:pt idx="42">
                  <c:v>-2.2921527358975102E-6</c:v>
                </c:pt>
                <c:pt idx="43">
                  <c:v>-8.4646639111089897E-7</c:v>
                </c:pt>
                <c:pt idx="44">
                  <c:v>5.7588617605495603E-7</c:v>
                </c:pt>
                <c:pt idx="45">
                  <c:v>2.31369294919558E-6</c:v>
                </c:pt>
                <c:pt idx="46">
                  <c:v>3.5136195544742598E-6</c:v>
                </c:pt>
                <c:pt idx="47">
                  <c:v>5.4440425356230001E-6</c:v>
                </c:pt>
                <c:pt idx="48">
                  <c:v>8.8962338324377106E-6</c:v>
                </c:pt>
                <c:pt idx="49">
                  <c:v>1.06283858390048E-5</c:v>
                </c:pt>
                <c:pt idx="50">
                  <c:v>1.28830300149799E-5</c:v>
                </c:pt>
                <c:pt idx="51">
                  <c:v>1.5836118215513302E-5</c:v>
                </c:pt>
                <c:pt idx="52">
                  <c:v>1.8579254723256102E-5</c:v>
                </c:pt>
                <c:pt idx="53">
                  <c:v>2.1135288208002799E-5</c:v>
                </c:pt>
                <c:pt idx="54">
                  <c:v>2.43171491328324E-5</c:v>
                </c:pt>
                <c:pt idx="55">
                  <c:v>2.8196709627289699E-5</c:v>
                </c:pt>
                <c:pt idx="56">
                  <c:v>3.2049398501619897E-5</c:v>
                </c:pt>
                <c:pt idx="57">
                  <c:v>3.6269459353011698E-5</c:v>
                </c:pt>
                <c:pt idx="58">
                  <c:v>4.06648876114463E-5</c:v>
                </c:pt>
                <c:pt idx="59">
                  <c:v>4.5790929268351098E-5</c:v>
                </c:pt>
                <c:pt idx="60">
                  <c:v>5.1389159008362702E-5</c:v>
                </c:pt>
                <c:pt idx="61">
                  <c:v>5.6926191928202203E-5</c:v>
                </c:pt>
                <c:pt idx="62">
                  <c:v>6.3058044397398699E-5</c:v>
                </c:pt>
                <c:pt idx="63">
                  <c:v>6.9776759604988302E-5</c:v>
                </c:pt>
                <c:pt idx="64">
                  <c:v>7.6709822053793703E-5</c:v>
                </c:pt>
                <c:pt idx="65">
                  <c:v>8.4582145517436206E-5</c:v>
                </c:pt>
                <c:pt idx="66">
                  <c:v>9.33738163380292E-5</c:v>
                </c:pt>
                <c:pt idx="67">
                  <c:v>1.03823751668272E-4</c:v>
                </c:pt>
                <c:pt idx="68">
                  <c:v>1.13369753813702E-4</c:v>
                </c:pt>
                <c:pt idx="69">
                  <c:v>1.24622811411608E-4</c:v>
                </c:pt>
                <c:pt idx="70">
                  <c:v>1.3681019792106901E-4</c:v>
                </c:pt>
                <c:pt idx="71">
                  <c:v>1.5055232072143501E-4</c:v>
                </c:pt>
                <c:pt idx="72">
                  <c:v>1.65176555148279E-4</c:v>
                </c:pt>
                <c:pt idx="73">
                  <c:v>1.8128279312397701E-4</c:v>
                </c:pt>
                <c:pt idx="74">
                  <c:v>1.98807252807213E-4</c:v>
                </c:pt>
                <c:pt idx="75">
                  <c:v>2.1734622858954699E-4</c:v>
                </c:pt>
                <c:pt idx="76">
                  <c:v>2.3793359766166499E-4</c:v>
                </c:pt>
                <c:pt idx="77">
                  <c:v>2.5933270053349799E-4</c:v>
                </c:pt>
                <c:pt idx="78">
                  <c:v>2.8217235196627098E-4</c:v>
                </c:pt>
                <c:pt idx="79">
                  <c:v>3.06094104888524E-4</c:v>
                </c:pt>
                <c:pt idx="80">
                  <c:v>3.30700821621841E-4</c:v>
                </c:pt>
                <c:pt idx="81">
                  <c:v>3.5468997380337999E-4</c:v>
                </c:pt>
                <c:pt idx="82">
                  <c:v>3.7875501535362802E-4</c:v>
                </c:pt>
                <c:pt idx="83">
                  <c:v>4.05408887194314E-4</c:v>
                </c:pt>
                <c:pt idx="84">
                  <c:v>4.2847704692381398E-4</c:v>
                </c:pt>
                <c:pt idx="85">
                  <c:v>4.4657683756184298E-4</c:v>
                </c:pt>
                <c:pt idx="86">
                  <c:v>4.5577600531371401E-4</c:v>
                </c:pt>
                <c:pt idx="87">
                  <c:v>4.5629408068664502E-4</c:v>
                </c:pt>
                <c:pt idx="88">
                  <c:v>4.4501332829439098E-4</c:v>
                </c:pt>
                <c:pt idx="89">
                  <c:v>4.2144505544572999E-4</c:v>
                </c:pt>
                <c:pt idx="90">
                  <c:v>3.8719134448852001E-4</c:v>
                </c:pt>
                <c:pt idx="91">
                  <c:v>3.4361200539764601E-4</c:v>
                </c:pt>
                <c:pt idx="92">
                  <c:v>2.9433482668404901E-4</c:v>
                </c:pt>
                <c:pt idx="93">
                  <c:v>2.4296457217026399E-4</c:v>
                </c:pt>
                <c:pt idx="94">
                  <c:v>1.94175607969892E-4</c:v>
                </c:pt>
                <c:pt idx="95">
                  <c:v>1.49669116057559E-4</c:v>
                </c:pt>
                <c:pt idx="96">
                  <c:v>1.12343551615576E-4</c:v>
                </c:pt>
                <c:pt idx="97">
                  <c:v>8.1860272158239202E-5</c:v>
                </c:pt>
                <c:pt idx="98">
                  <c:v>5.9261655438135997E-5</c:v>
                </c:pt>
                <c:pt idx="99">
                  <c:v>4.2120668330759099E-5</c:v>
                </c:pt>
                <c:pt idx="100">
                  <c:v>2.9644078263108301E-5</c:v>
                </c:pt>
                <c:pt idx="101">
                  <c:v>2.1885563685216899E-5</c:v>
                </c:pt>
                <c:pt idx="102">
                  <c:v>1.7521911211487301E-5</c:v>
                </c:pt>
                <c:pt idx="103">
                  <c:v>1.52030190104424E-5</c:v>
                </c:pt>
                <c:pt idx="104">
                  <c:v>1.4860364495716101E-5</c:v>
                </c:pt>
                <c:pt idx="105">
                  <c:v>1.60258336485503E-5</c:v>
                </c:pt>
                <c:pt idx="106">
                  <c:v>1.8142353851778201E-5</c:v>
                </c:pt>
                <c:pt idx="107">
                  <c:v>1.9666320337197399E-5</c:v>
                </c:pt>
                <c:pt idx="108">
                  <c:v>2.2906641458006501E-5</c:v>
                </c:pt>
                <c:pt idx="109">
                  <c:v>2.5032281030530299E-5</c:v>
                </c:pt>
                <c:pt idx="110">
                  <c:v>2.7535856129840801E-5</c:v>
                </c:pt>
                <c:pt idx="111">
                  <c:v>3.02093145791669E-5</c:v>
                </c:pt>
                <c:pt idx="112">
                  <c:v>3.2770012531838102E-5</c:v>
                </c:pt>
                <c:pt idx="113">
                  <c:v>3.5436205760154098E-5</c:v>
                </c:pt>
                <c:pt idx="114">
                  <c:v>3.6969524183964299E-5</c:v>
                </c:pt>
                <c:pt idx="115">
                  <c:v>3.8013097375013201E-5</c:v>
                </c:pt>
                <c:pt idx="116">
                  <c:v>4.0217790263096503E-5</c:v>
                </c:pt>
                <c:pt idx="117">
                  <c:v>4.2209066943774798E-5</c:v>
                </c:pt>
                <c:pt idx="118">
                  <c:v>4.4226376174003398E-5</c:v>
                </c:pt>
                <c:pt idx="119">
                  <c:v>4.64796524595279E-5</c:v>
                </c:pt>
                <c:pt idx="120">
                  <c:v>4.6533617359690797E-5</c:v>
                </c:pt>
                <c:pt idx="121">
                  <c:v>4.8054053103580003E-5</c:v>
                </c:pt>
                <c:pt idx="122">
                  <c:v>4.9501778554251998E-5</c:v>
                </c:pt>
                <c:pt idx="123">
                  <c:v>5.05279762230709E-5</c:v>
                </c:pt>
                <c:pt idx="124">
                  <c:v>5.1264960299777803E-5</c:v>
                </c:pt>
                <c:pt idx="125">
                  <c:v>5.2933451476860803E-5</c:v>
                </c:pt>
                <c:pt idx="126">
                  <c:v>5.4717640016075298E-5</c:v>
                </c:pt>
                <c:pt idx="127">
                  <c:v>5.5827336665411098E-5</c:v>
                </c:pt>
                <c:pt idx="128">
                  <c:v>5.57980588632398E-5</c:v>
                </c:pt>
                <c:pt idx="129">
                  <c:v>5.6851815874283899E-5</c:v>
                </c:pt>
                <c:pt idx="130">
                  <c:v>5.8230168551327602E-5</c:v>
                </c:pt>
                <c:pt idx="131">
                  <c:v>5.9423502941037697E-5</c:v>
                </c:pt>
                <c:pt idx="132">
                  <c:v>6.0188167549975603E-5</c:v>
                </c:pt>
                <c:pt idx="133">
                  <c:v>6.1057517937125204E-5</c:v>
                </c:pt>
                <c:pt idx="134">
                  <c:v>6.1682254439288903E-5</c:v>
                </c:pt>
                <c:pt idx="135">
                  <c:v>6.1775530695536897E-5</c:v>
                </c:pt>
                <c:pt idx="136">
                  <c:v>6.2447961912838506E-5</c:v>
                </c:pt>
                <c:pt idx="137">
                  <c:v>6.3949158279535102E-5</c:v>
                </c:pt>
                <c:pt idx="138">
                  <c:v>6.5138948933224206E-5</c:v>
                </c:pt>
                <c:pt idx="139">
                  <c:v>6.6387054974983699E-5</c:v>
                </c:pt>
                <c:pt idx="140">
                  <c:v>6.65726348867275E-5</c:v>
                </c:pt>
                <c:pt idx="141">
                  <c:v>6.6445694263232602E-5</c:v>
                </c:pt>
                <c:pt idx="142">
                  <c:v>6.7220273053214002E-5</c:v>
                </c:pt>
                <c:pt idx="143">
                  <c:v>6.8843837677478602E-5</c:v>
                </c:pt>
                <c:pt idx="144">
                  <c:v>6.9223081975330195E-5</c:v>
                </c:pt>
                <c:pt idx="145">
                  <c:v>6.8565031365936193E-5</c:v>
                </c:pt>
                <c:pt idx="146">
                  <c:v>6.8752122181583896E-5</c:v>
                </c:pt>
                <c:pt idx="147">
                  <c:v>6.9502789321861899E-5</c:v>
                </c:pt>
                <c:pt idx="148">
                  <c:v>7.0395466829406897E-5</c:v>
                </c:pt>
                <c:pt idx="149">
                  <c:v>7.1313049009184297E-5</c:v>
                </c:pt>
                <c:pt idx="150">
                  <c:v>7.1259751153838799E-5</c:v>
                </c:pt>
                <c:pt idx="151">
                  <c:v>7.0924229120804402E-5</c:v>
                </c:pt>
                <c:pt idx="152">
                  <c:v>7.0653961192219001E-5</c:v>
                </c:pt>
                <c:pt idx="153">
                  <c:v>7.0367270369636902E-5</c:v>
                </c:pt>
                <c:pt idx="154">
                  <c:v>7.0811452159332705E-5</c:v>
                </c:pt>
                <c:pt idx="155">
                  <c:v>7.2216172724881504E-5</c:v>
                </c:pt>
                <c:pt idx="156">
                  <c:v>7.3721464473439197E-5</c:v>
                </c:pt>
                <c:pt idx="157">
                  <c:v>7.4080432118832696E-5</c:v>
                </c:pt>
                <c:pt idx="158">
                  <c:v>7.4715856192155902E-5</c:v>
                </c:pt>
                <c:pt idx="159">
                  <c:v>7.4490168874452996E-5</c:v>
                </c:pt>
                <c:pt idx="160">
                  <c:v>7.4591653729188002E-5</c:v>
                </c:pt>
                <c:pt idx="161">
                  <c:v>7.5902608405147598E-5</c:v>
                </c:pt>
                <c:pt idx="162">
                  <c:v>7.7199111216268797E-5</c:v>
                </c:pt>
                <c:pt idx="163">
                  <c:v>7.6514643661270394E-5</c:v>
                </c:pt>
                <c:pt idx="164">
                  <c:v>7.6191653586821304E-5</c:v>
                </c:pt>
                <c:pt idx="165">
                  <c:v>7.73245939442081E-5</c:v>
                </c:pt>
                <c:pt idx="166">
                  <c:v>7.7819605189146106E-5</c:v>
                </c:pt>
                <c:pt idx="167">
                  <c:v>7.8048274628370699E-5</c:v>
                </c:pt>
                <c:pt idx="168">
                  <c:v>7.8725665798796998E-5</c:v>
                </c:pt>
                <c:pt idx="169">
                  <c:v>7.9070572676971396E-5</c:v>
                </c:pt>
                <c:pt idx="170">
                  <c:v>8.0536405095153104E-5</c:v>
                </c:pt>
                <c:pt idx="171">
                  <c:v>8.1382878993677596E-5</c:v>
                </c:pt>
                <c:pt idx="172">
                  <c:v>8.13124963449994E-5</c:v>
                </c:pt>
                <c:pt idx="173">
                  <c:v>8.1007822429152699E-5</c:v>
                </c:pt>
                <c:pt idx="174">
                  <c:v>8.1374843098081296E-5</c:v>
                </c:pt>
                <c:pt idx="175">
                  <c:v>8.1107025127957001E-5</c:v>
                </c:pt>
                <c:pt idx="176">
                  <c:v>8.2422457214005105E-5</c:v>
                </c:pt>
                <c:pt idx="177">
                  <c:v>8.3111408267126294E-5</c:v>
                </c:pt>
                <c:pt idx="178">
                  <c:v>8.3272358173035703E-5</c:v>
                </c:pt>
                <c:pt idx="179">
                  <c:v>8.5251175576053995E-5</c:v>
                </c:pt>
                <c:pt idx="180">
                  <c:v>8.5315402791941801E-5</c:v>
                </c:pt>
                <c:pt idx="181">
                  <c:v>8.5930363905741599E-5</c:v>
                </c:pt>
                <c:pt idx="182">
                  <c:v>8.6141165882888007E-5</c:v>
                </c:pt>
                <c:pt idx="183">
                  <c:v>8.6624691052537706E-5</c:v>
                </c:pt>
                <c:pt idx="184">
                  <c:v>8.7064863620283894E-5</c:v>
                </c:pt>
                <c:pt idx="185">
                  <c:v>8.7689808194955804E-5</c:v>
                </c:pt>
                <c:pt idx="186">
                  <c:v>8.9530785736783897E-5</c:v>
                </c:pt>
                <c:pt idx="187">
                  <c:v>9.0070177026384596E-5</c:v>
                </c:pt>
                <c:pt idx="188">
                  <c:v>9.0839600377087403E-5</c:v>
                </c:pt>
                <c:pt idx="189">
                  <c:v>9.2291359705743206E-5</c:v>
                </c:pt>
                <c:pt idx="190">
                  <c:v>9.2437092887094903E-5</c:v>
                </c:pt>
                <c:pt idx="191">
                  <c:v>9.4031662345142106E-5</c:v>
                </c:pt>
                <c:pt idx="192">
                  <c:v>9.6659021417442998E-5</c:v>
                </c:pt>
                <c:pt idx="193">
                  <c:v>9.9838472044582501E-5</c:v>
                </c:pt>
                <c:pt idx="194">
                  <c:v>1.04512742663116E-4</c:v>
                </c:pt>
                <c:pt idx="195">
                  <c:v>1.09252799405544E-4</c:v>
                </c:pt>
                <c:pt idx="196">
                  <c:v>1.1766173629007901E-4</c:v>
                </c:pt>
                <c:pt idx="197">
                  <c:v>1.26137804037431E-4</c:v>
                </c:pt>
                <c:pt idx="198">
                  <c:v>1.3916327620201599E-4</c:v>
                </c:pt>
                <c:pt idx="199">
                  <c:v>1.5628967308733499E-4</c:v>
                </c:pt>
                <c:pt idx="200">
                  <c:v>1.7646950214016499E-4</c:v>
                </c:pt>
                <c:pt idx="201">
                  <c:v>2.0493097666566301E-4</c:v>
                </c:pt>
                <c:pt idx="202">
                  <c:v>2.4145318218782701E-4</c:v>
                </c:pt>
                <c:pt idx="203">
                  <c:v>2.8707132799236901E-4</c:v>
                </c:pt>
                <c:pt idx="204">
                  <c:v>3.4272548170123998E-4</c:v>
                </c:pt>
                <c:pt idx="205">
                  <c:v>4.1271342484856702E-4</c:v>
                </c:pt>
                <c:pt idx="206">
                  <c:v>4.96303967677545E-4</c:v>
                </c:pt>
                <c:pt idx="207">
                  <c:v>5.9372566286182502E-4</c:v>
                </c:pt>
                <c:pt idx="208">
                  <c:v>7.0065698832055096E-4</c:v>
                </c:pt>
                <c:pt idx="209">
                  <c:v>8.1329386045123997E-4</c:v>
                </c:pt>
                <c:pt idx="210">
                  <c:v>9.2250642488934801E-4</c:v>
                </c:pt>
                <c:pt idx="211">
                  <c:v>1.0200408371387199E-3</c:v>
                </c:pt>
                <c:pt idx="212">
                  <c:v>1.09743162701023E-3</c:v>
                </c:pt>
                <c:pt idx="213" formatCode="General">
                  <c:v>1.1504514842360599E-3</c:v>
                </c:pt>
                <c:pt idx="214" formatCode="General">
                  <c:v>1.17188032364826E-3</c:v>
                </c:pt>
                <c:pt idx="215" formatCode="General">
                  <c:v>1.16474746103952E-3</c:v>
                </c:pt>
                <c:pt idx="216" formatCode="General">
                  <c:v>1.12757566613561E-3</c:v>
                </c:pt>
                <c:pt idx="217" formatCode="General">
                  <c:v>1.06868760640645E-3</c:v>
                </c:pt>
                <c:pt idx="218">
                  <c:v>9.9379668387420609E-4</c:v>
                </c:pt>
                <c:pt idx="219">
                  <c:v>9.0787141870323103E-4</c:v>
                </c:pt>
                <c:pt idx="220" formatCode="General">
                  <c:v>8.1829744065707404E-4</c:v>
                </c:pt>
                <c:pt idx="221">
                  <c:v>7.2484571576482599E-4</c:v>
                </c:pt>
                <c:pt idx="222">
                  <c:v>6.3482219627815503E-4</c:v>
                </c:pt>
                <c:pt idx="223">
                  <c:v>5.4923078506686899E-4</c:v>
                </c:pt>
                <c:pt idx="224">
                  <c:v>4.7096124444551802E-4</c:v>
                </c:pt>
                <c:pt idx="225">
                  <c:v>3.9712402728511102E-4</c:v>
                </c:pt>
                <c:pt idx="226">
                  <c:v>3.30424625597143E-4</c:v>
                </c:pt>
                <c:pt idx="227">
                  <c:v>2.6960932494335703E-4</c:v>
                </c:pt>
                <c:pt idx="228">
                  <c:v>2.1516085263016799E-4</c:v>
                </c:pt>
                <c:pt idx="229">
                  <c:v>1.6588640960907099E-4</c:v>
                </c:pt>
                <c:pt idx="230">
                  <c:v>1.20377941202872E-4</c:v>
                </c:pt>
                <c:pt idx="231">
                  <c:v>8.0058986403438895E-5</c:v>
                </c:pt>
                <c:pt idx="232">
                  <c:v>4.5396548899297797E-5</c:v>
                </c:pt>
                <c:pt idx="233">
                  <c:v>1.43168694940236E-5</c:v>
                </c:pt>
                <c:pt idx="234">
                  <c:v>-1.37873099656162E-5</c:v>
                </c:pt>
                <c:pt idx="235">
                  <c:v>-3.8976531662586902E-5</c:v>
                </c:pt>
                <c:pt idx="236">
                  <c:v>-6.0894219367094399E-5</c:v>
                </c:pt>
                <c:pt idx="237">
                  <c:v>-8.0721983198102498E-5</c:v>
                </c:pt>
                <c:pt idx="238">
                  <c:v>-9.8500050234350895E-5</c:v>
                </c:pt>
                <c:pt idx="239">
                  <c:v>-1.13445712595545E-4</c:v>
                </c:pt>
                <c:pt idx="240">
                  <c:v>-1.2854739771432199E-4</c:v>
                </c:pt>
                <c:pt idx="241">
                  <c:v>-1.40261269435E-4</c:v>
                </c:pt>
                <c:pt idx="242">
                  <c:v>-1.4957136004672099E-4</c:v>
                </c:pt>
                <c:pt idx="243">
                  <c:v>-1.5889316388540499E-4</c:v>
                </c:pt>
                <c:pt idx="244">
                  <c:v>-1.6683300310046299E-4</c:v>
                </c:pt>
                <c:pt idx="245">
                  <c:v>-1.7616790296059301E-4</c:v>
                </c:pt>
                <c:pt idx="246">
                  <c:v>-1.8240594575889699E-4</c:v>
                </c:pt>
                <c:pt idx="247">
                  <c:v>-1.8725012512640899E-4</c:v>
                </c:pt>
                <c:pt idx="248">
                  <c:v>-1.9365614512494399E-4</c:v>
                </c:pt>
                <c:pt idx="249">
                  <c:v>-1.9730853899558801E-4</c:v>
                </c:pt>
                <c:pt idx="250">
                  <c:v>-2.00172424045321E-4</c:v>
                </c:pt>
                <c:pt idx="251">
                  <c:v>-2.0360801568891201E-4</c:v>
                </c:pt>
                <c:pt idx="252">
                  <c:v>-2.06837180933967E-4</c:v>
                </c:pt>
                <c:pt idx="253">
                  <c:v>-2.0866314244510599E-4</c:v>
                </c:pt>
                <c:pt idx="254">
                  <c:v>-2.1099128812419901E-4</c:v>
                </c:pt>
                <c:pt idx="255">
                  <c:v>-2.1222088549636601E-4</c:v>
                </c:pt>
                <c:pt idx="256">
                  <c:v>-2.1033954553345099E-4</c:v>
                </c:pt>
                <c:pt idx="257">
                  <c:v>-2.11101872233672E-4</c:v>
                </c:pt>
                <c:pt idx="258">
                  <c:v>-2.1143762938801699E-4</c:v>
                </c:pt>
                <c:pt idx="259">
                  <c:v>-2.1110237249095099E-4</c:v>
                </c:pt>
                <c:pt idx="260">
                  <c:v>-2.10628316104921E-4</c:v>
                </c:pt>
                <c:pt idx="261">
                  <c:v>-2.11251087749089E-4</c:v>
                </c:pt>
                <c:pt idx="262">
                  <c:v>-2.1014396008779099E-4</c:v>
                </c:pt>
                <c:pt idx="263">
                  <c:v>-2.10171134210221E-4</c:v>
                </c:pt>
                <c:pt idx="264">
                  <c:v>-2.0894017953899699E-4</c:v>
                </c:pt>
                <c:pt idx="265">
                  <c:v>-2.0731284578615601E-4</c:v>
                </c:pt>
                <c:pt idx="266">
                  <c:v>-2.0664621809010801E-4</c:v>
                </c:pt>
                <c:pt idx="267">
                  <c:v>-2.0264826797012099E-4</c:v>
                </c:pt>
                <c:pt idx="268">
                  <c:v>-2.0097390813124299E-4</c:v>
                </c:pt>
                <c:pt idx="269">
                  <c:v>-2.0094209927773701E-4</c:v>
                </c:pt>
                <c:pt idx="270" formatCode="General">
                  <c:v>-1.9942218477735901E-4</c:v>
                </c:pt>
                <c:pt idx="271">
                  <c:v>-1.96771153463966E-4</c:v>
                </c:pt>
                <c:pt idx="272">
                  <c:v>-1.9528364389421199E-4</c:v>
                </c:pt>
                <c:pt idx="273" formatCode="General">
                  <c:v>-1.9377427755712601E-4</c:v>
                </c:pt>
                <c:pt idx="274" formatCode="General">
                  <c:v>-1.9260493675487899E-4</c:v>
                </c:pt>
                <c:pt idx="275" formatCode="General">
                  <c:v>-1.8947709925268801E-4</c:v>
                </c:pt>
                <c:pt idx="276">
                  <c:v>-1.8706007695892701E-4</c:v>
                </c:pt>
                <c:pt idx="277" formatCode="General">
                  <c:v>-1.8591172026296299E-4</c:v>
                </c:pt>
                <c:pt idx="278" formatCode="General">
                  <c:v>-1.8346672326154399E-4</c:v>
                </c:pt>
                <c:pt idx="279" formatCode="General">
                  <c:v>-1.8102197603147801E-4</c:v>
                </c:pt>
                <c:pt idx="280" formatCode="General">
                  <c:v>-1.7859202636344199E-4</c:v>
                </c:pt>
                <c:pt idx="281">
                  <c:v>-1.7670209092232101E-4</c:v>
                </c:pt>
                <c:pt idx="282">
                  <c:v>-1.7489429269672001E-4</c:v>
                </c:pt>
                <c:pt idx="283" formatCode="General">
                  <c:v>-1.7349525344044801E-4</c:v>
                </c:pt>
                <c:pt idx="284" formatCode="General">
                  <c:v>-1.7010526730465401E-4</c:v>
                </c:pt>
                <c:pt idx="285" formatCode="General">
                  <c:v>-1.66853100314165E-4</c:v>
                </c:pt>
                <c:pt idx="286" formatCode="General">
                  <c:v>-1.65455997402844E-4</c:v>
                </c:pt>
                <c:pt idx="287" formatCode="General">
                  <c:v>-1.6430244452707001E-4</c:v>
                </c:pt>
                <c:pt idx="288" formatCode="General">
                  <c:v>-1.6313438793603001E-4</c:v>
                </c:pt>
                <c:pt idx="289" formatCode="General">
                  <c:v>-1.6096899464524699E-4</c:v>
                </c:pt>
                <c:pt idx="290" formatCode="General">
                  <c:v>-1.5942334743921201E-4</c:v>
                </c:pt>
                <c:pt idx="291" formatCode="General">
                  <c:v>-1.56165498581454E-4</c:v>
                </c:pt>
                <c:pt idx="292" formatCode="General">
                  <c:v>-1.5533402791025801E-4</c:v>
                </c:pt>
                <c:pt idx="293" formatCode="General">
                  <c:v>-1.5381304111692799E-4</c:v>
                </c:pt>
                <c:pt idx="294" formatCode="General">
                  <c:v>-1.5180719419012999E-4</c:v>
                </c:pt>
                <c:pt idx="295" formatCode="General">
                  <c:v>-1.5076580161800301E-4</c:v>
                </c:pt>
                <c:pt idx="296" formatCode="General">
                  <c:v>-1.4876055155078801E-4</c:v>
                </c:pt>
                <c:pt idx="297" formatCode="General">
                  <c:v>-1.4696372233734601E-4</c:v>
                </c:pt>
                <c:pt idx="298" formatCode="General">
                  <c:v>-1.44917985679037E-4</c:v>
                </c:pt>
                <c:pt idx="299" formatCode="General">
                  <c:v>-1.43687975820165E-4</c:v>
                </c:pt>
                <c:pt idx="300" formatCode="General">
                  <c:v>-1.4109863691142999E-4</c:v>
                </c:pt>
                <c:pt idx="301" formatCode="General">
                  <c:v>-1.3912952511462099E-4</c:v>
                </c:pt>
                <c:pt idx="302" formatCode="General">
                  <c:v>-1.3806675883629101E-4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37184"/>
        <c:axId val="506837760"/>
      </c:scatterChart>
      <c:valAx>
        <c:axId val="506837184"/>
        <c:scaling>
          <c:orientation val="minMax"/>
          <c:max val="0.30000000000000004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06837760"/>
        <c:crosses val="autoZero"/>
        <c:crossBetween val="midCat"/>
      </c:valAx>
      <c:valAx>
        <c:axId val="50683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C1 [Tesla@Rref]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50683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46849006453477E-2"/>
          <c:y val="5.1400554097404488E-2"/>
          <c:w val="0.90078917725136365"/>
          <c:h val="0.85733190327953179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-0.30199981435752299</c:v>
                </c:pt>
                <c:pt idx="1">
                  <c:v>-0.29999981435752299</c:v>
                </c:pt>
                <c:pt idx="2">
                  <c:v>-0.29799981435752299</c:v>
                </c:pt>
                <c:pt idx="3">
                  <c:v>-0.29599981435752298</c:v>
                </c:pt>
                <c:pt idx="4">
                  <c:v>-0.29399981435752298</c:v>
                </c:pt>
                <c:pt idx="5">
                  <c:v>-0.29199981435752298</c:v>
                </c:pt>
                <c:pt idx="6">
                  <c:v>-0.28999981435752298</c:v>
                </c:pt>
                <c:pt idx="7">
                  <c:v>-0.28799981435752298</c:v>
                </c:pt>
                <c:pt idx="8">
                  <c:v>-0.28599981435752297</c:v>
                </c:pt>
                <c:pt idx="9">
                  <c:v>-0.28399981435752297</c:v>
                </c:pt>
                <c:pt idx="10">
                  <c:v>-0.28199981435752303</c:v>
                </c:pt>
                <c:pt idx="11">
                  <c:v>-0.27999981435752302</c:v>
                </c:pt>
                <c:pt idx="12">
                  <c:v>-0.27799981435752302</c:v>
                </c:pt>
                <c:pt idx="13">
                  <c:v>-0.27599981435752302</c:v>
                </c:pt>
                <c:pt idx="14">
                  <c:v>-0.27399981435752302</c:v>
                </c:pt>
                <c:pt idx="15">
                  <c:v>-0.27199981435752302</c:v>
                </c:pt>
                <c:pt idx="16">
                  <c:v>-0.26999981435752302</c:v>
                </c:pt>
                <c:pt idx="17">
                  <c:v>-0.26799981435752301</c:v>
                </c:pt>
                <c:pt idx="18">
                  <c:v>-0.26599981435752301</c:v>
                </c:pt>
                <c:pt idx="19">
                  <c:v>-0.26399981435752301</c:v>
                </c:pt>
                <c:pt idx="20">
                  <c:v>-0.26199981435752301</c:v>
                </c:pt>
                <c:pt idx="21">
                  <c:v>-0.25999981435752301</c:v>
                </c:pt>
                <c:pt idx="22">
                  <c:v>-0.25799981435752301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-0.24599981435752299</c:v>
                </c:pt>
                <c:pt idx="29">
                  <c:v>-0.24399981435752299</c:v>
                </c:pt>
                <c:pt idx="30">
                  <c:v>-0.24199981435752299</c:v>
                </c:pt>
                <c:pt idx="31">
                  <c:v>-0.23999981435752299</c:v>
                </c:pt>
                <c:pt idx="32">
                  <c:v>-0.23799981435752299</c:v>
                </c:pt>
                <c:pt idx="33">
                  <c:v>-0.23599981435752301</c:v>
                </c:pt>
                <c:pt idx="34">
                  <c:v>-0.23399981435752301</c:v>
                </c:pt>
                <c:pt idx="35">
                  <c:v>-0.23199981435752301</c:v>
                </c:pt>
                <c:pt idx="36">
                  <c:v>-0.22999981435752301</c:v>
                </c:pt>
                <c:pt idx="37">
                  <c:v>-0.22799981435752301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-0.21399981435752299</c:v>
                </c:pt>
                <c:pt idx="45">
                  <c:v>-0.21199981435752299</c:v>
                </c:pt>
                <c:pt idx="46">
                  <c:v>-0.20999981435752299</c:v>
                </c:pt>
                <c:pt idx="47">
                  <c:v>-0.20799981435752299</c:v>
                </c:pt>
                <c:pt idx="48">
                  <c:v>-0.20599981435752299</c:v>
                </c:pt>
                <c:pt idx="49">
                  <c:v>-0.20399981435752301</c:v>
                </c:pt>
                <c:pt idx="50">
                  <c:v>-0.20199981435752301</c:v>
                </c:pt>
                <c:pt idx="51">
                  <c:v>-0.19999981435752301</c:v>
                </c:pt>
                <c:pt idx="52">
                  <c:v>-0.19799981435752301</c:v>
                </c:pt>
                <c:pt idx="53">
                  <c:v>-0.19599981435752301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-0.18399981435752299</c:v>
                </c:pt>
                <c:pt idx="60">
                  <c:v>-0.18199981435752299</c:v>
                </c:pt>
                <c:pt idx="61">
                  <c:v>-0.17999981435752299</c:v>
                </c:pt>
                <c:pt idx="62">
                  <c:v>-0.17799981435752299</c:v>
                </c:pt>
                <c:pt idx="63">
                  <c:v>-0.17599981435752299</c:v>
                </c:pt>
                <c:pt idx="64">
                  <c:v>-0.17399981435752301</c:v>
                </c:pt>
                <c:pt idx="65">
                  <c:v>-0.17199981435752301</c:v>
                </c:pt>
                <c:pt idx="66">
                  <c:v>-0.16999981435752301</c:v>
                </c:pt>
                <c:pt idx="67">
                  <c:v>-0.16799981435752301</c:v>
                </c:pt>
                <c:pt idx="68">
                  <c:v>-0.16599981435752301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-0.15199981435752299</c:v>
                </c:pt>
                <c:pt idx="76">
                  <c:v>-0.14999981435752299</c:v>
                </c:pt>
                <c:pt idx="77">
                  <c:v>-0.14799981435752299</c:v>
                </c:pt>
                <c:pt idx="78">
                  <c:v>-0.14599981435752299</c:v>
                </c:pt>
                <c:pt idx="79">
                  <c:v>-0.14399981435752299</c:v>
                </c:pt>
                <c:pt idx="80">
                  <c:v>-0.14199981435752301</c:v>
                </c:pt>
                <c:pt idx="81">
                  <c:v>-0.13999981435752301</c:v>
                </c:pt>
                <c:pt idx="82">
                  <c:v>-0.13799981437249201</c:v>
                </c:pt>
                <c:pt idx="83">
                  <c:v>-0.135999817062746</c:v>
                </c:pt>
                <c:pt idx="84">
                  <c:v>-0.13399981975299899</c:v>
                </c:pt>
                <c:pt idx="85">
                  <c:v>-0.13199982244325301</c:v>
                </c:pt>
                <c:pt idx="86">
                  <c:v>-0.129999825133507</c:v>
                </c:pt>
                <c:pt idx="87">
                  <c:v>-0.12799982782375999</c:v>
                </c:pt>
                <c:pt idx="88">
                  <c:v>-0.12599983051401401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-0.11799984127502899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-0.11199984934579001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-0.10399986010680499</c:v>
                </c:pt>
                <c:pt idx="100">
                  <c:v>-0.101999862797059</c:v>
                </c:pt>
                <c:pt idx="101">
                  <c:v>-9.9999865487313197E-2</c:v>
                </c:pt>
                <c:pt idx="102">
                  <c:v>-9.7999868177566896E-2</c:v>
                </c:pt>
                <c:pt idx="103">
                  <c:v>-9.5999870867820705E-2</c:v>
                </c:pt>
                <c:pt idx="104">
                  <c:v>-9.3999873558074404E-2</c:v>
                </c:pt>
                <c:pt idx="105">
                  <c:v>-9.19998762483282E-2</c:v>
                </c:pt>
                <c:pt idx="106">
                  <c:v>-8.9999878938581898E-2</c:v>
                </c:pt>
                <c:pt idx="107">
                  <c:v>-8.7999881628835597E-2</c:v>
                </c:pt>
                <c:pt idx="108">
                  <c:v>-8.5999884319089295E-2</c:v>
                </c:pt>
                <c:pt idx="109">
                  <c:v>-8.3999887009343105E-2</c:v>
                </c:pt>
                <c:pt idx="110">
                  <c:v>-8.1999889699596804E-2</c:v>
                </c:pt>
                <c:pt idx="111">
                  <c:v>-7.9999892389850502E-2</c:v>
                </c:pt>
                <c:pt idx="112">
                  <c:v>-7.7999895080104298E-2</c:v>
                </c:pt>
                <c:pt idx="113">
                  <c:v>-7.5999897770357996E-2</c:v>
                </c:pt>
                <c:pt idx="114">
                  <c:v>-7.3999900460611806E-2</c:v>
                </c:pt>
                <c:pt idx="115">
                  <c:v>-7.1999903150865505E-2</c:v>
                </c:pt>
                <c:pt idx="116">
                  <c:v>-6.9999905841119203E-2</c:v>
                </c:pt>
                <c:pt idx="117">
                  <c:v>-6.7999908531372999E-2</c:v>
                </c:pt>
                <c:pt idx="118">
                  <c:v>-6.5999911221626698E-2</c:v>
                </c:pt>
                <c:pt idx="119">
                  <c:v>-6.3999913911880396E-2</c:v>
                </c:pt>
                <c:pt idx="120">
                  <c:v>-6.1999916602134102E-2</c:v>
                </c:pt>
                <c:pt idx="121">
                  <c:v>-5.9999919292387897E-2</c:v>
                </c:pt>
                <c:pt idx="122">
                  <c:v>-5.7999921982641603E-2</c:v>
                </c:pt>
                <c:pt idx="123">
                  <c:v>-5.5999924672895399E-2</c:v>
                </c:pt>
                <c:pt idx="124">
                  <c:v>-5.3999927363149097E-2</c:v>
                </c:pt>
                <c:pt idx="125">
                  <c:v>-5.1999930053402803E-2</c:v>
                </c:pt>
                <c:pt idx="126">
                  <c:v>-4.9999932743656599E-2</c:v>
                </c:pt>
                <c:pt idx="127">
                  <c:v>-4.7999935433910297E-2</c:v>
                </c:pt>
                <c:pt idx="128">
                  <c:v>-4.5999938124164003E-2</c:v>
                </c:pt>
                <c:pt idx="129">
                  <c:v>-4.3999940814417798E-2</c:v>
                </c:pt>
                <c:pt idx="130">
                  <c:v>-4.1999943504671497E-2</c:v>
                </c:pt>
                <c:pt idx="131">
                  <c:v>-3.9999946194925202E-2</c:v>
                </c:pt>
                <c:pt idx="132">
                  <c:v>-3.7999948885178998E-2</c:v>
                </c:pt>
                <c:pt idx="133">
                  <c:v>-3.5999951575432697E-2</c:v>
                </c:pt>
                <c:pt idx="134">
                  <c:v>-3.3999954265686402E-2</c:v>
                </c:pt>
                <c:pt idx="135">
                  <c:v>-3.1999956955940198E-2</c:v>
                </c:pt>
                <c:pt idx="136">
                  <c:v>-2.99999596461939E-2</c:v>
                </c:pt>
                <c:pt idx="137">
                  <c:v>-2.7999962336447699E-2</c:v>
                </c:pt>
                <c:pt idx="138">
                  <c:v>-2.5999965026701401E-2</c:v>
                </c:pt>
                <c:pt idx="139">
                  <c:v>-2.39999677169551E-2</c:v>
                </c:pt>
                <c:pt idx="140">
                  <c:v>-2.1999970407208899E-2</c:v>
                </c:pt>
                <c:pt idx="141">
                  <c:v>-1.9999973097462601E-2</c:v>
                </c:pt>
                <c:pt idx="142">
                  <c:v>-1.79999757877163E-2</c:v>
                </c:pt>
                <c:pt idx="143">
                  <c:v>-1.5999978477970099E-2</c:v>
                </c:pt>
                <c:pt idx="144">
                  <c:v>-1.3999981168223799E-2</c:v>
                </c:pt>
                <c:pt idx="145">
                  <c:v>-1.19999838584775E-2</c:v>
                </c:pt>
                <c:pt idx="146">
                  <c:v>-9.9999865487313197E-3</c:v>
                </c:pt>
                <c:pt idx="147">
                  <c:v>-7.9999892389850495E-3</c:v>
                </c:pt>
                <c:pt idx="148">
                  <c:v>-5.9999919292387897E-3</c:v>
                </c:pt>
                <c:pt idx="149">
                  <c:v>-3.99999461949253E-3</c:v>
                </c:pt>
                <c:pt idx="150">
                  <c:v>-1.9999973097462602E-3</c:v>
                </c:pt>
                <c:pt idx="151">
                  <c:v>0</c:v>
                </c:pt>
                <c:pt idx="152">
                  <c:v>1.9999973097462602E-3</c:v>
                </c:pt>
                <c:pt idx="153">
                  <c:v>3.99999461949253E-3</c:v>
                </c:pt>
                <c:pt idx="154">
                  <c:v>5.9999919292387897E-3</c:v>
                </c:pt>
                <c:pt idx="155">
                  <c:v>7.9999892389850495E-3</c:v>
                </c:pt>
                <c:pt idx="156">
                  <c:v>9.9999865487313197E-3</c:v>
                </c:pt>
                <c:pt idx="157">
                  <c:v>1.19999838584775E-2</c:v>
                </c:pt>
                <c:pt idx="158">
                  <c:v>1.3999981168223799E-2</c:v>
                </c:pt>
                <c:pt idx="159">
                  <c:v>1.5999978477970099E-2</c:v>
                </c:pt>
                <c:pt idx="160">
                  <c:v>1.79999757877163E-2</c:v>
                </c:pt>
                <c:pt idx="161">
                  <c:v>1.9999973097462601E-2</c:v>
                </c:pt>
                <c:pt idx="162">
                  <c:v>2.1999970407208899E-2</c:v>
                </c:pt>
                <c:pt idx="163">
                  <c:v>2.39999677169551E-2</c:v>
                </c:pt>
                <c:pt idx="164">
                  <c:v>2.5999965026701401E-2</c:v>
                </c:pt>
                <c:pt idx="165">
                  <c:v>2.7999962336447699E-2</c:v>
                </c:pt>
                <c:pt idx="166">
                  <c:v>2.99999596461939E-2</c:v>
                </c:pt>
                <c:pt idx="167">
                  <c:v>3.1999956955940198E-2</c:v>
                </c:pt>
                <c:pt idx="168">
                  <c:v>3.3999954265686402E-2</c:v>
                </c:pt>
                <c:pt idx="169">
                  <c:v>3.5999951575432697E-2</c:v>
                </c:pt>
                <c:pt idx="170">
                  <c:v>3.7999948885178998E-2</c:v>
                </c:pt>
                <c:pt idx="171">
                  <c:v>3.9999946194925202E-2</c:v>
                </c:pt>
                <c:pt idx="172">
                  <c:v>4.1999943504671497E-2</c:v>
                </c:pt>
                <c:pt idx="173">
                  <c:v>4.3999940814417798E-2</c:v>
                </c:pt>
                <c:pt idx="174">
                  <c:v>4.5999938124164003E-2</c:v>
                </c:pt>
                <c:pt idx="175">
                  <c:v>4.7999935433910297E-2</c:v>
                </c:pt>
                <c:pt idx="176">
                  <c:v>4.9999932743656599E-2</c:v>
                </c:pt>
                <c:pt idx="177">
                  <c:v>5.1999930053402803E-2</c:v>
                </c:pt>
                <c:pt idx="178">
                  <c:v>5.3999927363149097E-2</c:v>
                </c:pt>
                <c:pt idx="179">
                  <c:v>5.5999924672895399E-2</c:v>
                </c:pt>
                <c:pt idx="180">
                  <c:v>5.7999921982641603E-2</c:v>
                </c:pt>
                <c:pt idx="181">
                  <c:v>5.9999919292387897E-2</c:v>
                </c:pt>
                <c:pt idx="182">
                  <c:v>6.1999916602134102E-2</c:v>
                </c:pt>
                <c:pt idx="183">
                  <c:v>6.3999913911880396E-2</c:v>
                </c:pt>
                <c:pt idx="184">
                  <c:v>6.5999911221626698E-2</c:v>
                </c:pt>
                <c:pt idx="185">
                  <c:v>6.7999908531372999E-2</c:v>
                </c:pt>
                <c:pt idx="186">
                  <c:v>6.9999905841119203E-2</c:v>
                </c:pt>
                <c:pt idx="187">
                  <c:v>7.1999903150865505E-2</c:v>
                </c:pt>
                <c:pt idx="188">
                  <c:v>7.3999900460611806E-2</c:v>
                </c:pt>
                <c:pt idx="189">
                  <c:v>7.5999897770357996E-2</c:v>
                </c:pt>
                <c:pt idx="190">
                  <c:v>7.7999895080104298E-2</c:v>
                </c:pt>
                <c:pt idx="191">
                  <c:v>7.9999892389850502E-2</c:v>
                </c:pt>
                <c:pt idx="192">
                  <c:v>8.1999889699596804E-2</c:v>
                </c:pt>
                <c:pt idx="193">
                  <c:v>8.3999887009343105E-2</c:v>
                </c:pt>
                <c:pt idx="194">
                  <c:v>8.5999884319089295E-2</c:v>
                </c:pt>
                <c:pt idx="195">
                  <c:v>8.7999881628835597E-2</c:v>
                </c:pt>
                <c:pt idx="196">
                  <c:v>8.9999878938581898E-2</c:v>
                </c:pt>
                <c:pt idx="197">
                  <c:v>9.19998762483282E-2</c:v>
                </c:pt>
                <c:pt idx="198">
                  <c:v>9.3999873558074404E-2</c:v>
                </c:pt>
                <c:pt idx="199">
                  <c:v>9.5999870867820705E-2</c:v>
                </c:pt>
                <c:pt idx="200">
                  <c:v>9.7999868177566896E-2</c:v>
                </c:pt>
                <c:pt idx="201">
                  <c:v>9.9999865487313197E-2</c:v>
                </c:pt>
                <c:pt idx="202">
                  <c:v>0.101999862797059</c:v>
                </c:pt>
                <c:pt idx="203">
                  <c:v>0.10399986010680499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0.11199984934579001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0.11799984127502899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0.12599983051401401</c:v>
                </c:pt>
                <c:pt idx="215">
                  <c:v>0.12799982782375999</c:v>
                </c:pt>
                <c:pt idx="216">
                  <c:v>0.129999825133507</c:v>
                </c:pt>
                <c:pt idx="217">
                  <c:v>0.13199982244325301</c:v>
                </c:pt>
                <c:pt idx="218">
                  <c:v>0.13399981975299899</c:v>
                </c:pt>
                <c:pt idx="219">
                  <c:v>0.135999817062746</c:v>
                </c:pt>
                <c:pt idx="220">
                  <c:v>0.13799981437249201</c:v>
                </c:pt>
                <c:pt idx="221">
                  <c:v>0.13999981435752301</c:v>
                </c:pt>
                <c:pt idx="222">
                  <c:v>0.14199981435752301</c:v>
                </c:pt>
                <c:pt idx="223">
                  <c:v>0.14399981435752299</c:v>
                </c:pt>
                <c:pt idx="224">
                  <c:v>0.14599981435752299</c:v>
                </c:pt>
                <c:pt idx="225">
                  <c:v>0.14799981435752299</c:v>
                </c:pt>
                <c:pt idx="226">
                  <c:v>0.14999981435752299</c:v>
                </c:pt>
                <c:pt idx="227">
                  <c:v>0.15199981435752299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0.16599981435752301</c:v>
                </c:pt>
                <c:pt idx="235">
                  <c:v>0.16799981435752301</c:v>
                </c:pt>
                <c:pt idx="236">
                  <c:v>0.16999981435752301</c:v>
                </c:pt>
                <c:pt idx="237">
                  <c:v>0.17199981435752301</c:v>
                </c:pt>
                <c:pt idx="238">
                  <c:v>0.17399981435752301</c:v>
                </c:pt>
                <c:pt idx="239">
                  <c:v>0.17599981435752299</c:v>
                </c:pt>
                <c:pt idx="240">
                  <c:v>0.17799981435752299</c:v>
                </c:pt>
                <c:pt idx="241">
                  <c:v>0.17999981435752299</c:v>
                </c:pt>
                <c:pt idx="242">
                  <c:v>0.18199981435752299</c:v>
                </c:pt>
                <c:pt idx="243">
                  <c:v>0.18399981435752299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0.19599981435752301</c:v>
                </c:pt>
                <c:pt idx="250">
                  <c:v>0.19799981435752301</c:v>
                </c:pt>
                <c:pt idx="251">
                  <c:v>0.19999981435752301</c:v>
                </c:pt>
                <c:pt idx="252">
                  <c:v>0.20199981435752301</c:v>
                </c:pt>
                <c:pt idx="253">
                  <c:v>0.20399981435752301</c:v>
                </c:pt>
                <c:pt idx="254">
                  <c:v>0.20599981435752299</c:v>
                </c:pt>
                <c:pt idx="255">
                  <c:v>0.20799981435752299</c:v>
                </c:pt>
                <c:pt idx="256">
                  <c:v>0.20999981435752299</c:v>
                </c:pt>
                <c:pt idx="257">
                  <c:v>0.21199981435752299</c:v>
                </c:pt>
                <c:pt idx="258">
                  <c:v>0.21399981435752299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0.22799981435752301</c:v>
                </c:pt>
                <c:pt idx="266">
                  <c:v>0.22999981435752301</c:v>
                </c:pt>
                <c:pt idx="267">
                  <c:v>0.23199981435752301</c:v>
                </c:pt>
                <c:pt idx="268">
                  <c:v>0.23399981435752301</c:v>
                </c:pt>
                <c:pt idx="269">
                  <c:v>0.23599981435752301</c:v>
                </c:pt>
                <c:pt idx="270">
                  <c:v>0.23799981435752299</c:v>
                </c:pt>
                <c:pt idx="271">
                  <c:v>0.23999981435752299</c:v>
                </c:pt>
                <c:pt idx="272">
                  <c:v>0.24199981435752299</c:v>
                </c:pt>
                <c:pt idx="273">
                  <c:v>0.24399981435752299</c:v>
                </c:pt>
                <c:pt idx="274">
                  <c:v>0.24599981435752299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0.25799981435752301</c:v>
                </c:pt>
                <c:pt idx="281">
                  <c:v>0.25999981435752301</c:v>
                </c:pt>
                <c:pt idx="282">
                  <c:v>0.26199981435752301</c:v>
                </c:pt>
                <c:pt idx="283">
                  <c:v>0.26399981435752301</c:v>
                </c:pt>
                <c:pt idx="284">
                  <c:v>0.26599981435752301</c:v>
                </c:pt>
                <c:pt idx="285">
                  <c:v>0.26799981435752301</c:v>
                </c:pt>
                <c:pt idx="286">
                  <c:v>0.26999981435752302</c:v>
                </c:pt>
                <c:pt idx="287">
                  <c:v>0.27199981435752302</c:v>
                </c:pt>
                <c:pt idx="288">
                  <c:v>0.27399981435752302</c:v>
                </c:pt>
                <c:pt idx="289">
                  <c:v>0.27599981435752302</c:v>
                </c:pt>
                <c:pt idx="290">
                  <c:v>0.27799981435752302</c:v>
                </c:pt>
                <c:pt idx="291">
                  <c:v>0.27999981435752302</c:v>
                </c:pt>
                <c:pt idx="292">
                  <c:v>0.28199981435752303</c:v>
                </c:pt>
                <c:pt idx="293">
                  <c:v>0.28399981435752297</c:v>
                </c:pt>
                <c:pt idx="294">
                  <c:v>0.28599981435752297</c:v>
                </c:pt>
                <c:pt idx="295">
                  <c:v>0.28799981435752298</c:v>
                </c:pt>
                <c:pt idx="296">
                  <c:v>0.28999981435752298</c:v>
                </c:pt>
                <c:pt idx="297">
                  <c:v>0.29199981435752298</c:v>
                </c:pt>
                <c:pt idx="298">
                  <c:v>0.29399981435752298</c:v>
                </c:pt>
                <c:pt idx="299">
                  <c:v>0.29599981435752298</c:v>
                </c:pt>
                <c:pt idx="300">
                  <c:v>0.29799981435752299</c:v>
                </c:pt>
                <c:pt idx="301">
                  <c:v>0.29999981435752299</c:v>
                </c:pt>
                <c:pt idx="302">
                  <c:v>0.30199981435752299</c:v>
                </c:pt>
              </c:numCache>
            </c:numRef>
          </c:xVal>
          <c:yVal>
            <c:numRef>
              <c:f>Multipoles!$H$4:$H$1384</c:f>
              <c:numCache>
                <c:formatCode>0.00E+00</c:formatCode>
                <c:ptCount val="1381"/>
                <c:pt idx="0">
                  <c:v>1.01024980720864E-4</c:v>
                </c:pt>
                <c:pt idx="1">
                  <c:v>9.7595045929968504E-5</c:v>
                </c:pt>
                <c:pt idx="2">
                  <c:v>9.4440768143132405E-5</c:v>
                </c:pt>
                <c:pt idx="3">
                  <c:v>9.0904587759120002E-5</c:v>
                </c:pt>
                <c:pt idx="4">
                  <c:v>8.74960181726871E-5</c:v>
                </c:pt>
                <c:pt idx="5">
                  <c:v>8.20233898169077E-5</c:v>
                </c:pt>
                <c:pt idx="6">
                  <c:v>7.4279700136882103E-5</c:v>
                </c:pt>
                <c:pt idx="7">
                  <c:v>7.0950004113663E-5</c:v>
                </c:pt>
                <c:pt idx="8">
                  <c:v>6.8556147193568598E-5</c:v>
                </c:pt>
                <c:pt idx="9">
                  <c:v>6.9453982982096098E-5</c:v>
                </c:pt>
                <c:pt idx="10">
                  <c:v>7.0577050912970995E-5</c:v>
                </c:pt>
                <c:pt idx="11">
                  <c:v>6.7434470265556604E-5</c:v>
                </c:pt>
                <c:pt idx="12">
                  <c:v>6.8933977297903505E-5</c:v>
                </c:pt>
                <c:pt idx="13">
                  <c:v>7.0358905856924403E-5</c:v>
                </c:pt>
                <c:pt idx="14">
                  <c:v>6.96624696208963E-5</c:v>
                </c:pt>
                <c:pt idx="15">
                  <c:v>7.0471470164132003E-5</c:v>
                </c:pt>
                <c:pt idx="16">
                  <c:v>6.7385239074076202E-5</c:v>
                </c:pt>
                <c:pt idx="17">
                  <c:v>7.1557244233884804E-5</c:v>
                </c:pt>
                <c:pt idx="18">
                  <c:v>7.0828382699784996E-5</c:v>
                </c:pt>
                <c:pt idx="19">
                  <c:v>6.8934031887567295E-5</c:v>
                </c:pt>
                <c:pt idx="20">
                  <c:v>6.5980917436984294E-5</c:v>
                </c:pt>
                <c:pt idx="21">
                  <c:v>6.8335990939262005E-5</c:v>
                </c:pt>
                <c:pt idx="22">
                  <c:v>6.7325911353169807E-5</c:v>
                </c:pt>
                <c:pt idx="23">
                  <c:v>6.3167388621485903E-5</c:v>
                </c:pt>
                <c:pt idx="24">
                  <c:v>6.5339870232626607E-5</c:v>
                </c:pt>
                <c:pt idx="25">
                  <c:v>6.9176071735023103E-5</c:v>
                </c:pt>
                <c:pt idx="26">
                  <c:v>6.3912384276024E-5</c:v>
                </c:pt>
                <c:pt idx="27">
                  <c:v>6.1464962937718095E-5</c:v>
                </c:pt>
                <c:pt idx="28">
                  <c:v>5.9406581557839903E-5</c:v>
                </c:pt>
                <c:pt idx="29">
                  <c:v>5.7386409720990997E-5</c:v>
                </c:pt>
                <c:pt idx="30">
                  <c:v>5.6782657606417399E-5</c:v>
                </c:pt>
                <c:pt idx="31">
                  <c:v>5.2457521550672302E-5</c:v>
                </c:pt>
                <c:pt idx="32">
                  <c:v>5.0930583286736099E-5</c:v>
                </c:pt>
                <c:pt idx="33">
                  <c:v>4.5589389505666802E-5</c:v>
                </c:pt>
                <c:pt idx="34">
                  <c:v>4.1312927863915198E-5</c:v>
                </c:pt>
                <c:pt idx="35">
                  <c:v>3.3728919650051898E-5</c:v>
                </c:pt>
                <c:pt idx="36">
                  <c:v>2.7230606467556599E-5</c:v>
                </c:pt>
                <c:pt idx="37">
                  <c:v>1.9957374555262699E-5</c:v>
                </c:pt>
                <c:pt idx="38">
                  <c:v>1.48495848655819E-5</c:v>
                </c:pt>
                <c:pt idx="39">
                  <c:v>2.6481991365581699E-6</c:v>
                </c:pt>
                <c:pt idx="40">
                  <c:v>-8.1683295260141505E-6</c:v>
                </c:pt>
                <c:pt idx="41">
                  <c:v>-1.8931717418692899E-5</c:v>
                </c:pt>
                <c:pt idx="42">
                  <c:v>-3.4525761476351103E-5</c:v>
                </c:pt>
                <c:pt idx="43">
                  <c:v>-4.66357749793889E-5</c:v>
                </c:pt>
                <c:pt idx="44">
                  <c:v>-6.1966468256619998E-5</c:v>
                </c:pt>
                <c:pt idx="45">
                  <c:v>-7.9501612296497694E-5</c:v>
                </c:pt>
                <c:pt idx="46">
                  <c:v>-1.04074404604371E-4</c:v>
                </c:pt>
                <c:pt idx="47">
                  <c:v>-1.28781898100813E-4</c:v>
                </c:pt>
                <c:pt idx="48">
                  <c:v>-1.5343387999492401E-4</c:v>
                </c:pt>
                <c:pt idx="49">
                  <c:v>-1.8476295941529999E-4</c:v>
                </c:pt>
                <c:pt idx="50">
                  <c:v>-2.1867984358660801E-4</c:v>
                </c:pt>
                <c:pt idx="51">
                  <c:v>-2.5218030715959698E-4</c:v>
                </c:pt>
                <c:pt idx="52">
                  <c:v>-2.9262405323530598E-4</c:v>
                </c:pt>
                <c:pt idx="53">
                  <c:v>-3.3610313805016199E-4</c:v>
                </c:pt>
                <c:pt idx="54">
                  <c:v>-3.8164035109527599E-4</c:v>
                </c:pt>
                <c:pt idx="55">
                  <c:v>-4.3345046046812499E-4</c:v>
                </c:pt>
                <c:pt idx="56">
                  <c:v>-4.9262345668612401E-4</c:v>
                </c:pt>
                <c:pt idx="57">
                  <c:v>-5.5309858691579604E-4</c:v>
                </c:pt>
                <c:pt idx="58">
                  <c:v>-6.2372563992821501E-4</c:v>
                </c:pt>
                <c:pt idx="59">
                  <c:v>-6.9938528597537496E-4</c:v>
                </c:pt>
                <c:pt idx="60">
                  <c:v>-7.8176728039804696E-4</c:v>
                </c:pt>
                <c:pt idx="61">
                  <c:v>-8.7466445418071098E-4</c:v>
                </c:pt>
                <c:pt idx="62">
                  <c:v>-9.8216441493864702E-4</c:v>
                </c:pt>
                <c:pt idx="63">
                  <c:v>-1.0960620204789101E-3</c:v>
                </c:pt>
                <c:pt idx="64">
                  <c:v>-1.2154965330608699E-3</c:v>
                </c:pt>
                <c:pt idx="65">
                  <c:v>-1.3464659273183599E-3</c:v>
                </c:pt>
                <c:pt idx="66">
                  <c:v>-1.49923302987731E-3</c:v>
                </c:pt>
                <c:pt idx="67" formatCode="General">
                  <c:v>-1.6611494050710199E-3</c:v>
                </c:pt>
                <c:pt idx="68">
                  <c:v>-1.8451120630526899E-3</c:v>
                </c:pt>
                <c:pt idx="69">
                  <c:v>-2.0403014666974498E-3</c:v>
                </c:pt>
                <c:pt idx="70" formatCode="General">
                  <c:v>-2.2555699699296199E-3</c:v>
                </c:pt>
                <c:pt idx="71" formatCode="General">
                  <c:v>-2.4902295831888701E-3</c:v>
                </c:pt>
                <c:pt idx="72" formatCode="General">
                  <c:v>-2.74708905084277E-3</c:v>
                </c:pt>
                <c:pt idx="73" formatCode="General">
                  <c:v>-3.0290934523252299E-3</c:v>
                </c:pt>
                <c:pt idx="74" formatCode="General">
                  <c:v>-3.3298468476496801E-3</c:v>
                </c:pt>
                <c:pt idx="75" formatCode="General">
                  <c:v>-3.65492782279489E-3</c:v>
                </c:pt>
                <c:pt idx="76" formatCode="General">
                  <c:v>-4.0068343630451E-3</c:v>
                </c:pt>
                <c:pt idx="77" formatCode="General">
                  <c:v>-4.3864493355341601E-3</c:v>
                </c:pt>
                <c:pt idx="78" formatCode="General">
                  <c:v>-4.7803531071287601E-3</c:v>
                </c:pt>
                <c:pt idx="79" formatCode="General">
                  <c:v>-5.18901934785348E-3</c:v>
                </c:pt>
                <c:pt idx="80" formatCode="General">
                  <c:v>-5.6094827312952698E-3</c:v>
                </c:pt>
                <c:pt idx="81" formatCode="General">
                  <c:v>-6.0136807019712498E-3</c:v>
                </c:pt>
                <c:pt idx="82" formatCode="General">
                  <c:v>-6.3000015558605403E-3</c:v>
                </c:pt>
                <c:pt idx="83" formatCode="General">
                  <c:v>-5.7242086420587002E-3</c:v>
                </c:pt>
                <c:pt idx="84" formatCode="General">
                  <c:v>-5.0073279081803198E-3</c:v>
                </c:pt>
                <c:pt idx="85" formatCode="General">
                  <c:v>-4.1623686269907601E-3</c:v>
                </c:pt>
                <c:pt idx="86">
                  <c:v>-3.2135447057523902E-3</c:v>
                </c:pt>
                <c:pt idx="87">
                  <c:v>-2.18458446220371E-3</c:v>
                </c:pt>
                <c:pt idx="88">
                  <c:v>-1.13362283747142E-3</c:v>
                </c:pt>
                <c:pt idx="89" formatCode="General">
                  <c:v>-1.2155619183618799E-4</c:v>
                </c:pt>
                <c:pt idx="90" formatCode="General">
                  <c:v>7.6877953637872402E-4</c:v>
                </c:pt>
                <c:pt idx="91" formatCode="General">
                  <c:v>1.4922313309642899E-3</c:v>
                </c:pt>
                <c:pt idx="92" formatCode="General">
                  <c:v>2.0157970499327799E-3</c:v>
                </c:pt>
                <c:pt idx="93" formatCode="General">
                  <c:v>2.3118948355816001E-3</c:v>
                </c:pt>
                <c:pt idx="94" formatCode="General">
                  <c:v>2.4227291088208102E-3</c:v>
                </c:pt>
                <c:pt idx="95" formatCode="General">
                  <c:v>2.36791287483169E-3</c:v>
                </c:pt>
                <c:pt idx="96" formatCode="General">
                  <c:v>2.21296023969494E-3</c:v>
                </c:pt>
                <c:pt idx="97" formatCode="General">
                  <c:v>1.98648646536498E-3</c:v>
                </c:pt>
                <c:pt idx="98" formatCode="General">
                  <c:v>1.73424698856539E-3</c:v>
                </c:pt>
                <c:pt idx="99" formatCode="General">
                  <c:v>1.4862472264498699E-3</c:v>
                </c:pt>
                <c:pt idx="100" formatCode="General">
                  <c:v>1.2501810256696801E-3</c:v>
                </c:pt>
                <c:pt idx="101" formatCode="General">
                  <c:v>1.03868826582195E-3</c:v>
                </c:pt>
                <c:pt idx="102" formatCode="General">
                  <c:v>8.5652748897165E-4</c:v>
                </c:pt>
                <c:pt idx="103" formatCode="General">
                  <c:v>7.0738923804913303E-4</c:v>
                </c:pt>
                <c:pt idx="104">
                  <c:v>5.8263037382088397E-4</c:v>
                </c:pt>
                <c:pt idx="105" formatCode="General">
                  <c:v>4.7405576558373798E-4</c:v>
                </c:pt>
                <c:pt idx="106" formatCode="General">
                  <c:v>3.90947394938302E-4</c:v>
                </c:pt>
                <c:pt idx="107" formatCode="General">
                  <c:v>3.1481472477966398E-4</c:v>
                </c:pt>
                <c:pt idx="108" formatCode="General">
                  <c:v>2.6056575796476998E-4</c:v>
                </c:pt>
                <c:pt idx="109" formatCode="General">
                  <c:v>2.2241302174294401E-4</c:v>
                </c:pt>
                <c:pt idx="110" formatCode="General">
                  <c:v>1.9269493791926201E-4</c:v>
                </c:pt>
                <c:pt idx="111" formatCode="General">
                  <c:v>1.65892792244083E-4</c:v>
                </c:pt>
                <c:pt idx="112" formatCode="General">
                  <c:v>1.4311964332575799E-4</c:v>
                </c:pt>
                <c:pt idx="113" formatCode="General">
                  <c:v>1.3546174596021401E-4</c:v>
                </c:pt>
                <c:pt idx="114" formatCode="General">
                  <c:v>1.20878302923989E-4</c:v>
                </c:pt>
                <c:pt idx="115" formatCode="General">
                  <c:v>1.07382577632711E-4</c:v>
                </c:pt>
                <c:pt idx="116" formatCode="General">
                  <c:v>1.10689887064845E-4</c:v>
                </c:pt>
                <c:pt idx="117" formatCode="General">
                  <c:v>8.9843756051760098E-5</c:v>
                </c:pt>
                <c:pt idx="118" formatCode="General">
                  <c:v>8.5983372008888002E-5</c:v>
                </c:pt>
                <c:pt idx="119" formatCode="General">
                  <c:v>8.2210247907177697E-5</c:v>
                </c:pt>
                <c:pt idx="120" formatCode="General">
                  <c:v>8.1270736824833297E-5</c:v>
                </c:pt>
                <c:pt idx="121" formatCode="General">
                  <c:v>7.8885450941962903E-5</c:v>
                </c:pt>
                <c:pt idx="122" formatCode="General">
                  <c:v>7.7339430563560296E-5</c:v>
                </c:pt>
                <c:pt idx="123" formatCode="General">
                  <c:v>7.8673957309349993E-5</c:v>
                </c:pt>
                <c:pt idx="124" formatCode="General">
                  <c:v>7.6343148044907304E-5</c:v>
                </c:pt>
                <c:pt idx="125" formatCode="General">
                  <c:v>7.6395388866066805E-5</c:v>
                </c:pt>
                <c:pt idx="126">
                  <c:v>7.3083471031967599E-5</c:v>
                </c:pt>
                <c:pt idx="127">
                  <c:v>6.9111848317395506E-5</c:v>
                </c:pt>
                <c:pt idx="128">
                  <c:v>6.3836266342097699E-5</c:v>
                </c:pt>
                <c:pt idx="129" formatCode="General">
                  <c:v>6.4258801160083703E-5</c:v>
                </c:pt>
                <c:pt idx="130" formatCode="General">
                  <c:v>6.8770508654757807E-5</c:v>
                </c:pt>
                <c:pt idx="131" formatCode="General">
                  <c:v>6.6823407297643793E-5</c:v>
                </c:pt>
                <c:pt idx="132" formatCode="General">
                  <c:v>6.9816036782617002E-5</c:v>
                </c:pt>
                <c:pt idx="133" formatCode="General">
                  <c:v>7.6895010630487201E-5</c:v>
                </c:pt>
                <c:pt idx="134" formatCode="General">
                  <c:v>7.8057850838524894E-5</c:v>
                </c:pt>
                <c:pt idx="135" formatCode="General">
                  <c:v>7.8179754451285894E-5</c:v>
                </c:pt>
                <c:pt idx="136" formatCode="General">
                  <c:v>7.0600479424064706E-5</c:v>
                </c:pt>
                <c:pt idx="137" formatCode="General">
                  <c:v>7.3690859944988002E-5</c:v>
                </c:pt>
                <c:pt idx="138" formatCode="General">
                  <c:v>8.0975569754592006E-5</c:v>
                </c:pt>
                <c:pt idx="139" formatCode="General">
                  <c:v>7.6840885968732206E-5</c:v>
                </c:pt>
                <c:pt idx="140" formatCode="General">
                  <c:v>7.4047318372584295E-5</c:v>
                </c:pt>
                <c:pt idx="141" formatCode="General">
                  <c:v>6.7944828292845104E-5</c:v>
                </c:pt>
                <c:pt idx="142" formatCode="General">
                  <c:v>6.8033692337429199E-5</c:v>
                </c:pt>
                <c:pt idx="143" formatCode="General">
                  <c:v>6.9627599133766405E-5</c:v>
                </c:pt>
                <c:pt idx="144" formatCode="General">
                  <c:v>6.8721624999301399E-5</c:v>
                </c:pt>
                <c:pt idx="145" formatCode="General">
                  <c:v>6.4846025707769201E-5</c:v>
                </c:pt>
                <c:pt idx="146" formatCode="General">
                  <c:v>7.0053056458517699E-5</c:v>
                </c:pt>
                <c:pt idx="147" formatCode="General">
                  <c:v>7.0255858596739303E-5</c:v>
                </c:pt>
                <c:pt idx="148" formatCode="General">
                  <c:v>6.8192880261240595E-5</c:v>
                </c:pt>
                <c:pt idx="149" formatCode="General">
                  <c:v>6.93820629796595E-5</c:v>
                </c:pt>
                <c:pt idx="150" formatCode="General">
                  <c:v>6.4474311874501301E-5</c:v>
                </c:pt>
                <c:pt idx="151" formatCode="General">
                  <c:v>5.8903753486702402E-5</c:v>
                </c:pt>
                <c:pt idx="152" formatCode="General">
                  <c:v>6.4100775158010099E-5</c:v>
                </c:pt>
                <c:pt idx="153" formatCode="General">
                  <c:v>5.9771113087153798E-5</c:v>
                </c:pt>
                <c:pt idx="154" formatCode="General">
                  <c:v>5.9505616393786598E-5</c:v>
                </c:pt>
                <c:pt idx="155" formatCode="General">
                  <c:v>6.1621078071163397E-5</c:v>
                </c:pt>
                <c:pt idx="156" formatCode="General">
                  <c:v>6.1928970242378702E-5</c:v>
                </c:pt>
                <c:pt idx="157" formatCode="General">
                  <c:v>6.0120321115179498E-5</c:v>
                </c:pt>
                <c:pt idx="158" formatCode="General">
                  <c:v>5.9958252798621498E-5</c:v>
                </c:pt>
                <c:pt idx="159" formatCode="General">
                  <c:v>6.2852733105166295E-5</c:v>
                </c:pt>
                <c:pt idx="160" formatCode="General">
                  <c:v>5.8494722971008499E-5</c:v>
                </c:pt>
                <c:pt idx="161" formatCode="General">
                  <c:v>5.4695211283965798E-5</c:v>
                </c:pt>
                <c:pt idx="162" formatCode="General">
                  <c:v>5.9845295885708201E-5</c:v>
                </c:pt>
                <c:pt idx="163" formatCode="General">
                  <c:v>5.1043480813249897E-5</c:v>
                </c:pt>
                <c:pt idx="164" formatCode="General">
                  <c:v>5.1982033215115897E-5</c:v>
                </c:pt>
                <c:pt idx="165" formatCode="General">
                  <c:v>4.9491432428536898E-5</c:v>
                </c:pt>
                <c:pt idx="166" formatCode="General">
                  <c:v>4.3376093734200997E-5</c:v>
                </c:pt>
                <c:pt idx="167" formatCode="General">
                  <c:v>5.0613204162252599E-5</c:v>
                </c:pt>
                <c:pt idx="168" formatCode="General">
                  <c:v>5.1035477502705103E-5</c:v>
                </c:pt>
                <c:pt idx="169" formatCode="General">
                  <c:v>5.4649640909216498E-5</c:v>
                </c:pt>
                <c:pt idx="170" formatCode="General">
                  <c:v>5.1483403685073997E-5</c:v>
                </c:pt>
                <c:pt idx="171" formatCode="General">
                  <c:v>5.2288984158401297E-5</c:v>
                </c:pt>
                <c:pt idx="172" formatCode="General">
                  <c:v>5.0814206067215299E-5</c:v>
                </c:pt>
                <c:pt idx="173" formatCode="General">
                  <c:v>5.0368074152962602E-5</c:v>
                </c:pt>
                <c:pt idx="174" formatCode="General">
                  <c:v>5.1121347638424599E-5</c:v>
                </c:pt>
                <c:pt idx="175" formatCode="General">
                  <c:v>4.6297343073611702E-5</c:v>
                </c:pt>
                <c:pt idx="176" formatCode="General">
                  <c:v>5.1079296801702298E-5</c:v>
                </c:pt>
                <c:pt idx="177" formatCode="General">
                  <c:v>5.2205375275098498E-5</c:v>
                </c:pt>
                <c:pt idx="178" formatCode="General">
                  <c:v>5.4075718533086003E-5</c:v>
                </c:pt>
                <c:pt idx="179" formatCode="General">
                  <c:v>5.6274506682334297E-5</c:v>
                </c:pt>
                <c:pt idx="180" formatCode="General">
                  <c:v>6.1404510632837402E-5</c:v>
                </c:pt>
                <c:pt idx="181" formatCode="General">
                  <c:v>6.8296505525626498E-5</c:v>
                </c:pt>
                <c:pt idx="182" formatCode="General">
                  <c:v>7.2938933128541598E-5</c:v>
                </c:pt>
                <c:pt idx="183" formatCode="General">
                  <c:v>7.6585697101733705E-5</c:v>
                </c:pt>
                <c:pt idx="184" formatCode="General">
                  <c:v>7.9857713254432097E-5</c:v>
                </c:pt>
                <c:pt idx="185" formatCode="General">
                  <c:v>8.7683563297012002E-5</c:v>
                </c:pt>
                <c:pt idx="186">
                  <c:v>9.6524886224784502E-5</c:v>
                </c:pt>
                <c:pt idx="187">
                  <c:v>9.7625527045137298E-5</c:v>
                </c:pt>
                <c:pt idx="188">
                  <c:v>1.0950997399309E-4</c:v>
                </c:pt>
                <c:pt idx="189" formatCode="General">
                  <c:v>1.2313814268361399E-4</c:v>
                </c:pt>
                <c:pt idx="190" formatCode="General">
                  <c:v>1.3733877120792701E-4</c:v>
                </c:pt>
                <c:pt idx="191" formatCode="General">
                  <c:v>1.5732407661171E-4</c:v>
                </c:pt>
                <c:pt idx="192" formatCode="General">
                  <c:v>1.8392808056276201E-4</c:v>
                </c:pt>
                <c:pt idx="193" formatCode="General">
                  <c:v>2.2312846250484099E-4</c:v>
                </c:pt>
                <c:pt idx="194" formatCode="General">
                  <c:v>2.7228635272526902E-4</c:v>
                </c:pt>
                <c:pt idx="195" formatCode="General">
                  <c:v>3.2336476237456699E-4</c:v>
                </c:pt>
                <c:pt idx="196" formatCode="General">
                  <c:v>3.9223401529702101E-4</c:v>
                </c:pt>
                <c:pt idx="197" formatCode="General">
                  <c:v>4.8183334784122699E-4</c:v>
                </c:pt>
                <c:pt idx="198" formatCode="General">
                  <c:v>5.8830564663759201E-4</c:v>
                </c:pt>
                <c:pt idx="199" formatCode="General">
                  <c:v>7.2345866213721903E-4</c:v>
                </c:pt>
                <c:pt idx="200" formatCode="General">
                  <c:v>8.7938575709627098E-4</c:v>
                </c:pt>
                <c:pt idx="201" formatCode="General">
                  <c:v>1.08138967682303E-3</c:v>
                </c:pt>
                <c:pt idx="202" formatCode="General">
                  <c:v>1.3094015618172099E-3</c:v>
                </c:pt>
                <c:pt idx="203" formatCode="General">
                  <c:v>1.55127733459555E-3</c:v>
                </c:pt>
                <c:pt idx="204" formatCode="General">
                  <c:v>1.82552474772045E-3</c:v>
                </c:pt>
                <c:pt idx="205" formatCode="General">
                  <c:v>2.0965454321449999E-3</c:v>
                </c:pt>
                <c:pt idx="206" formatCode="General">
                  <c:v>2.3598324990414701E-3</c:v>
                </c:pt>
                <c:pt idx="207" formatCode="General">
                  <c:v>2.5619875058294599E-3</c:v>
                </c:pt>
                <c:pt idx="208" formatCode="General">
                  <c:v>2.6574891053170301E-3</c:v>
                </c:pt>
                <c:pt idx="209" formatCode="General">
                  <c:v>2.6184235398989302E-3</c:v>
                </c:pt>
                <c:pt idx="210" formatCode="General">
                  <c:v>2.3831026037875402E-3</c:v>
                </c:pt>
                <c:pt idx="211" formatCode="General">
                  <c:v>1.9405617512649499E-3</c:v>
                </c:pt>
                <c:pt idx="212" formatCode="General">
                  <c:v>1.27035702568539E-3</c:v>
                </c:pt>
                <c:pt idx="213" formatCode="General">
                  <c:v>4.1655368822761499E-4</c:v>
                </c:pt>
                <c:pt idx="214">
                  <c:v>-5.83197259669729E-4</c:v>
                </c:pt>
                <c:pt idx="215">
                  <c:v>-1.6341609734364299E-3</c:v>
                </c:pt>
                <c:pt idx="216">
                  <c:v>-2.66813482793792E-3</c:v>
                </c:pt>
                <c:pt idx="217" formatCode="General">
                  <c:v>-3.6495673843789599E-3</c:v>
                </c:pt>
                <c:pt idx="218" formatCode="General">
                  <c:v>-4.5170834883025502E-3</c:v>
                </c:pt>
                <c:pt idx="219" formatCode="General">
                  <c:v>-5.2536514503843104E-3</c:v>
                </c:pt>
                <c:pt idx="220" formatCode="General">
                  <c:v>-5.8651731368725398E-3</c:v>
                </c:pt>
                <c:pt idx="221" formatCode="General">
                  <c:v>-5.6041459976946999E-3</c:v>
                </c:pt>
                <c:pt idx="222" formatCode="General">
                  <c:v>-5.2296324127520197E-3</c:v>
                </c:pt>
                <c:pt idx="223" formatCode="General">
                  <c:v>-4.8425717440660297E-3</c:v>
                </c:pt>
                <c:pt idx="224" formatCode="General">
                  <c:v>-4.4615561329786196E-3</c:v>
                </c:pt>
                <c:pt idx="225" formatCode="General">
                  <c:v>-4.0901673797965601E-3</c:v>
                </c:pt>
                <c:pt idx="226" formatCode="General">
                  <c:v>-3.7294881928357699E-3</c:v>
                </c:pt>
                <c:pt idx="227" formatCode="General">
                  <c:v>-3.3990581627071801E-3</c:v>
                </c:pt>
                <c:pt idx="228" formatCode="General">
                  <c:v>-3.0954269265164799E-3</c:v>
                </c:pt>
                <c:pt idx="229" formatCode="General">
                  <c:v>-2.8085912094279498E-3</c:v>
                </c:pt>
                <c:pt idx="230" formatCode="General">
                  <c:v>-2.5507316220567799E-3</c:v>
                </c:pt>
                <c:pt idx="231" formatCode="General">
                  <c:v>-2.3075326174538699E-3</c:v>
                </c:pt>
                <c:pt idx="232" formatCode="General">
                  <c:v>-2.0882480563715398E-3</c:v>
                </c:pt>
                <c:pt idx="233" formatCode="General">
                  <c:v>-1.88516519417557E-3</c:v>
                </c:pt>
                <c:pt idx="234" formatCode="General">
                  <c:v>-1.70301505315114E-3</c:v>
                </c:pt>
                <c:pt idx="235" formatCode="General">
                  <c:v>-1.5328014497796999E-3</c:v>
                </c:pt>
                <c:pt idx="236">
                  <c:v>-1.3806493696981699E-3</c:v>
                </c:pt>
                <c:pt idx="237">
                  <c:v>-1.2415570054688E-3</c:v>
                </c:pt>
                <c:pt idx="238">
                  <c:v>-1.1137316682662099E-3</c:v>
                </c:pt>
                <c:pt idx="239">
                  <c:v>-9.9848500310483509E-4</c:v>
                </c:pt>
                <c:pt idx="240">
                  <c:v>-8.9484608281039399E-4</c:v>
                </c:pt>
                <c:pt idx="241">
                  <c:v>-8.0282326074006195E-4</c:v>
                </c:pt>
                <c:pt idx="242">
                  <c:v>-7.1830537807152702E-4</c:v>
                </c:pt>
                <c:pt idx="243">
                  <c:v>-6.4194213035266101E-4</c:v>
                </c:pt>
                <c:pt idx="244">
                  <c:v>-5.71364485040314E-4</c:v>
                </c:pt>
                <c:pt idx="245">
                  <c:v>-5.0627984756899697E-4</c:v>
                </c:pt>
                <c:pt idx="246">
                  <c:v>-4.46141565818176E-4</c:v>
                </c:pt>
                <c:pt idx="247">
                  <c:v>-3.9316674513002102E-4</c:v>
                </c:pt>
                <c:pt idx="248">
                  <c:v>-3.4560803339461603E-4</c:v>
                </c:pt>
                <c:pt idx="249">
                  <c:v>-3.0106191885873599E-4</c:v>
                </c:pt>
                <c:pt idx="250">
                  <c:v>-2.5843364504640298E-4</c:v>
                </c:pt>
                <c:pt idx="251">
                  <c:v>-2.2334817026178999E-4</c:v>
                </c:pt>
                <c:pt idx="252">
                  <c:v>-1.9304640238899701E-4</c:v>
                </c:pt>
                <c:pt idx="253">
                  <c:v>-1.6862593526888899E-4</c:v>
                </c:pt>
                <c:pt idx="254">
                  <c:v>-1.44707889228221E-4</c:v>
                </c:pt>
                <c:pt idx="255">
                  <c:v>-1.1729446402558301E-4</c:v>
                </c:pt>
                <c:pt idx="256">
                  <c:v>-9.8340177779526598E-5</c:v>
                </c:pt>
                <c:pt idx="257">
                  <c:v>-7.6735761481923595E-5</c:v>
                </c:pt>
                <c:pt idx="258">
                  <c:v>-5.7568504241411898E-5</c:v>
                </c:pt>
                <c:pt idx="259">
                  <c:v>-3.9237395476508398E-5</c:v>
                </c:pt>
                <c:pt idx="260">
                  <c:v>-2.3199767318379099E-5</c:v>
                </c:pt>
                <c:pt idx="261">
                  <c:v>-1.16831187513388E-5</c:v>
                </c:pt>
                <c:pt idx="262">
                  <c:v>-9.4217230886716298E-7</c:v>
                </c:pt>
                <c:pt idx="263">
                  <c:v>9.19849441526618E-6</c:v>
                </c:pt>
                <c:pt idx="264">
                  <c:v>1.49828406871821E-5</c:v>
                </c:pt>
                <c:pt idx="265">
                  <c:v>2.38017453242264E-5</c:v>
                </c:pt>
                <c:pt idx="266">
                  <c:v>2.8466482194929501E-5</c:v>
                </c:pt>
                <c:pt idx="267">
                  <c:v>3.5447989346724697E-5</c:v>
                </c:pt>
                <c:pt idx="268">
                  <c:v>4.0602905729713203E-5</c:v>
                </c:pt>
                <c:pt idx="269">
                  <c:v>4.7654656810155297E-5</c:v>
                </c:pt>
                <c:pt idx="270">
                  <c:v>5.0685822943951503E-5</c:v>
                </c:pt>
                <c:pt idx="271">
                  <c:v>5.3369735426309901E-5</c:v>
                </c:pt>
                <c:pt idx="272">
                  <c:v>5.5612525951614199E-5</c:v>
                </c:pt>
                <c:pt idx="273">
                  <c:v>5.7157105725056397E-5</c:v>
                </c:pt>
                <c:pt idx="274">
                  <c:v>6.2064095696665701E-5</c:v>
                </c:pt>
                <c:pt idx="275">
                  <c:v>6.4104934328177904E-5</c:v>
                </c:pt>
                <c:pt idx="276">
                  <c:v>6.2428563686285304E-5</c:v>
                </c:pt>
                <c:pt idx="277">
                  <c:v>6.4371545981178004E-5</c:v>
                </c:pt>
                <c:pt idx="278">
                  <c:v>6.5915792519355394E-5</c:v>
                </c:pt>
                <c:pt idx="279">
                  <c:v>6.5429564474823803E-5</c:v>
                </c:pt>
                <c:pt idx="280">
                  <c:v>6.7839119195704494E-5</c:v>
                </c:pt>
                <c:pt idx="281">
                  <c:v>6.7269595014011406E-5</c:v>
                </c:pt>
                <c:pt idx="282">
                  <c:v>6.7443923159254902E-5</c:v>
                </c:pt>
                <c:pt idx="283">
                  <c:v>6.6725675423602202E-5</c:v>
                </c:pt>
                <c:pt idx="284">
                  <c:v>6.60986049771741E-5</c:v>
                </c:pt>
                <c:pt idx="285">
                  <c:v>6.91125727540135E-5</c:v>
                </c:pt>
                <c:pt idx="286">
                  <c:v>7.0238645347623702E-5</c:v>
                </c:pt>
                <c:pt idx="287">
                  <c:v>6.9409329315422695E-5</c:v>
                </c:pt>
                <c:pt idx="288">
                  <c:v>6.93812220395743E-5</c:v>
                </c:pt>
                <c:pt idx="289">
                  <c:v>6.8714342005549904E-5</c:v>
                </c:pt>
                <c:pt idx="290">
                  <c:v>6.8585802379702904E-5</c:v>
                </c:pt>
                <c:pt idx="291">
                  <c:v>6.6714326419900697E-5</c:v>
                </c:pt>
                <c:pt idx="292">
                  <c:v>6.6460165986946705E-5</c:v>
                </c:pt>
                <c:pt idx="293">
                  <c:v>6.5603847052229805E-5</c:v>
                </c:pt>
                <c:pt idx="294">
                  <c:v>6.7560771930136101E-5</c:v>
                </c:pt>
                <c:pt idx="295">
                  <c:v>6.8604136299764304E-5</c:v>
                </c:pt>
                <c:pt idx="296">
                  <c:v>7.3541488243179494E-5</c:v>
                </c:pt>
                <c:pt idx="297">
                  <c:v>7.6645577840644198E-5</c:v>
                </c:pt>
                <c:pt idx="298">
                  <c:v>8.3886905705496905E-5</c:v>
                </c:pt>
                <c:pt idx="299">
                  <c:v>9.1308932317932804E-5</c:v>
                </c:pt>
                <c:pt idx="300">
                  <c:v>9.1059085627564497E-5</c:v>
                </c:pt>
                <c:pt idx="301">
                  <c:v>9.2032203382451996E-5</c:v>
                </c:pt>
                <c:pt idx="302">
                  <c:v>9.5672720831030595E-5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-0.30199981435752299</c:v>
                </c:pt>
                <c:pt idx="1">
                  <c:v>-0.29999981435752299</c:v>
                </c:pt>
                <c:pt idx="2">
                  <c:v>-0.29799981435752299</c:v>
                </c:pt>
                <c:pt idx="3">
                  <c:v>-0.29599981435752298</c:v>
                </c:pt>
                <c:pt idx="4">
                  <c:v>-0.29399981435752298</c:v>
                </c:pt>
                <c:pt idx="5">
                  <c:v>-0.29199981435752298</c:v>
                </c:pt>
                <c:pt idx="6">
                  <c:v>-0.28999981435752298</c:v>
                </c:pt>
                <c:pt idx="7">
                  <c:v>-0.28799981435752298</c:v>
                </c:pt>
                <c:pt idx="8">
                  <c:v>-0.28599981435752297</c:v>
                </c:pt>
                <c:pt idx="9">
                  <c:v>-0.28399981435752297</c:v>
                </c:pt>
                <c:pt idx="10">
                  <c:v>-0.28199981435752303</c:v>
                </c:pt>
                <c:pt idx="11">
                  <c:v>-0.27999981435752302</c:v>
                </c:pt>
                <c:pt idx="12">
                  <c:v>-0.27799981435752302</c:v>
                </c:pt>
                <c:pt idx="13">
                  <c:v>-0.27599981435752302</c:v>
                </c:pt>
                <c:pt idx="14">
                  <c:v>-0.27399981435752302</c:v>
                </c:pt>
                <c:pt idx="15">
                  <c:v>-0.27199981435752302</c:v>
                </c:pt>
                <c:pt idx="16">
                  <c:v>-0.26999981435752302</c:v>
                </c:pt>
                <c:pt idx="17">
                  <c:v>-0.26799981435752301</c:v>
                </c:pt>
                <c:pt idx="18">
                  <c:v>-0.26599981435752301</c:v>
                </c:pt>
                <c:pt idx="19">
                  <c:v>-0.26399981435752301</c:v>
                </c:pt>
                <c:pt idx="20">
                  <c:v>-0.26199981435752301</c:v>
                </c:pt>
                <c:pt idx="21">
                  <c:v>-0.25999981435752301</c:v>
                </c:pt>
                <c:pt idx="22">
                  <c:v>-0.25799981435752301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-0.24599981435752299</c:v>
                </c:pt>
                <c:pt idx="29">
                  <c:v>-0.24399981435752299</c:v>
                </c:pt>
                <c:pt idx="30">
                  <c:v>-0.24199981435752299</c:v>
                </c:pt>
                <c:pt idx="31">
                  <c:v>-0.23999981435752299</c:v>
                </c:pt>
                <c:pt idx="32">
                  <c:v>-0.23799981435752299</c:v>
                </c:pt>
                <c:pt idx="33">
                  <c:v>-0.23599981435752301</c:v>
                </c:pt>
                <c:pt idx="34">
                  <c:v>-0.23399981435752301</c:v>
                </c:pt>
                <c:pt idx="35">
                  <c:v>-0.23199981435752301</c:v>
                </c:pt>
                <c:pt idx="36">
                  <c:v>-0.22999981435752301</c:v>
                </c:pt>
                <c:pt idx="37">
                  <c:v>-0.22799981435752301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-0.21399981435752299</c:v>
                </c:pt>
                <c:pt idx="45">
                  <c:v>-0.21199981435752299</c:v>
                </c:pt>
                <c:pt idx="46">
                  <c:v>-0.20999981435752299</c:v>
                </c:pt>
                <c:pt idx="47">
                  <c:v>-0.20799981435752299</c:v>
                </c:pt>
                <c:pt idx="48">
                  <c:v>-0.20599981435752299</c:v>
                </c:pt>
                <c:pt idx="49">
                  <c:v>-0.20399981435752301</c:v>
                </c:pt>
                <c:pt idx="50">
                  <c:v>-0.20199981435752301</c:v>
                </c:pt>
                <c:pt idx="51">
                  <c:v>-0.19999981435752301</c:v>
                </c:pt>
                <c:pt idx="52">
                  <c:v>-0.19799981435752301</c:v>
                </c:pt>
                <c:pt idx="53">
                  <c:v>-0.19599981435752301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-0.18399981435752299</c:v>
                </c:pt>
                <c:pt idx="60">
                  <c:v>-0.18199981435752299</c:v>
                </c:pt>
                <c:pt idx="61">
                  <c:v>-0.17999981435752299</c:v>
                </c:pt>
                <c:pt idx="62">
                  <c:v>-0.17799981435752299</c:v>
                </c:pt>
                <c:pt idx="63">
                  <c:v>-0.17599981435752299</c:v>
                </c:pt>
                <c:pt idx="64">
                  <c:v>-0.17399981435752301</c:v>
                </c:pt>
                <c:pt idx="65">
                  <c:v>-0.17199981435752301</c:v>
                </c:pt>
                <c:pt idx="66">
                  <c:v>-0.16999981435752301</c:v>
                </c:pt>
                <c:pt idx="67">
                  <c:v>-0.16799981435752301</c:v>
                </c:pt>
                <c:pt idx="68">
                  <c:v>-0.16599981435752301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-0.15199981435752299</c:v>
                </c:pt>
                <c:pt idx="76">
                  <c:v>-0.14999981435752299</c:v>
                </c:pt>
                <c:pt idx="77">
                  <c:v>-0.14799981435752299</c:v>
                </c:pt>
                <c:pt idx="78">
                  <c:v>-0.14599981435752299</c:v>
                </c:pt>
                <c:pt idx="79">
                  <c:v>-0.14399981435752299</c:v>
                </c:pt>
                <c:pt idx="80">
                  <c:v>-0.14199981435752301</c:v>
                </c:pt>
                <c:pt idx="81">
                  <c:v>-0.13999981435752301</c:v>
                </c:pt>
                <c:pt idx="82">
                  <c:v>-0.13799981437249201</c:v>
                </c:pt>
                <c:pt idx="83">
                  <c:v>-0.135999817062746</c:v>
                </c:pt>
                <c:pt idx="84">
                  <c:v>-0.13399981975299899</c:v>
                </c:pt>
                <c:pt idx="85">
                  <c:v>-0.13199982244325301</c:v>
                </c:pt>
                <c:pt idx="86">
                  <c:v>-0.129999825133507</c:v>
                </c:pt>
                <c:pt idx="87">
                  <c:v>-0.12799982782375999</c:v>
                </c:pt>
                <c:pt idx="88">
                  <c:v>-0.12599983051401401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-0.11799984127502899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-0.11199984934579001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-0.10399986010680499</c:v>
                </c:pt>
                <c:pt idx="100">
                  <c:v>-0.101999862797059</c:v>
                </c:pt>
                <c:pt idx="101">
                  <c:v>-9.9999865487313197E-2</c:v>
                </c:pt>
                <c:pt idx="102">
                  <c:v>-9.7999868177566896E-2</c:v>
                </c:pt>
                <c:pt idx="103">
                  <c:v>-9.5999870867820705E-2</c:v>
                </c:pt>
                <c:pt idx="104">
                  <c:v>-9.3999873558074404E-2</c:v>
                </c:pt>
                <c:pt idx="105">
                  <c:v>-9.19998762483282E-2</c:v>
                </c:pt>
                <c:pt idx="106">
                  <c:v>-8.9999878938581898E-2</c:v>
                </c:pt>
                <c:pt idx="107">
                  <c:v>-8.7999881628835597E-2</c:v>
                </c:pt>
                <c:pt idx="108">
                  <c:v>-8.5999884319089295E-2</c:v>
                </c:pt>
                <c:pt idx="109">
                  <c:v>-8.3999887009343105E-2</c:v>
                </c:pt>
                <c:pt idx="110">
                  <c:v>-8.1999889699596804E-2</c:v>
                </c:pt>
                <c:pt idx="111">
                  <c:v>-7.9999892389850502E-2</c:v>
                </c:pt>
                <c:pt idx="112">
                  <c:v>-7.7999895080104298E-2</c:v>
                </c:pt>
                <c:pt idx="113">
                  <c:v>-7.5999897770357996E-2</c:v>
                </c:pt>
                <c:pt idx="114">
                  <c:v>-7.3999900460611806E-2</c:v>
                </c:pt>
                <c:pt idx="115">
                  <c:v>-7.1999903150865505E-2</c:v>
                </c:pt>
                <c:pt idx="116">
                  <c:v>-6.9999905841119203E-2</c:v>
                </c:pt>
                <c:pt idx="117">
                  <c:v>-6.7999908531372999E-2</c:v>
                </c:pt>
                <c:pt idx="118">
                  <c:v>-6.5999911221626698E-2</c:v>
                </c:pt>
                <c:pt idx="119">
                  <c:v>-6.3999913911880396E-2</c:v>
                </c:pt>
                <c:pt idx="120">
                  <c:v>-6.1999916602134102E-2</c:v>
                </c:pt>
                <c:pt idx="121">
                  <c:v>-5.9999919292387897E-2</c:v>
                </c:pt>
                <c:pt idx="122">
                  <c:v>-5.7999921982641603E-2</c:v>
                </c:pt>
                <c:pt idx="123">
                  <c:v>-5.5999924672895399E-2</c:v>
                </c:pt>
                <c:pt idx="124">
                  <c:v>-5.3999927363149097E-2</c:v>
                </c:pt>
                <c:pt idx="125">
                  <c:v>-5.1999930053402803E-2</c:v>
                </c:pt>
                <c:pt idx="126">
                  <c:v>-4.9999932743656599E-2</c:v>
                </c:pt>
                <c:pt idx="127">
                  <c:v>-4.7999935433910297E-2</c:v>
                </c:pt>
                <c:pt idx="128">
                  <c:v>-4.5999938124164003E-2</c:v>
                </c:pt>
                <c:pt idx="129">
                  <c:v>-4.3999940814417798E-2</c:v>
                </c:pt>
                <c:pt idx="130">
                  <c:v>-4.1999943504671497E-2</c:v>
                </c:pt>
                <c:pt idx="131">
                  <c:v>-3.9999946194925202E-2</c:v>
                </c:pt>
                <c:pt idx="132">
                  <c:v>-3.7999948885178998E-2</c:v>
                </c:pt>
                <c:pt idx="133">
                  <c:v>-3.5999951575432697E-2</c:v>
                </c:pt>
                <c:pt idx="134">
                  <c:v>-3.3999954265686402E-2</c:v>
                </c:pt>
                <c:pt idx="135">
                  <c:v>-3.1999956955940198E-2</c:v>
                </c:pt>
                <c:pt idx="136">
                  <c:v>-2.99999596461939E-2</c:v>
                </c:pt>
                <c:pt idx="137">
                  <c:v>-2.7999962336447699E-2</c:v>
                </c:pt>
                <c:pt idx="138">
                  <c:v>-2.5999965026701401E-2</c:v>
                </c:pt>
                <c:pt idx="139">
                  <c:v>-2.39999677169551E-2</c:v>
                </c:pt>
                <c:pt idx="140">
                  <c:v>-2.1999970407208899E-2</c:v>
                </c:pt>
                <c:pt idx="141">
                  <c:v>-1.9999973097462601E-2</c:v>
                </c:pt>
                <c:pt idx="142">
                  <c:v>-1.79999757877163E-2</c:v>
                </c:pt>
                <c:pt idx="143">
                  <c:v>-1.5999978477970099E-2</c:v>
                </c:pt>
                <c:pt idx="144">
                  <c:v>-1.3999981168223799E-2</c:v>
                </c:pt>
                <c:pt idx="145">
                  <c:v>-1.19999838584775E-2</c:v>
                </c:pt>
                <c:pt idx="146">
                  <c:v>-9.9999865487313197E-3</c:v>
                </c:pt>
                <c:pt idx="147">
                  <c:v>-7.9999892389850495E-3</c:v>
                </c:pt>
                <c:pt idx="148">
                  <c:v>-5.9999919292387897E-3</c:v>
                </c:pt>
                <c:pt idx="149">
                  <c:v>-3.99999461949253E-3</c:v>
                </c:pt>
                <c:pt idx="150">
                  <c:v>-1.9999973097462602E-3</c:v>
                </c:pt>
                <c:pt idx="151">
                  <c:v>0</c:v>
                </c:pt>
                <c:pt idx="152">
                  <c:v>1.9999973097462602E-3</c:v>
                </c:pt>
                <c:pt idx="153">
                  <c:v>3.99999461949253E-3</c:v>
                </c:pt>
                <c:pt idx="154">
                  <c:v>5.9999919292387897E-3</c:v>
                </c:pt>
                <c:pt idx="155">
                  <c:v>7.9999892389850495E-3</c:v>
                </c:pt>
                <c:pt idx="156">
                  <c:v>9.9999865487313197E-3</c:v>
                </c:pt>
                <c:pt idx="157">
                  <c:v>1.19999838584775E-2</c:v>
                </c:pt>
                <c:pt idx="158">
                  <c:v>1.3999981168223799E-2</c:v>
                </c:pt>
                <c:pt idx="159">
                  <c:v>1.5999978477970099E-2</c:v>
                </c:pt>
                <c:pt idx="160">
                  <c:v>1.79999757877163E-2</c:v>
                </c:pt>
                <c:pt idx="161">
                  <c:v>1.9999973097462601E-2</c:v>
                </c:pt>
                <c:pt idx="162">
                  <c:v>2.1999970407208899E-2</c:v>
                </c:pt>
                <c:pt idx="163">
                  <c:v>2.39999677169551E-2</c:v>
                </c:pt>
                <c:pt idx="164">
                  <c:v>2.5999965026701401E-2</c:v>
                </c:pt>
                <c:pt idx="165">
                  <c:v>2.7999962336447699E-2</c:v>
                </c:pt>
                <c:pt idx="166">
                  <c:v>2.99999596461939E-2</c:v>
                </c:pt>
                <c:pt idx="167">
                  <c:v>3.1999956955940198E-2</c:v>
                </c:pt>
                <c:pt idx="168">
                  <c:v>3.3999954265686402E-2</c:v>
                </c:pt>
                <c:pt idx="169">
                  <c:v>3.5999951575432697E-2</c:v>
                </c:pt>
                <c:pt idx="170">
                  <c:v>3.7999948885178998E-2</c:v>
                </c:pt>
                <c:pt idx="171">
                  <c:v>3.9999946194925202E-2</c:v>
                </c:pt>
                <c:pt idx="172">
                  <c:v>4.1999943504671497E-2</c:v>
                </c:pt>
                <c:pt idx="173">
                  <c:v>4.3999940814417798E-2</c:v>
                </c:pt>
                <c:pt idx="174">
                  <c:v>4.5999938124164003E-2</c:v>
                </c:pt>
                <c:pt idx="175">
                  <c:v>4.7999935433910297E-2</c:v>
                </c:pt>
                <c:pt idx="176">
                  <c:v>4.9999932743656599E-2</c:v>
                </c:pt>
                <c:pt idx="177">
                  <c:v>5.1999930053402803E-2</c:v>
                </c:pt>
                <c:pt idx="178">
                  <c:v>5.3999927363149097E-2</c:v>
                </c:pt>
                <c:pt idx="179">
                  <c:v>5.5999924672895399E-2</c:v>
                </c:pt>
                <c:pt idx="180">
                  <c:v>5.7999921982641603E-2</c:v>
                </c:pt>
                <c:pt idx="181">
                  <c:v>5.9999919292387897E-2</c:v>
                </c:pt>
                <c:pt idx="182">
                  <c:v>6.1999916602134102E-2</c:v>
                </c:pt>
                <c:pt idx="183">
                  <c:v>6.3999913911880396E-2</c:v>
                </c:pt>
                <c:pt idx="184">
                  <c:v>6.5999911221626698E-2</c:v>
                </c:pt>
                <c:pt idx="185">
                  <c:v>6.7999908531372999E-2</c:v>
                </c:pt>
                <c:pt idx="186">
                  <c:v>6.9999905841119203E-2</c:v>
                </c:pt>
                <c:pt idx="187">
                  <c:v>7.1999903150865505E-2</c:v>
                </c:pt>
                <c:pt idx="188">
                  <c:v>7.3999900460611806E-2</c:v>
                </c:pt>
                <c:pt idx="189">
                  <c:v>7.5999897770357996E-2</c:v>
                </c:pt>
                <c:pt idx="190">
                  <c:v>7.7999895080104298E-2</c:v>
                </c:pt>
                <c:pt idx="191">
                  <c:v>7.9999892389850502E-2</c:v>
                </c:pt>
                <c:pt idx="192">
                  <c:v>8.1999889699596804E-2</c:v>
                </c:pt>
                <c:pt idx="193">
                  <c:v>8.3999887009343105E-2</c:v>
                </c:pt>
                <c:pt idx="194">
                  <c:v>8.5999884319089295E-2</c:v>
                </c:pt>
                <c:pt idx="195">
                  <c:v>8.7999881628835597E-2</c:v>
                </c:pt>
                <c:pt idx="196">
                  <c:v>8.9999878938581898E-2</c:v>
                </c:pt>
                <c:pt idx="197">
                  <c:v>9.19998762483282E-2</c:v>
                </c:pt>
                <c:pt idx="198">
                  <c:v>9.3999873558074404E-2</c:v>
                </c:pt>
                <c:pt idx="199">
                  <c:v>9.5999870867820705E-2</c:v>
                </c:pt>
                <c:pt idx="200">
                  <c:v>9.7999868177566896E-2</c:v>
                </c:pt>
                <c:pt idx="201">
                  <c:v>9.9999865487313197E-2</c:v>
                </c:pt>
                <c:pt idx="202">
                  <c:v>0.101999862797059</c:v>
                </c:pt>
                <c:pt idx="203">
                  <c:v>0.10399986010680499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0.11199984934579001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0.11799984127502899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0.12599983051401401</c:v>
                </c:pt>
                <c:pt idx="215">
                  <c:v>0.12799982782375999</c:v>
                </c:pt>
                <c:pt idx="216">
                  <c:v>0.129999825133507</c:v>
                </c:pt>
                <c:pt idx="217">
                  <c:v>0.13199982244325301</c:v>
                </c:pt>
                <c:pt idx="218">
                  <c:v>0.13399981975299899</c:v>
                </c:pt>
                <c:pt idx="219">
                  <c:v>0.135999817062746</c:v>
                </c:pt>
                <c:pt idx="220">
                  <c:v>0.13799981437249201</c:v>
                </c:pt>
                <c:pt idx="221">
                  <c:v>0.13999981435752301</c:v>
                </c:pt>
                <c:pt idx="222">
                  <c:v>0.14199981435752301</c:v>
                </c:pt>
                <c:pt idx="223">
                  <c:v>0.14399981435752299</c:v>
                </c:pt>
                <c:pt idx="224">
                  <c:v>0.14599981435752299</c:v>
                </c:pt>
                <c:pt idx="225">
                  <c:v>0.14799981435752299</c:v>
                </c:pt>
                <c:pt idx="226">
                  <c:v>0.14999981435752299</c:v>
                </c:pt>
                <c:pt idx="227">
                  <c:v>0.15199981435752299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0.16599981435752301</c:v>
                </c:pt>
                <c:pt idx="235">
                  <c:v>0.16799981435752301</c:v>
                </c:pt>
                <c:pt idx="236">
                  <c:v>0.16999981435752301</c:v>
                </c:pt>
                <c:pt idx="237">
                  <c:v>0.17199981435752301</c:v>
                </c:pt>
                <c:pt idx="238">
                  <c:v>0.17399981435752301</c:v>
                </c:pt>
                <c:pt idx="239">
                  <c:v>0.17599981435752299</c:v>
                </c:pt>
                <c:pt idx="240">
                  <c:v>0.17799981435752299</c:v>
                </c:pt>
                <c:pt idx="241">
                  <c:v>0.17999981435752299</c:v>
                </c:pt>
                <c:pt idx="242">
                  <c:v>0.18199981435752299</c:v>
                </c:pt>
                <c:pt idx="243">
                  <c:v>0.18399981435752299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0.19599981435752301</c:v>
                </c:pt>
                <c:pt idx="250">
                  <c:v>0.19799981435752301</c:v>
                </c:pt>
                <c:pt idx="251">
                  <c:v>0.19999981435752301</c:v>
                </c:pt>
                <c:pt idx="252">
                  <c:v>0.20199981435752301</c:v>
                </c:pt>
                <c:pt idx="253">
                  <c:v>0.20399981435752301</c:v>
                </c:pt>
                <c:pt idx="254">
                  <c:v>0.20599981435752299</c:v>
                </c:pt>
                <c:pt idx="255">
                  <c:v>0.20799981435752299</c:v>
                </c:pt>
                <c:pt idx="256">
                  <c:v>0.20999981435752299</c:v>
                </c:pt>
                <c:pt idx="257">
                  <c:v>0.21199981435752299</c:v>
                </c:pt>
                <c:pt idx="258">
                  <c:v>0.21399981435752299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0.22799981435752301</c:v>
                </c:pt>
                <c:pt idx="266">
                  <c:v>0.22999981435752301</c:v>
                </c:pt>
                <c:pt idx="267">
                  <c:v>0.23199981435752301</c:v>
                </c:pt>
                <c:pt idx="268">
                  <c:v>0.23399981435752301</c:v>
                </c:pt>
                <c:pt idx="269">
                  <c:v>0.23599981435752301</c:v>
                </c:pt>
                <c:pt idx="270">
                  <c:v>0.23799981435752299</c:v>
                </c:pt>
                <c:pt idx="271">
                  <c:v>0.23999981435752299</c:v>
                </c:pt>
                <c:pt idx="272">
                  <c:v>0.24199981435752299</c:v>
                </c:pt>
                <c:pt idx="273">
                  <c:v>0.24399981435752299</c:v>
                </c:pt>
                <c:pt idx="274">
                  <c:v>0.24599981435752299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0.25799981435752301</c:v>
                </c:pt>
                <c:pt idx="281">
                  <c:v>0.25999981435752301</c:v>
                </c:pt>
                <c:pt idx="282">
                  <c:v>0.26199981435752301</c:v>
                </c:pt>
                <c:pt idx="283">
                  <c:v>0.26399981435752301</c:v>
                </c:pt>
                <c:pt idx="284">
                  <c:v>0.26599981435752301</c:v>
                </c:pt>
                <c:pt idx="285">
                  <c:v>0.26799981435752301</c:v>
                </c:pt>
                <c:pt idx="286">
                  <c:v>0.26999981435752302</c:v>
                </c:pt>
                <c:pt idx="287">
                  <c:v>0.27199981435752302</c:v>
                </c:pt>
                <c:pt idx="288">
                  <c:v>0.27399981435752302</c:v>
                </c:pt>
                <c:pt idx="289">
                  <c:v>0.27599981435752302</c:v>
                </c:pt>
                <c:pt idx="290">
                  <c:v>0.27799981435752302</c:v>
                </c:pt>
                <c:pt idx="291">
                  <c:v>0.27999981435752302</c:v>
                </c:pt>
                <c:pt idx="292">
                  <c:v>0.28199981435752303</c:v>
                </c:pt>
                <c:pt idx="293">
                  <c:v>0.28399981435752297</c:v>
                </c:pt>
                <c:pt idx="294">
                  <c:v>0.28599981435752297</c:v>
                </c:pt>
                <c:pt idx="295">
                  <c:v>0.28799981435752298</c:v>
                </c:pt>
                <c:pt idx="296">
                  <c:v>0.28999981435752298</c:v>
                </c:pt>
                <c:pt idx="297">
                  <c:v>0.29199981435752298</c:v>
                </c:pt>
                <c:pt idx="298">
                  <c:v>0.29399981435752298</c:v>
                </c:pt>
                <c:pt idx="299">
                  <c:v>0.29599981435752298</c:v>
                </c:pt>
                <c:pt idx="300">
                  <c:v>0.29799981435752299</c:v>
                </c:pt>
                <c:pt idx="301">
                  <c:v>0.29999981435752299</c:v>
                </c:pt>
                <c:pt idx="302">
                  <c:v>0.30199981435752299</c:v>
                </c:pt>
              </c:numCache>
            </c:numRef>
          </c:xVal>
          <c:yVal>
            <c:numRef>
              <c:f>Multipoles!$I$4:$I$1384</c:f>
              <c:numCache>
                <c:formatCode>0.00E+00</c:formatCode>
                <c:ptCount val="1381"/>
                <c:pt idx="0">
                  <c:v>1.5363166707838301E-5</c:v>
                </c:pt>
                <c:pt idx="1">
                  <c:v>1.5644739004532402E-5</c:v>
                </c:pt>
                <c:pt idx="2">
                  <c:v>1.6188393610989602E-5</c:v>
                </c:pt>
                <c:pt idx="3">
                  <c:v>1.6232756619217799E-5</c:v>
                </c:pt>
                <c:pt idx="4">
                  <c:v>1.54279428755134E-5</c:v>
                </c:pt>
                <c:pt idx="5">
                  <c:v>1.49883269598131E-5</c:v>
                </c:pt>
                <c:pt idx="6">
                  <c:v>1.4805854113202E-5</c:v>
                </c:pt>
                <c:pt idx="7">
                  <c:v>1.4595172600370499E-5</c:v>
                </c:pt>
                <c:pt idx="8">
                  <c:v>1.4333157993895E-5</c:v>
                </c:pt>
                <c:pt idx="9">
                  <c:v>1.43596734683375E-5</c:v>
                </c:pt>
                <c:pt idx="10">
                  <c:v>1.31768911047313E-5</c:v>
                </c:pt>
                <c:pt idx="11">
                  <c:v>1.33257632471633E-5</c:v>
                </c:pt>
                <c:pt idx="12">
                  <c:v>1.35543232526715E-5</c:v>
                </c:pt>
                <c:pt idx="13">
                  <c:v>1.4734616700615799E-5</c:v>
                </c:pt>
                <c:pt idx="14">
                  <c:v>1.4438907365658E-5</c:v>
                </c:pt>
                <c:pt idx="15">
                  <c:v>1.5138002219459999E-5</c:v>
                </c:pt>
                <c:pt idx="16">
                  <c:v>1.5603320411011501E-5</c:v>
                </c:pt>
                <c:pt idx="17">
                  <c:v>1.53861392206238E-5</c:v>
                </c:pt>
                <c:pt idx="18">
                  <c:v>1.6637573592636499E-5</c:v>
                </c:pt>
                <c:pt idx="19">
                  <c:v>1.5424570667891699E-5</c:v>
                </c:pt>
                <c:pt idx="20">
                  <c:v>1.51506806998579E-5</c:v>
                </c:pt>
                <c:pt idx="21">
                  <c:v>1.53175165303641E-5</c:v>
                </c:pt>
                <c:pt idx="22">
                  <c:v>1.5275656142863501E-5</c:v>
                </c:pt>
                <c:pt idx="23">
                  <c:v>1.40214470224791E-5</c:v>
                </c:pt>
                <c:pt idx="24">
                  <c:v>1.5962365858382398E-5</c:v>
                </c:pt>
                <c:pt idx="25">
                  <c:v>1.7749385932254401E-5</c:v>
                </c:pt>
                <c:pt idx="26">
                  <c:v>1.7139486726320601E-5</c:v>
                </c:pt>
                <c:pt idx="27">
                  <c:v>1.7446596571733699E-5</c:v>
                </c:pt>
                <c:pt idx="28">
                  <c:v>1.7779549540572001E-5</c:v>
                </c:pt>
                <c:pt idx="29">
                  <c:v>1.6555656239115999E-5</c:v>
                </c:pt>
                <c:pt idx="30">
                  <c:v>1.7425789136994401E-5</c:v>
                </c:pt>
                <c:pt idx="31">
                  <c:v>1.7573116768641501E-5</c:v>
                </c:pt>
                <c:pt idx="32">
                  <c:v>1.7269174151326E-5</c:v>
                </c:pt>
                <c:pt idx="33">
                  <c:v>1.69233456400334E-5</c:v>
                </c:pt>
                <c:pt idx="34">
                  <c:v>1.68547208744474E-5</c:v>
                </c:pt>
                <c:pt idx="35">
                  <c:v>1.81822538040753E-5</c:v>
                </c:pt>
                <c:pt idx="36">
                  <c:v>1.8393102558093601E-5</c:v>
                </c:pt>
                <c:pt idx="37">
                  <c:v>1.8567602811088999E-5</c:v>
                </c:pt>
                <c:pt idx="38">
                  <c:v>1.92281751135758E-5</c:v>
                </c:pt>
                <c:pt idx="39">
                  <c:v>1.8238790985041999E-5</c:v>
                </c:pt>
                <c:pt idx="40">
                  <c:v>1.8854778391595801E-5</c:v>
                </c:pt>
                <c:pt idx="41">
                  <c:v>1.9525396184133301E-5</c:v>
                </c:pt>
                <c:pt idx="42">
                  <c:v>2.01380329550881E-5</c:v>
                </c:pt>
                <c:pt idx="43">
                  <c:v>1.98595920261075E-5</c:v>
                </c:pt>
                <c:pt idx="44">
                  <c:v>1.91427204664752E-5</c:v>
                </c:pt>
                <c:pt idx="45">
                  <c:v>1.83246212492819E-5</c:v>
                </c:pt>
                <c:pt idx="46">
                  <c:v>1.7168877366362402E-5</c:v>
                </c:pt>
                <c:pt idx="47">
                  <c:v>1.7355111341160201E-5</c:v>
                </c:pt>
                <c:pt idx="48">
                  <c:v>1.73584934670339E-5</c:v>
                </c:pt>
                <c:pt idx="49">
                  <c:v>1.76559401885694E-5</c:v>
                </c:pt>
                <c:pt idx="50">
                  <c:v>1.8998765690079801E-5</c:v>
                </c:pt>
                <c:pt idx="51">
                  <c:v>1.8337238628988701E-5</c:v>
                </c:pt>
                <c:pt idx="52">
                  <c:v>1.7659104475112299E-5</c:v>
                </c:pt>
                <c:pt idx="53">
                  <c:v>1.7166106288601301E-5</c:v>
                </c:pt>
                <c:pt idx="54">
                  <c:v>1.7103145757166301E-5</c:v>
                </c:pt>
                <c:pt idx="55">
                  <c:v>1.7561425349146201E-5</c:v>
                </c:pt>
                <c:pt idx="56">
                  <c:v>1.5582370621916801E-5</c:v>
                </c:pt>
                <c:pt idx="57">
                  <c:v>1.4303606763940001E-5</c:v>
                </c:pt>
                <c:pt idx="58">
                  <c:v>1.5246687265455E-5</c:v>
                </c:pt>
                <c:pt idx="59">
                  <c:v>1.49097416672987E-5</c:v>
                </c:pt>
                <c:pt idx="60">
                  <c:v>1.3555254280382799E-5</c:v>
                </c:pt>
                <c:pt idx="61">
                  <c:v>1.16080406850726E-5</c:v>
                </c:pt>
                <c:pt idx="62">
                  <c:v>1.02884435748348E-5</c:v>
                </c:pt>
                <c:pt idx="63">
                  <c:v>1.0066202861874E-5</c:v>
                </c:pt>
                <c:pt idx="64">
                  <c:v>1.00204966888186E-5</c:v>
                </c:pt>
                <c:pt idx="65">
                  <c:v>1.09351170207316E-5</c:v>
                </c:pt>
                <c:pt idx="66">
                  <c:v>1.11562721795138E-5</c:v>
                </c:pt>
                <c:pt idx="67">
                  <c:v>9.2756316741075301E-6</c:v>
                </c:pt>
                <c:pt idx="68">
                  <c:v>8.1285201574875906E-6</c:v>
                </c:pt>
                <c:pt idx="69">
                  <c:v>8.4905330476175594E-6</c:v>
                </c:pt>
                <c:pt idx="70">
                  <c:v>8.1120884247020101E-6</c:v>
                </c:pt>
                <c:pt idx="71">
                  <c:v>8.0438277916526504E-6</c:v>
                </c:pt>
                <c:pt idx="72">
                  <c:v>7.6932447799476192E-6</c:v>
                </c:pt>
                <c:pt idx="73">
                  <c:v>9.4937372422559001E-6</c:v>
                </c:pt>
                <c:pt idx="74">
                  <c:v>1.05853628315759E-5</c:v>
                </c:pt>
                <c:pt idx="75">
                  <c:v>1.12628568428872E-5</c:v>
                </c:pt>
                <c:pt idx="76">
                  <c:v>1.3660797926361099E-5</c:v>
                </c:pt>
                <c:pt idx="77">
                  <c:v>1.5804429506298901E-5</c:v>
                </c:pt>
                <c:pt idx="78">
                  <c:v>1.9229748750274701E-5</c:v>
                </c:pt>
                <c:pt idx="79">
                  <c:v>2.4007044806526699E-5</c:v>
                </c:pt>
                <c:pt idx="80">
                  <c:v>2.9427755082993999E-5</c:v>
                </c:pt>
                <c:pt idx="81">
                  <c:v>3.7436989680516398E-5</c:v>
                </c:pt>
                <c:pt idx="82">
                  <c:v>4.6693882539177597E-5</c:v>
                </c:pt>
                <c:pt idx="83">
                  <c:v>5.6271045946680797E-5</c:v>
                </c:pt>
                <c:pt idx="84">
                  <c:v>6.7430526002796695E-5</c:v>
                </c:pt>
                <c:pt idx="85">
                  <c:v>7.8744408880055495E-5</c:v>
                </c:pt>
                <c:pt idx="86">
                  <c:v>9.0019256564069801E-5</c:v>
                </c:pt>
                <c:pt idx="87">
                  <c:v>1.0068890952420399E-4</c:v>
                </c:pt>
                <c:pt idx="88">
                  <c:v>1.07705857022967E-4</c:v>
                </c:pt>
                <c:pt idx="89">
                  <c:v>1.08677254943386E-4</c:v>
                </c:pt>
                <c:pt idx="90">
                  <c:v>1.06626823828684E-4</c:v>
                </c:pt>
                <c:pt idx="91">
                  <c:v>1.02412683765807E-4</c:v>
                </c:pt>
                <c:pt idx="92">
                  <c:v>9.4530471061381706E-5</c:v>
                </c:pt>
                <c:pt idx="93">
                  <c:v>8.9202356122444797E-5</c:v>
                </c:pt>
                <c:pt idx="94">
                  <c:v>8.0497191893231799E-5</c:v>
                </c:pt>
                <c:pt idx="95">
                  <c:v>7.4091935422788293E-5</c:v>
                </c:pt>
                <c:pt idx="96">
                  <c:v>7.1133724853083004E-5</c:v>
                </c:pt>
                <c:pt idx="97">
                  <c:v>6.8711345229160499E-5</c:v>
                </c:pt>
                <c:pt idx="98">
                  <c:v>6.9437273912868996E-5</c:v>
                </c:pt>
                <c:pt idx="99">
                  <c:v>6.9806107543722194E-5</c:v>
                </c:pt>
                <c:pt idx="100">
                  <c:v>7.1146156963890602E-5</c:v>
                </c:pt>
                <c:pt idx="101">
                  <c:v>7.0124712694530502E-5</c:v>
                </c:pt>
                <c:pt idx="102">
                  <c:v>7.1322089252719303E-5</c:v>
                </c:pt>
                <c:pt idx="103">
                  <c:v>7.4266166787721895E-5</c:v>
                </c:pt>
                <c:pt idx="104">
                  <c:v>7.5059828500449494E-5</c:v>
                </c:pt>
                <c:pt idx="105">
                  <c:v>7.6629486207207797E-5</c:v>
                </c:pt>
                <c:pt idx="106">
                  <c:v>7.7740224657738496E-5</c:v>
                </c:pt>
                <c:pt idx="107">
                  <c:v>7.8138034298256201E-5</c:v>
                </c:pt>
                <c:pt idx="108">
                  <c:v>7.8270496577736702E-5</c:v>
                </c:pt>
                <c:pt idx="109">
                  <c:v>7.9931727750314497E-5</c:v>
                </c:pt>
                <c:pt idx="110">
                  <c:v>8.1275958387550497E-5</c:v>
                </c:pt>
                <c:pt idx="111">
                  <c:v>8.2437092778028705E-5</c:v>
                </c:pt>
                <c:pt idx="112">
                  <c:v>8.2344942767079407E-5</c:v>
                </c:pt>
                <c:pt idx="113">
                  <c:v>8.1824845119035105E-5</c:v>
                </c:pt>
                <c:pt idx="114">
                  <c:v>8.3305135234116795E-5</c:v>
                </c:pt>
                <c:pt idx="115">
                  <c:v>8.3009040957774205E-5</c:v>
                </c:pt>
                <c:pt idx="116">
                  <c:v>8.4409609479039406E-5</c:v>
                </c:pt>
                <c:pt idx="117">
                  <c:v>8.4537833567334197E-5</c:v>
                </c:pt>
                <c:pt idx="118">
                  <c:v>8.2164062728092002E-5</c:v>
                </c:pt>
                <c:pt idx="119">
                  <c:v>8.2502185536105404E-5</c:v>
                </c:pt>
                <c:pt idx="120">
                  <c:v>8.3993488068146696E-5</c:v>
                </c:pt>
                <c:pt idx="121">
                  <c:v>8.5607089408046907E-5</c:v>
                </c:pt>
                <c:pt idx="122">
                  <c:v>8.6425945917688497E-5</c:v>
                </c:pt>
                <c:pt idx="123">
                  <c:v>8.7224092267855103E-5</c:v>
                </c:pt>
                <c:pt idx="124">
                  <c:v>8.7510003512663001E-5</c:v>
                </c:pt>
                <c:pt idx="125">
                  <c:v>8.7213871089034001E-5</c:v>
                </c:pt>
                <c:pt idx="126">
                  <c:v>8.8238197832599103E-5</c:v>
                </c:pt>
                <c:pt idx="127">
                  <c:v>8.7988362730159398E-5</c:v>
                </c:pt>
                <c:pt idx="128">
                  <c:v>8.8434564548365901E-5</c:v>
                </c:pt>
                <c:pt idx="129">
                  <c:v>8.7857240931949002E-5</c:v>
                </c:pt>
                <c:pt idx="130">
                  <c:v>8.8988360552031694E-5</c:v>
                </c:pt>
                <c:pt idx="131">
                  <c:v>8.9767941368551195E-5</c:v>
                </c:pt>
                <c:pt idx="132">
                  <c:v>8.9923761083285803E-5</c:v>
                </c:pt>
                <c:pt idx="133">
                  <c:v>9.1407459134207203E-5</c:v>
                </c:pt>
                <c:pt idx="134">
                  <c:v>9.2508541224234906E-5</c:v>
                </c:pt>
                <c:pt idx="135">
                  <c:v>9.2664993088572198E-5</c:v>
                </c:pt>
                <c:pt idx="136">
                  <c:v>9.2813083822615496E-5</c:v>
                </c:pt>
                <c:pt idx="137">
                  <c:v>9.1973473205046703E-5</c:v>
                </c:pt>
                <c:pt idx="138">
                  <c:v>9.2147624574592102E-5</c:v>
                </c:pt>
                <c:pt idx="139">
                  <c:v>9.1704608692368199E-5</c:v>
                </c:pt>
                <c:pt idx="140">
                  <c:v>9.3324380257974607E-5</c:v>
                </c:pt>
                <c:pt idx="141">
                  <c:v>9.4567666724999501E-5</c:v>
                </c:pt>
                <c:pt idx="142">
                  <c:v>9.3444649710219607E-5</c:v>
                </c:pt>
                <c:pt idx="143">
                  <c:v>9.4295820127413495E-5</c:v>
                </c:pt>
                <c:pt idx="144">
                  <c:v>9.6486572388317798E-5</c:v>
                </c:pt>
                <c:pt idx="145">
                  <c:v>9.5962480235351106E-5</c:v>
                </c:pt>
                <c:pt idx="146">
                  <c:v>9.4699832692699999E-5</c:v>
                </c:pt>
                <c:pt idx="147">
                  <c:v>9.4463060026932894E-5</c:v>
                </c:pt>
                <c:pt idx="148">
                  <c:v>9.4202946305855105E-5</c:v>
                </c:pt>
                <c:pt idx="149">
                  <c:v>9.3897908377138997E-5</c:v>
                </c:pt>
                <c:pt idx="150">
                  <c:v>9.3568196415543101E-5</c:v>
                </c:pt>
                <c:pt idx="151">
                  <c:v>9.53854466830104E-5</c:v>
                </c:pt>
                <c:pt idx="152">
                  <c:v>9.6797293749451604E-5</c:v>
                </c:pt>
                <c:pt idx="153">
                  <c:v>9.6137935313692698E-5</c:v>
                </c:pt>
                <c:pt idx="154">
                  <c:v>9.4603234125796904E-5</c:v>
                </c:pt>
                <c:pt idx="155">
                  <c:v>9.4162339714878797E-5</c:v>
                </c:pt>
                <c:pt idx="156">
                  <c:v>9.3552681433151105E-5</c:v>
                </c:pt>
                <c:pt idx="157">
                  <c:v>9.5389160709860693E-5</c:v>
                </c:pt>
                <c:pt idx="158">
                  <c:v>9.7585339366433306E-5</c:v>
                </c:pt>
                <c:pt idx="159">
                  <c:v>9.6702091690145395E-5</c:v>
                </c:pt>
                <c:pt idx="160">
                  <c:v>9.7894208993820901E-5</c:v>
                </c:pt>
                <c:pt idx="161">
                  <c:v>9.8721547864717303E-5</c:v>
                </c:pt>
                <c:pt idx="162">
                  <c:v>1.01543830444974E-4</c:v>
                </c:pt>
                <c:pt idx="163">
                  <c:v>1.01006239804289E-4</c:v>
                </c:pt>
                <c:pt idx="164">
                  <c:v>9.8348474422672494E-5</c:v>
                </c:pt>
                <c:pt idx="165">
                  <c:v>9.8296612012118605E-5</c:v>
                </c:pt>
                <c:pt idx="166">
                  <c:v>9.90532041183448E-5</c:v>
                </c:pt>
                <c:pt idx="167">
                  <c:v>1.0014302463738999E-4</c:v>
                </c:pt>
                <c:pt idx="168">
                  <c:v>1.0065145033825E-4</c:v>
                </c:pt>
                <c:pt idx="169">
                  <c:v>1.03037619455573E-4</c:v>
                </c:pt>
                <c:pt idx="170">
                  <c:v>1.01019258146396E-4</c:v>
                </c:pt>
                <c:pt idx="171">
                  <c:v>1.02612639254255E-4</c:v>
                </c:pt>
                <c:pt idx="172">
                  <c:v>1.00997576719044E-4</c:v>
                </c:pt>
                <c:pt idx="173">
                  <c:v>9.9921721933183801E-5</c:v>
                </c:pt>
                <c:pt idx="174">
                  <c:v>1.02699057233549E-4</c:v>
                </c:pt>
                <c:pt idx="175">
                  <c:v>1.05240932466279E-4</c:v>
                </c:pt>
                <c:pt idx="176">
                  <c:v>1.04887941081584E-4</c:v>
                </c:pt>
                <c:pt idx="177">
                  <c:v>1.03803016415669E-4</c:v>
                </c:pt>
                <c:pt idx="178">
                  <c:v>1.04810533987607E-4</c:v>
                </c:pt>
                <c:pt idx="179">
                  <c:v>1.05589096876196E-4</c:v>
                </c:pt>
                <c:pt idx="180">
                  <c:v>1.0758720411110899E-4</c:v>
                </c:pt>
                <c:pt idx="181">
                  <c:v>1.09893399782033E-4</c:v>
                </c:pt>
                <c:pt idx="182">
                  <c:v>1.09780154971293E-4</c:v>
                </c:pt>
                <c:pt idx="183">
                  <c:v>1.0772599649274E-4</c:v>
                </c:pt>
                <c:pt idx="184">
                  <c:v>1.07526106207841E-4</c:v>
                </c:pt>
                <c:pt idx="185">
                  <c:v>1.11554942714506E-4</c:v>
                </c:pt>
                <c:pt idx="186">
                  <c:v>1.1308586773046E-4</c:v>
                </c:pt>
                <c:pt idx="187">
                  <c:v>1.11141653030348E-4</c:v>
                </c:pt>
                <c:pt idx="188">
                  <c:v>1.12213749828357E-4</c:v>
                </c:pt>
                <c:pt idx="189">
                  <c:v>1.1663288867216901E-4</c:v>
                </c:pt>
                <c:pt idx="190">
                  <c:v>1.15902266279478E-4</c:v>
                </c:pt>
                <c:pt idx="191">
                  <c:v>1.1774957887091199E-4</c:v>
                </c:pt>
                <c:pt idx="192">
                  <c:v>1.19350023804206E-4</c:v>
                </c:pt>
                <c:pt idx="193">
                  <c:v>1.19249506796523E-4</c:v>
                </c:pt>
                <c:pt idx="194">
                  <c:v>1.1995069949847701E-4</c:v>
                </c:pt>
                <c:pt idx="195">
                  <c:v>1.20499770131375E-4</c:v>
                </c:pt>
                <c:pt idx="196">
                  <c:v>1.19879346898656E-4</c:v>
                </c:pt>
                <c:pt idx="197">
                  <c:v>1.2412816454380701E-4</c:v>
                </c:pt>
                <c:pt idx="198">
                  <c:v>1.2611513997168601E-4</c:v>
                </c:pt>
                <c:pt idx="199">
                  <c:v>1.2979838805936999E-4</c:v>
                </c:pt>
                <c:pt idx="200">
                  <c:v>1.31904619772211E-4</c:v>
                </c:pt>
                <c:pt idx="201">
                  <c:v>1.2977808971245401E-4</c:v>
                </c:pt>
                <c:pt idx="202">
                  <c:v>1.34192977189588E-4</c:v>
                </c:pt>
                <c:pt idx="203">
                  <c:v>1.38896619385582E-4</c:v>
                </c:pt>
                <c:pt idx="204">
                  <c:v>1.4631930521228999E-4</c:v>
                </c:pt>
                <c:pt idx="205">
                  <c:v>1.5642630384537899E-4</c:v>
                </c:pt>
                <c:pt idx="206">
                  <c:v>1.6681579374452701E-4</c:v>
                </c:pt>
                <c:pt idx="207">
                  <c:v>1.8384506687317101E-4</c:v>
                </c:pt>
                <c:pt idx="208">
                  <c:v>2.00165638575737E-4</c:v>
                </c:pt>
                <c:pt idx="209">
                  <c:v>2.1890233197931899E-4</c:v>
                </c:pt>
                <c:pt idx="210">
                  <c:v>2.3961032487319699E-4</c:v>
                </c:pt>
                <c:pt idx="211">
                  <c:v>2.52178501353186E-4</c:v>
                </c:pt>
                <c:pt idx="212">
                  <c:v>2.6095786965767397E-4</c:v>
                </c:pt>
                <c:pt idx="213">
                  <c:v>2.6500589641999001E-4</c:v>
                </c:pt>
                <c:pt idx="214">
                  <c:v>2.5738620187177902E-4</c:v>
                </c:pt>
                <c:pt idx="215">
                  <c:v>2.3707531426593199E-4</c:v>
                </c:pt>
                <c:pt idx="216">
                  <c:v>2.13560233612401E-4</c:v>
                </c:pt>
                <c:pt idx="217">
                  <c:v>1.8244687577497401E-4</c:v>
                </c:pt>
                <c:pt idx="218">
                  <c:v>1.4672200245460299E-4</c:v>
                </c:pt>
                <c:pt idx="219">
                  <c:v>1.13909241267701E-4</c:v>
                </c:pt>
                <c:pt idx="220">
                  <c:v>9.0402585894576595E-5</c:v>
                </c:pt>
                <c:pt idx="221">
                  <c:v>7.4568611879251593E-5</c:v>
                </c:pt>
                <c:pt idx="222">
                  <c:v>6.5084384389115497E-5</c:v>
                </c:pt>
                <c:pt idx="223">
                  <c:v>6.0812376207168303E-5</c:v>
                </c:pt>
                <c:pt idx="224">
                  <c:v>5.5722368989618299E-5</c:v>
                </c:pt>
                <c:pt idx="225">
                  <c:v>5.1714343413594897E-5</c:v>
                </c:pt>
                <c:pt idx="226">
                  <c:v>4.9807523909979201E-5</c:v>
                </c:pt>
                <c:pt idx="227">
                  <c:v>5.2951862509010802E-5</c:v>
                </c:pt>
                <c:pt idx="228">
                  <c:v>5.90775677964378E-5</c:v>
                </c:pt>
                <c:pt idx="229">
                  <c:v>6.4246095256018305E-5</c:v>
                </c:pt>
                <c:pt idx="230">
                  <c:v>6.7587682007882598E-5</c:v>
                </c:pt>
                <c:pt idx="231">
                  <c:v>7.6127565372901204E-5</c:v>
                </c:pt>
                <c:pt idx="232">
                  <c:v>7.8355353003901695E-5</c:v>
                </c:pt>
                <c:pt idx="233">
                  <c:v>8.1928633239984299E-5</c:v>
                </c:pt>
                <c:pt idx="234">
                  <c:v>8.8669233797869602E-5</c:v>
                </c:pt>
                <c:pt idx="235">
                  <c:v>9.6020929377948195E-5</c:v>
                </c:pt>
                <c:pt idx="236">
                  <c:v>1.00255715571553E-4</c:v>
                </c:pt>
                <c:pt idx="237">
                  <c:v>1.00813037871585E-4</c:v>
                </c:pt>
                <c:pt idx="238">
                  <c:v>1.0548668468628101E-4</c:v>
                </c:pt>
                <c:pt idx="239">
                  <c:v>1.04635303442483E-4</c:v>
                </c:pt>
                <c:pt idx="240">
                  <c:v>1.01128693131752E-4</c:v>
                </c:pt>
                <c:pt idx="241">
                  <c:v>1.04182729335156E-4</c:v>
                </c:pt>
                <c:pt idx="242">
                  <c:v>1.0860484175264401E-4</c:v>
                </c:pt>
                <c:pt idx="243">
                  <c:v>1.08348612754673E-4</c:v>
                </c:pt>
                <c:pt idx="244">
                  <c:v>1.10933261103001E-4</c:v>
                </c:pt>
                <c:pt idx="245">
                  <c:v>1.12364256009782E-4</c:v>
                </c:pt>
                <c:pt idx="246">
                  <c:v>1.14059549571099E-4</c:v>
                </c:pt>
                <c:pt idx="247">
                  <c:v>1.15239052489683E-4</c:v>
                </c:pt>
                <c:pt idx="248">
                  <c:v>1.14114215228075E-4</c:v>
                </c:pt>
                <c:pt idx="249">
                  <c:v>1.14419459514017E-4</c:v>
                </c:pt>
                <c:pt idx="250">
                  <c:v>1.14534600887521E-4</c:v>
                </c:pt>
                <c:pt idx="251">
                  <c:v>1.1306022906212701E-4</c:v>
                </c:pt>
                <c:pt idx="252">
                  <c:v>1.1325612729045001E-4</c:v>
                </c:pt>
                <c:pt idx="253">
                  <c:v>1.10774409151674E-4</c:v>
                </c:pt>
                <c:pt idx="254">
                  <c:v>1.0938105099888499E-4</c:v>
                </c:pt>
                <c:pt idx="255">
                  <c:v>1.08705424791309E-4</c:v>
                </c:pt>
                <c:pt idx="256">
                  <c:v>1.07565272671854E-4</c:v>
                </c:pt>
                <c:pt idx="257">
                  <c:v>1.06356028081758E-4</c:v>
                </c:pt>
                <c:pt idx="258">
                  <c:v>1.02708199119743E-4</c:v>
                </c:pt>
                <c:pt idx="259">
                  <c:v>1.0002188375587401E-4</c:v>
                </c:pt>
                <c:pt idx="260">
                  <c:v>1.0142970421119001E-4</c:v>
                </c:pt>
                <c:pt idx="261">
                  <c:v>9.88818491095972E-5</c:v>
                </c:pt>
                <c:pt idx="262">
                  <c:v>9.5788813456614105E-5</c:v>
                </c:pt>
                <c:pt idx="263">
                  <c:v>9.7270696357280902E-5</c:v>
                </c:pt>
                <c:pt idx="264">
                  <c:v>9.2096453469405303E-5</c:v>
                </c:pt>
                <c:pt idx="265">
                  <c:v>9.0154681442616505E-5</c:v>
                </c:pt>
                <c:pt idx="266">
                  <c:v>8.8216558641408506E-5</c:v>
                </c:pt>
                <c:pt idx="267">
                  <c:v>8.3669150704455102E-5</c:v>
                </c:pt>
                <c:pt idx="268">
                  <c:v>8.1439373686886994E-5</c:v>
                </c:pt>
                <c:pt idx="269">
                  <c:v>8.0782401603185101E-5</c:v>
                </c:pt>
                <c:pt idx="270">
                  <c:v>7.8809172070645896E-5</c:v>
                </c:pt>
                <c:pt idx="271">
                  <c:v>7.7195545280694399E-5</c:v>
                </c:pt>
                <c:pt idx="272">
                  <c:v>7.3266413052774397E-5</c:v>
                </c:pt>
                <c:pt idx="273">
                  <c:v>7.2887995387397895E-5</c:v>
                </c:pt>
                <c:pt idx="274">
                  <c:v>7.3895069243655104E-5</c:v>
                </c:pt>
                <c:pt idx="275">
                  <c:v>7.4077774922274396E-5</c:v>
                </c:pt>
                <c:pt idx="276">
                  <c:v>7.08228908757713E-5</c:v>
                </c:pt>
                <c:pt idx="277">
                  <c:v>6.6403590714174794E-5</c:v>
                </c:pt>
                <c:pt idx="278">
                  <c:v>6.3716066286840096E-5</c:v>
                </c:pt>
                <c:pt idx="279">
                  <c:v>6.52295582496842E-5</c:v>
                </c:pt>
                <c:pt idx="280">
                  <c:v>6.3571700258557607E-5</c:v>
                </c:pt>
                <c:pt idx="281">
                  <c:v>5.99199503518514E-5</c:v>
                </c:pt>
                <c:pt idx="282">
                  <c:v>5.7270428993563301E-5</c:v>
                </c:pt>
                <c:pt idx="283">
                  <c:v>5.8437010258626803E-5</c:v>
                </c:pt>
                <c:pt idx="284">
                  <c:v>5.8059288009471301E-5</c:v>
                </c:pt>
                <c:pt idx="285">
                  <c:v>5.84415003310039E-5</c:v>
                </c:pt>
                <c:pt idx="286">
                  <c:v>5.7615556154868303E-5</c:v>
                </c:pt>
                <c:pt idx="287">
                  <c:v>5.7909761889189098E-5</c:v>
                </c:pt>
                <c:pt idx="288">
                  <c:v>5.9467918446158602E-5</c:v>
                </c:pt>
                <c:pt idx="289">
                  <c:v>5.3085042939887097E-5</c:v>
                </c:pt>
                <c:pt idx="290">
                  <c:v>4.9398287470750103E-5</c:v>
                </c:pt>
                <c:pt idx="291">
                  <c:v>4.8360055073825198E-5</c:v>
                </c:pt>
                <c:pt idx="292">
                  <c:v>4.9585092262660301E-5</c:v>
                </c:pt>
                <c:pt idx="293">
                  <c:v>5.3592282407240603E-5</c:v>
                </c:pt>
                <c:pt idx="294">
                  <c:v>5.21335248026778E-5</c:v>
                </c:pt>
                <c:pt idx="295">
                  <c:v>4.6190037619068603E-5</c:v>
                </c:pt>
                <c:pt idx="296">
                  <c:v>4.80373618068003E-5</c:v>
                </c:pt>
                <c:pt idx="297">
                  <c:v>4.6495673257479201E-5</c:v>
                </c:pt>
                <c:pt idx="298">
                  <c:v>4.4828649092566797E-5</c:v>
                </c:pt>
                <c:pt idx="299">
                  <c:v>4.2741194908885001E-5</c:v>
                </c:pt>
                <c:pt idx="300">
                  <c:v>4.03314474690242E-5</c:v>
                </c:pt>
                <c:pt idx="301">
                  <c:v>4.0430988765190002E-5</c:v>
                </c:pt>
                <c:pt idx="302">
                  <c:v>4.4803947499895998E-5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4256"/>
        <c:axId val="511782848"/>
      </c:scatterChart>
      <c:valAx>
        <c:axId val="496944256"/>
        <c:scaling>
          <c:orientation val="minMax"/>
          <c:max val="0.30000000000000004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11782848"/>
        <c:crosses val="autoZero"/>
        <c:crossBetween val="midCat"/>
      </c:valAx>
      <c:valAx>
        <c:axId val="51178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C2 [Tesla@Rref]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49694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772"/>
          <c:y val="0.73883520373906753"/>
          <c:w val="0.16717462114275886"/>
          <c:h val="0.160202997881078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90189387003154E-2"/>
          <c:y val="5.1400554097404488E-2"/>
          <c:w val="0.90924583687081384"/>
          <c:h val="0.85733190327953179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-0.30199981435752299</c:v>
                </c:pt>
                <c:pt idx="1">
                  <c:v>-0.29999981435752299</c:v>
                </c:pt>
                <c:pt idx="2">
                  <c:v>-0.29799981435752299</c:v>
                </c:pt>
                <c:pt idx="3">
                  <c:v>-0.29599981435752298</c:v>
                </c:pt>
                <c:pt idx="4">
                  <c:v>-0.29399981435752298</c:v>
                </c:pt>
                <c:pt idx="5">
                  <c:v>-0.29199981435752298</c:v>
                </c:pt>
                <c:pt idx="6">
                  <c:v>-0.28999981435752298</c:v>
                </c:pt>
                <c:pt idx="7">
                  <c:v>-0.28799981435752298</c:v>
                </c:pt>
                <c:pt idx="8">
                  <c:v>-0.28599981435752297</c:v>
                </c:pt>
                <c:pt idx="9">
                  <c:v>-0.28399981435752297</c:v>
                </c:pt>
                <c:pt idx="10">
                  <c:v>-0.28199981435752303</c:v>
                </c:pt>
                <c:pt idx="11">
                  <c:v>-0.27999981435752302</c:v>
                </c:pt>
                <c:pt idx="12">
                  <c:v>-0.27799981435752302</c:v>
                </c:pt>
                <c:pt idx="13">
                  <c:v>-0.27599981435752302</c:v>
                </c:pt>
                <c:pt idx="14">
                  <c:v>-0.27399981435752302</c:v>
                </c:pt>
                <c:pt idx="15">
                  <c:v>-0.27199981435752302</c:v>
                </c:pt>
                <c:pt idx="16">
                  <c:v>-0.26999981435752302</c:v>
                </c:pt>
                <c:pt idx="17">
                  <c:v>-0.26799981435752301</c:v>
                </c:pt>
                <c:pt idx="18">
                  <c:v>-0.26599981435752301</c:v>
                </c:pt>
                <c:pt idx="19">
                  <c:v>-0.26399981435752301</c:v>
                </c:pt>
                <c:pt idx="20">
                  <c:v>-0.26199981435752301</c:v>
                </c:pt>
                <c:pt idx="21">
                  <c:v>-0.25999981435752301</c:v>
                </c:pt>
                <c:pt idx="22">
                  <c:v>-0.25799981435752301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-0.24599981435752299</c:v>
                </c:pt>
                <c:pt idx="29">
                  <c:v>-0.24399981435752299</c:v>
                </c:pt>
                <c:pt idx="30">
                  <c:v>-0.24199981435752299</c:v>
                </c:pt>
                <c:pt idx="31">
                  <c:v>-0.23999981435752299</c:v>
                </c:pt>
                <c:pt idx="32">
                  <c:v>-0.23799981435752299</c:v>
                </c:pt>
                <c:pt idx="33">
                  <c:v>-0.23599981435752301</c:v>
                </c:pt>
                <c:pt idx="34">
                  <c:v>-0.23399981435752301</c:v>
                </c:pt>
                <c:pt idx="35">
                  <c:v>-0.23199981435752301</c:v>
                </c:pt>
                <c:pt idx="36">
                  <c:v>-0.22999981435752301</c:v>
                </c:pt>
                <c:pt idx="37">
                  <c:v>-0.22799981435752301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-0.21399981435752299</c:v>
                </c:pt>
                <c:pt idx="45">
                  <c:v>-0.21199981435752299</c:v>
                </c:pt>
                <c:pt idx="46">
                  <c:v>-0.20999981435752299</c:v>
                </c:pt>
                <c:pt idx="47">
                  <c:v>-0.20799981435752299</c:v>
                </c:pt>
                <c:pt idx="48">
                  <c:v>-0.20599981435752299</c:v>
                </c:pt>
                <c:pt idx="49">
                  <c:v>-0.20399981435752301</c:v>
                </c:pt>
                <c:pt idx="50">
                  <c:v>-0.20199981435752301</c:v>
                </c:pt>
                <c:pt idx="51">
                  <c:v>-0.19999981435752301</c:v>
                </c:pt>
                <c:pt idx="52">
                  <c:v>-0.19799981435752301</c:v>
                </c:pt>
                <c:pt idx="53">
                  <c:v>-0.19599981435752301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-0.18399981435752299</c:v>
                </c:pt>
                <c:pt idx="60">
                  <c:v>-0.18199981435752299</c:v>
                </c:pt>
                <c:pt idx="61">
                  <c:v>-0.17999981435752299</c:v>
                </c:pt>
                <c:pt idx="62">
                  <c:v>-0.17799981435752299</c:v>
                </c:pt>
                <c:pt idx="63">
                  <c:v>-0.17599981435752299</c:v>
                </c:pt>
                <c:pt idx="64">
                  <c:v>-0.17399981435752301</c:v>
                </c:pt>
                <c:pt idx="65">
                  <c:v>-0.17199981435752301</c:v>
                </c:pt>
                <c:pt idx="66">
                  <c:v>-0.16999981435752301</c:v>
                </c:pt>
                <c:pt idx="67">
                  <c:v>-0.16799981435752301</c:v>
                </c:pt>
                <c:pt idx="68">
                  <c:v>-0.16599981435752301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-0.15199981435752299</c:v>
                </c:pt>
                <c:pt idx="76">
                  <c:v>-0.14999981435752299</c:v>
                </c:pt>
                <c:pt idx="77">
                  <c:v>-0.14799981435752299</c:v>
                </c:pt>
                <c:pt idx="78">
                  <c:v>-0.14599981435752299</c:v>
                </c:pt>
                <c:pt idx="79">
                  <c:v>-0.14399981435752299</c:v>
                </c:pt>
                <c:pt idx="80">
                  <c:v>-0.14199981435752301</c:v>
                </c:pt>
                <c:pt idx="81">
                  <c:v>-0.13999981435752301</c:v>
                </c:pt>
                <c:pt idx="82">
                  <c:v>-0.13799981437249201</c:v>
                </c:pt>
                <c:pt idx="83">
                  <c:v>-0.135999817062746</c:v>
                </c:pt>
                <c:pt idx="84">
                  <c:v>-0.13399981975299899</c:v>
                </c:pt>
                <c:pt idx="85">
                  <c:v>-0.13199982244325301</c:v>
                </c:pt>
                <c:pt idx="86">
                  <c:v>-0.129999825133507</c:v>
                </c:pt>
                <c:pt idx="87">
                  <c:v>-0.12799982782375999</c:v>
                </c:pt>
                <c:pt idx="88">
                  <c:v>-0.12599983051401401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-0.11799984127502899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-0.11199984934579001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-0.10399986010680499</c:v>
                </c:pt>
                <c:pt idx="100">
                  <c:v>-0.101999862797059</c:v>
                </c:pt>
                <c:pt idx="101">
                  <c:v>-9.9999865487313197E-2</c:v>
                </c:pt>
                <c:pt idx="102">
                  <c:v>-9.7999868177566896E-2</c:v>
                </c:pt>
                <c:pt idx="103">
                  <c:v>-9.5999870867820705E-2</c:v>
                </c:pt>
                <c:pt idx="104">
                  <c:v>-9.3999873558074404E-2</c:v>
                </c:pt>
                <c:pt idx="105">
                  <c:v>-9.19998762483282E-2</c:v>
                </c:pt>
                <c:pt idx="106">
                  <c:v>-8.9999878938581898E-2</c:v>
                </c:pt>
                <c:pt idx="107">
                  <c:v>-8.7999881628835597E-2</c:v>
                </c:pt>
                <c:pt idx="108">
                  <c:v>-8.5999884319089295E-2</c:v>
                </c:pt>
                <c:pt idx="109">
                  <c:v>-8.3999887009343105E-2</c:v>
                </c:pt>
                <c:pt idx="110">
                  <c:v>-8.1999889699596804E-2</c:v>
                </c:pt>
                <c:pt idx="111">
                  <c:v>-7.9999892389850502E-2</c:v>
                </c:pt>
                <c:pt idx="112">
                  <c:v>-7.7999895080104298E-2</c:v>
                </c:pt>
                <c:pt idx="113">
                  <c:v>-7.5999897770357996E-2</c:v>
                </c:pt>
                <c:pt idx="114">
                  <c:v>-7.3999900460611806E-2</c:v>
                </c:pt>
                <c:pt idx="115">
                  <c:v>-7.1999903150865505E-2</c:v>
                </c:pt>
                <c:pt idx="116">
                  <c:v>-6.9999905841119203E-2</c:v>
                </c:pt>
                <c:pt idx="117">
                  <c:v>-6.7999908531372999E-2</c:v>
                </c:pt>
                <c:pt idx="118">
                  <c:v>-6.5999911221626698E-2</c:v>
                </c:pt>
                <c:pt idx="119">
                  <c:v>-6.3999913911880396E-2</c:v>
                </c:pt>
                <c:pt idx="120">
                  <c:v>-6.1999916602134102E-2</c:v>
                </c:pt>
                <c:pt idx="121">
                  <c:v>-5.9999919292387897E-2</c:v>
                </c:pt>
                <c:pt idx="122">
                  <c:v>-5.7999921982641603E-2</c:v>
                </c:pt>
                <c:pt idx="123">
                  <c:v>-5.5999924672895399E-2</c:v>
                </c:pt>
                <c:pt idx="124">
                  <c:v>-5.3999927363149097E-2</c:v>
                </c:pt>
                <c:pt idx="125">
                  <c:v>-5.1999930053402803E-2</c:v>
                </c:pt>
                <c:pt idx="126">
                  <c:v>-4.9999932743656599E-2</c:v>
                </c:pt>
                <c:pt idx="127">
                  <c:v>-4.7999935433910297E-2</c:v>
                </c:pt>
                <c:pt idx="128">
                  <c:v>-4.5999938124164003E-2</c:v>
                </c:pt>
                <c:pt idx="129">
                  <c:v>-4.3999940814417798E-2</c:v>
                </c:pt>
                <c:pt idx="130">
                  <c:v>-4.1999943504671497E-2</c:v>
                </c:pt>
                <c:pt idx="131">
                  <c:v>-3.9999946194925202E-2</c:v>
                </c:pt>
                <c:pt idx="132">
                  <c:v>-3.7999948885178998E-2</c:v>
                </c:pt>
                <c:pt idx="133">
                  <c:v>-3.5999951575432697E-2</c:v>
                </c:pt>
                <c:pt idx="134">
                  <c:v>-3.3999954265686402E-2</c:v>
                </c:pt>
                <c:pt idx="135">
                  <c:v>-3.1999956955940198E-2</c:v>
                </c:pt>
                <c:pt idx="136">
                  <c:v>-2.99999596461939E-2</c:v>
                </c:pt>
                <c:pt idx="137">
                  <c:v>-2.7999962336447699E-2</c:v>
                </c:pt>
                <c:pt idx="138">
                  <c:v>-2.5999965026701401E-2</c:v>
                </c:pt>
                <c:pt idx="139">
                  <c:v>-2.39999677169551E-2</c:v>
                </c:pt>
                <c:pt idx="140">
                  <c:v>-2.1999970407208899E-2</c:v>
                </c:pt>
                <c:pt idx="141">
                  <c:v>-1.9999973097462601E-2</c:v>
                </c:pt>
                <c:pt idx="142">
                  <c:v>-1.79999757877163E-2</c:v>
                </c:pt>
                <c:pt idx="143">
                  <c:v>-1.5999978477970099E-2</c:v>
                </c:pt>
                <c:pt idx="144">
                  <c:v>-1.3999981168223799E-2</c:v>
                </c:pt>
                <c:pt idx="145">
                  <c:v>-1.19999838584775E-2</c:v>
                </c:pt>
                <c:pt idx="146">
                  <c:v>-9.9999865487313197E-3</c:v>
                </c:pt>
                <c:pt idx="147">
                  <c:v>-7.9999892389850495E-3</c:v>
                </c:pt>
                <c:pt idx="148">
                  <c:v>-5.9999919292387897E-3</c:v>
                </c:pt>
                <c:pt idx="149">
                  <c:v>-3.99999461949253E-3</c:v>
                </c:pt>
                <c:pt idx="150">
                  <c:v>-1.9999973097462602E-3</c:v>
                </c:pt>
                <c:pt idx="151">
                  <c:v>0</c:v>
                </c:pt>
                <c:pt idx="152">
                  <c:v>1.9999973097462602E-3</c:v>
                </c:pt>
                <c:pt idx="153">
                  <c:v>3.99999461949253E-3</c:v>
                </c:pt>
                <c:pt idx="154">
                  <c:v>5.9999919292387897E-3</c:v>
                </c:pt>
                <c:pt idx="155">
                  <c:v>7.9999892389850495E-3</c:v>
                </c:pt>
                <c:pt idx="156">
                  <c:v>9.9999865487313197E-3</c:v>
                </c:pt>
                <c:pt idx="157">
                  <c:v>1.19999838584775E-2</c:v>
                </c:pt>
                <c:pt idx="158">
                  <c:v>1.3999981168223799E-2</c:v>
                </c:pt>
                <c:pt idx="159">
                  <c:v>1.5999978477970099E-2</c:v>
                </c:pt>
                <c:pt idx="160">
                  <c:v>1.79999757877163E-2</c:v>
                </c:pt>
                <c:pt idx="161">
                  <c:v>1.9999973097462601E-2</c:v>
                </c:pt>
                <c:pt idx="162">
                  <c:v>2.1999970407208899E-2</c:v>
                </c:pt>
                <c:pt idx="163">
                  <c:v>2.39999677169551E-2</c:v>
                </c:pt>
                <c:pt idx="164">
                  <c:v>2.5999965026701401E-2</c:v>
                </c:pt>
                <c:pt idx="165">
                  <c:v>2.7999962336447699E-2</c:v>
                </c:pt>
                <c:pt idx="166">
                  <c:v>2.99999596461939E-2</c:v>
                </c:pt>
                <c:pt idx="167">
                  <c:v>3.1999956955940198E-2</c:v>
                </c:pt>
                <c:pt idx="168">
                  <c:v>3.3999954265686402E-2</c:v>
                </c:pt>
                <c:pt idx="169">
                  <c:v>3.5999951575432697E-2</c:v>
                </c:pt>
                <c:pt idx="170">
                  <c:v>3.7999948885178998E-2</c:v>
                </c:pt>
                <c:pt idx="171">
                  <c:v>3.9999946194925202E-2</c:v>
                </c:pt>
                <c:pt idx="172">
                  <c:v>4.1999943504671497E-2</c:v>
                </c:pt>
                <c:pt idx="173">
                  <c:v>4.3999940814417798E-2</c:v>
                </c:pt>
                <c:pt idx="174">
                  <c:v>4.5999938124164003E-2</c:v>
                </c:pt>
                <c:pt idx="175">
                  <c:v>4.7999935433910297E-2</c:v>
                </c:pt>
                <c:pt idx="176">
                  <c:v>4.9999932743656599E-2</c:v>
                </c:pt>
                <c:pt idx="177">
                  <c:v>5.1999930053402803E-2</c:v>
                </c:pt>
                <c:pt idx="178">
                  <c:v>5.3999927363149097E-2</c:v>
                </c:pt>
                <c:pt idx="179">
                  <c:v>5.5999924672895399E-2</c:v>
                </c:pt>
                <c:pt idx="180">
                  <c:v>5.7999921982641603E-2</c:v>
                </c:pt>
                <c:pt idx="181">
                  <c:v>5.9999919292387897E-2</c:v>
                </c:pt>
                <c:pt idx="182">
                  <c:v>6.1999916602134102E-2</c:v>
                </c:pt>
                <c:pt idx="183">
                  <c:v>6.3999913911880396E-2</c:v>
                </c:pt>
                <c:pt idx="184">
                  <c:v>6.5999911221626698E-2</c:v>
                </c:pt>
                <c:pt idx="185">
                  <c:v>6.7999908531372999E-2</c:v>
                </c:pt>
                <c:pt idx="186">
                  <c:v>6.9999905841119203E-2</c:v>
                </c:pt>
                <c:pt idx="187">
                  <c:v>7.1999903150865505E-2</c:v>
                </c:pt>
                <c:pt idx="188">
                  <c:v>7.3999900460611806E-2</c:v>
                </c:pt>
                <c:pt idx="189">
                  <c:v>7.5999897770357996E-2</c:v>
                </c:pt>
                <c:pt idx="190">
                  <c:v>7.7999895080104298E-2</c:v>
                </c:pt>
                <c:pt idx="191">
                  <c:v>7.9999892389850502E-2</c:v>
                </c:pt>
                <c:pt idx="192">
                  <c:v>8.1999889699596804E-2</c:v>
                </c:pt>
                <c:pt idx="193">
                  <c:v>8.3999887009343105E-2</c:v>
                </c:pt>
                <c:pt idx="194">
                  <c:v>8.5999884319089295E-2</c:v>
                </c:pt>
                <c:pt idx="195">
                  <c:v>8.7999881628835597E-2</c:v>
                </c:pt>
                <c:pt idx="196">
                  <c:v>8.9999878938581898E-2</c:v>
                </c:pt>
                <c:pt idx="197">
                  <c:v>9.19998762483282E-2</c:v>
                </c:pt>
                <c:pt idx="198">
                  <c:v>9.3999873558074404E-2</c:v>
                </c:pt>
                <c:pt idx="199">
                  <c:v>9.5999870867820705E-2</c:v>
                </c:pt>
                <c:pt idx="200">
                  <c:v>9.7999868177566896E-2</c:v>
                </c:pt>
                <c:pt idx="201">
                  <c:v>9.9999865487313197E-2</c:v>
                </c:pt>
                <c:pt idx="202">
                  <c:v>0.101999862797059</c:v>
                </c:pt>
                <c:pt idx="203">
                  <c:v>0.10399986010680499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0.11199984934579001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0.11799984127502899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0.12599983051401401</c:v>
                </c:pt>
                <c:pt idx="215">
                  <c:v>0.12799982782375999</c:v>
                </c:pt>
                <c:pt idx="216">
                  <c:v>0.129999825133507</c:v>
                </c:pt>
                <c:pt idx="217">
                  <c:v>0.13199982244325301</c:v>
                </c:pt>
                <c:pt idx="218">
                  <c:v>0.13399981975299899</c:v>
                </c:pt>
                <c:pt idx="219">
                  <c:v>0.135999817062746</c:v>
                </c:pt>
                <c:pt idx="220">
                  <c:v>0.13799981437249201</c:v>
                </c:pt>
                <c:pt idx="221">
                  <c:v>0.13999981435752301</c:v>
                </c:pt>
                <c:pt idx="222">
                  <c:v>0.14199981435752301</c:v>
                </c:pt>
                <c:pt idx="223">
                  <c:v>0.14399981435752299</c:v>
                </c:pt>
                <c:pt idx="224">
                  <c:v>0.14599981435752299</c:v>
                </c:pt>
                <c:pt idx="225">
                  <c:v>0.14799981435752299</c:v>
                </c:pt>
                <c:pt idx="226">
                  <c:v>0.14999981435752299</c:v>
                </c:pt>
                <c:pt idx="227">
                  <c:v>0.15199981435752299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0.16599981435752301</c:v>
                </c:pt>
                <c:pt idx="235">
                  <c:v>0.16799981435752301</c:v>
                </c:pt>
                <c:pt idx="236">
                  <c:v>0.16999981435752301</c:v>
                </c:pt>
                <c:pt idx="237">
                  <c:v>0.17199981435752301</c:v>
                </c:pt>
                <c:pt idx="238">
                  <c:v>0.17399981435752301</c:v>
                </c:pt>
                <c:pt idx="239">
                  <c:v>0.17599981435752299</c:v>
                </c:pt>
                <c:pt idx="240">
                  <c:v>0.17799981435752299</c:v>
                </c:pt>
                <c:pt idx="241">
                  <c:v>0.17999981435752299</c:v>
                </c:pt>
                <c:pt idx="242">
                  <c:v>0.18199981435752299</c:v>
                </c:pt>
                <c:pt idx="243">
                  <c:v>0.18399981435752299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0.19599981435752301</c:v>
                </c:pt>
                <c:pt idx="250">
                  <c:v>0.19799981435752301</c:v>
                </c:pt>
                <c:pt idx="251">
                  <c:v>0.19999981435752301</c:v>
                </c:pt>
                <c:pt idx="252">
                  <c:v>0.20199981435752301</c:v>
                </c:pt>
                <c:pt idx="253">
                  <c:v>0.20399981435752301</c:v>
                </c:pt>
                <c:pt idx="254">
                  <c:v>0.20599981435752299</c:v>
                </c:pt>
                <c:pt idx="255">
                  <c:v>0.20799981435752299</c:v>
                </c:pt>
                <c:pt idx="256">
                  <c:v>0.20999981435752299</c:v>
                </c:pt>
                <c:pt idx="257">
                  <c:v>0.21199981435752299</c:v>
                </c:pt>
                <c:pt idx="258">
                  <c:v>0.21399981435752299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0.22799981435752301</c:v>
                </c:pt>
                <c:pt idx="266">
                  <c:v>0.22999981435752301</c:v>
                </c:pt>
                <c:pt idx="267">
                  <c:v>0.23199981435752301</c:v>
                </c:pt>
                <c:pt idx="268">
                  <c:v>0.23399981435752301</c:v>
                </c:pt>
                <c:pt idx="269">
                  <c:v>0.23599981435752301</c:v>
                </c:pt>
                <c:pt idx="270">
                  <c:v>0.23799981435752299</c:v>
                </c:pt>
                <c:pt idx="271">
                  <c:v>0.23999981435752299</c:v>
                </c:pt>
                <c:pt idx="272">
                  <c:v>0.24199981435752299</c:v>
                </c:pt>
                <c:pt idx="273">
                  <c:v>0.24399981435752299</c:v>
                </c:pt>
                <c:pt idx="274">
                  <c:v>0.24599981435752299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0.25799981435752301</c:v>
                </c:pt>
                <c:pt idx="281">
                  <c:v>0.25999981435752301</c:v>
                </c:pt>
                <c:pt idx="282">
                  <c:v>0.26199981435752301</c:v>
                </c:pt>
                <c:pt idx="283">
                  <c:v>0.26399981435752301</c:v>
                </c:pt>
                <c:pt idx="284">
                  <c:v>0.26599981435752301</c:v>
                </c:pt>
                <c:pt idx="285">
                  <c:v>0.26799981435752301</c:v>
                </c:pt>
                <c:pt idx="286">
                  <c:v>0.26999981435752302</c:v>
                </c:pt>
                <c:pt idx="287">
                  <c:v>0.27199981435752302</c:v>
                </c:pt>
                <c:pt idx="288">
                  <c:v>0.27399981435752302</c:v>
                </c:pt>
                <c:pt idx="289">
                  <c:v>0.27599981435752302</c:v>
                </c:pt>
                <c:pt idx="290">
                  <c:v>0.27799981435752302</c:v>
                </c:pt>
                <c:pt idx="291">
                  <c:v>0.27999981435752302</c:v>
                </c:pt>
                <c:pt idx="292">
                  <c:v>0.28199981435752303</c:v>
                </c:pt>
                <c:pt idx="293">
                  <c:v>0.28399981435752297</c:v>
                </c:pt>
                <c:pt idx="294">
                  <c:v>0.28599981435752297</c:v>
                </c:pt>
                <c:pt idx="295">
                  <c:v>0.28799981435752298</c:v>
                </c:pt>
                <c:pt idx="296">
                  <c:v>0.28999981435752298</c:v>
                </c:pt>
                <c:pt idx="297">
                  <c:v>0.29199981435752298</c:v>
                </c:pt>
                <c:pt idx="298">
                  <c:v>0.29399981435752298</c:v>
                </c:pt>
                <c:pt idx="299">
                  <c:v>0.29599981435752298</c:v>
                </c:pt>
                <c:pt idx="300">
                  <c:v>0.29799981435752299</c:v>
                </c:pt>
                <c:pt idx="301">
                  <c:v>0.29999981435752299</c:v>
                </c:pt>
                <c:pt idx="302">
                  <c:v>0.30199981435752299</c:v>
                </c:pt>
              </c:numCache>
            </c:numRef>
          </c:xVal>
          <c:yVal>
            <c:numRef>
              <c:f>Multipoles!$J$4:$J$1384</c:f>
              <c:numCache>
                <c:formatCode>0.00E+00</c:formatCode>
                <c:ptCount val="1381"/>
                <c:pt idx="0">
                  <c:v>-8.2863004155530194E-6</c:v>
                </c:pt>
                <c:pt idx="1">
                  <c:v>-2.0043580994239201E-5</c:v>
                </c:pt>
                <c:pt idx="2">
                  <c:v>-3.2840163579988297E-5</c:v>
                </c:pt>
                <c:pt idx="3">
                  <c:v>-4.6796751592548801E-5</c:v>
                </c:pt>
                <c:pt idx="4">
                  <c:v>-5.7072717679269703E-5</c:v>
                </c:pt>
                <c:pt idx="5">
                  <c:v>-6.8757968761621994E-5</c:v>
                </c:pt>
                <c:pt idx="6">
                  <c:v>-7.9851004105765402E-5</c:v>
                </c:pt>
                <c:pt idx="7">
                  <c:v>-8.9382189700447197E-5</c:v>
                </c:pt>
                <c:pt idx="8">
                  <c:v>-9.4839681680183795E-5</c:v>
                </c:pt>
                <c:pt idx="9">
                  <c:v>-1.01722787448312E-4</c:v>
                </c:pt>
                <c:pt idx="10">
                  <c:v>-1.0877825781316101E-4</c:v>
                </c:pt>
                <c:pt idx="11">
                  <c:v>-1.15956016706657E-4</c:v>
                </c:pt>
                <c:pt idx="12">
                  <c:v>-1.20650005142256E-4</c:v>
                </c:pt>
                <c:pt idx="13">
                  <c:v>-1.25208289434906E-4</c:v>
                </c:pt>
                <c:pt idx="14">
                  <c:v>-1.31566649820841E-4</c:v>
                </c:pt>
                <c:pt idx="15">
                  <c:v>-1.3797471438690501E-4</c:v>
                </c:pt>
                <c:pt idx="16">
                  <c:v>-1.4618980124342799E-4</c:v>
                </c:pt>
                <c:pt idx="17">
                  <c:v>-1.5435414631253901E-4</c:v>
                </c:pt>
                <c:pt idx="18">
                  <c:v>-1.6276415033660501E-4</c:v>
                </c:pt>
                <c:pt idx="19">
                  <c:v>-1.7208435469592199E-4</c:v>
                </c:pt>
                <c:pt idx="20">
                  <c:v>-1.8076609728794301E-4</c:v>
                </c:pt>
                <c:pt idx="21">
                  <c:v>-1.9250016844340399E-4</c:v>
                </c:pt>
                <c:pt idx="22">
                  <c:v>-2.03563155388291E-4</c:v>
                </c:pt>
                <c:pt idx="23">
                  <c:v>-2.14566469646345E-4</c:v>
                </c:pt>
                <c:pt idx="24">
                  <c:v>-2.25710848241258E-4</c:v>
                </c:pt>
                <c:pt idx="25">
                  <c:v>-2.39392344671612E-4</c:v>
                </c:pt>
                <c:pt idx="26">
                  <c:v>-2.5528802619407702E-4</c:v>
                </c:pt>
                <c:pt idx="27">
                  <c:v>-2.68364249816256E-4</c:v>
                </c:pt>
                <c:pt idx="28">
                  <c:v>-2.85038758463151E-4</c:v>
                </c:pt>
                <c:pt idx="29">
                  <c:v>-3.02237532467751E-4</c:v>
                </c:pt>
                <c:pt idx="30">
                  <c:v>-3.1950456915486502E-4</c:v>
                </c:pt>
                <c:pt idx="31">
                  <c:v>-3.3841330597090099E-4</c:v>
                </c:pt>
                <c:pt idx="32">
                  <c:v>-3.5874900341820198E-4</c:v>
                </c:pt>
                <c:pt idx="33">
                  <c:v>-3.7995936911779598E-4</c:v>
                </c:pt>
                <c:pt idx="34">
                  <c:v>-4.054278111361E-4</c:v>
                </c:pt>
                <c:pt idx="35">
                  <c:v>-4.3113541329074101E-4</c:v>
                </c:pt>
                <c:pt idx="36">
                  <c:v>-4.58238803485424E-4</c:v>
                </c:pt>
                <c:pt idx="37">
                  <c:v>-4.8662113559895602E-4</c:v>
                </c:pt>
                <c:pt idx="38">
                  <c:v>-5.1744853832129205E-4</c:v>
                </c:pt>
                <c:pt idx="39">
                  <c:v>-5.4863499796867102E-4</c:v>
                </c:pt>
                <c:pt idx="40">
                  <c:v>-5.8385323554274097E-4</c:v>
                </c:pt>
                <c:pt idx="41">
                  <c:v>-6.2161300939264598E-4</c:v>
                </c:pt>
                <c:pt idx="42">
                  <c:v>-6.6030730616848602E-4</c:v>
                </c:pt>
                <c:pt idx="43">
                  <c:v>-7.0311293558950397E-4</c:v>
                </c:pt>
                <c:pt idx="44">
                  <c:v>-7.4865024458039696E-4</c:v>
                </c:pt>
                <c:pt idx="45">
                  <c:v>-7.9690619290885003E-4</c:v>
                </c:pt>
                <c:pt idx="46">
                  <c:v>-8.4666366229251304E-4</c:v>
                </c:pt>
                <c:pt idx="47">
                  <c:v>-9.0222890052003499E-4</c:v>
                </c:pt>
                <c:pt idx="48">
                  <c:v>-9.5950793743306896E-4</c:v>
                </c:pt>
                <c:pt idx="49">
                  <c:v>-1.01819111655008E-3</c:v>
                </c:pt>
                <c:pt idx="50">
                  <c:v>-1.0810670730774E-3</c:v>
                </c:pt>
                <c:pt idx="51">
                  <c:v>-1.1498527473758999E-3</c:v>
                </c:pt>
                <c:pt idx="52">
                  <c:v>-1.2218023695512799E-3</c:v>
                </c:pt>
                <c:pt idx="53">
                  <c:v>-1.2981716975644399E-3</c:v>
                </c:pt>
                <c:pt idx="54">
                  <c:v>-1.37706665351382E-3</c:v>
                </c:pt>
                <c:pt idx="55" formatCode="General">
                  <c:v>-1.4615758396942099E-3</c:v>
                </c:pt>
                <c:pt idx="56" formatCode="General">
                  <c:v>-1.55212032263885E-3</c:v>
                </c:pt>
                <c:pt idx="57">
                  <c:v>-1.64665642161223E-3</c:v>
                </c:pt>
                <c:pt idx="58">
                  <c:v>-1.7433710389982799E-3</c:v>
                </c:pt>
                <c:pt idx="59" formatCode="General">
                  <c:v>-1.84374190650161E-3</c:v>
                </c:pt>
                <c:pt idx="60" formatCode="General">
                  <c:v>-1.9505190720690299E-3</c:v>
                </c:pt>
                <c:pt idx="61" formatCode="General">
                  <c:v>-2.062967905088E-3</c:v>
                </c:pt>
                <c:pt idx="62" formatCode="General">
                  <c:v>-2.18041400829535E-3</c:v>
                </c:pt>
                <c:pt idx="63" formatCode="General">
                  <c:v>-2.29697342641054E-3</c:v>
                </c:pt>
                <c:pt idx="64" formatCode="General">
                  <c:v>-2.4200488656321499E-3</c:v>
                </c:pt>
                <c:pt idx="65" formatCode="General">
                  <c:v>-2.5423087828059699E-3</c:v>
                </c:pt>
                <c:pt idx="66" formatCode="General">
                  <c:v>-2.6646678423343701E-3</c:v>
                </c:pt>
                <c:pt idx="67" formatCode="General">
                  <c:v>-2.7891143539999202E-3</c:v>
                </c:pt>
                <c:pt idx="68" formatCode="General">
                  <c:v>-2.9143025826033099E-3</c:v>
                </c:pt>
                <c:pt idx="69" formatCode="General">
                  <c:v>-3.0350928183892501E-3</c:v>
                </c:pt>
                <c:pt idx="70" formatCode="General">
                  <c:v>-3.1478958851418799E-3</c:v>
                </c:pt>
                <c:pt idx="71" formatCode="General">
                  <c:v>-3.25553045807065E-3</c:v>
                </c:pt>
                <c:pt idx="72" formatCode="General">
                  <c:v>-3.3509651085357902E-3</c:v>
                </c:pt>
                <c:pt idx="73" formatCode="General">
                  <c:v>-3.4269688404701998E-3</c:v>
                </c:pt>
                <c:pt idx="74" formatCode="General">
                  <c:v>-3.4830487261318099E-3</c:v>
                </c:pt>
                <c:pt idx="75" formatCode="General">
                  <c:v>-3.5119432607368301E-3</c:v>
                </c:pt>
                <c:pt idx="76" formatCode="General">
                  <c:v>-3.5111423691785298E-3</c:v>
                </c:pt>
                <c:pt idx="77" formatCode="General">
                  <c:v>-3.4703336363163398E-3</c:v>
                </c:pt>
                <c:pt idx="78" formatCode="General">
                  <c:v>-3.3858071330049302E-3</c:v>
                </c:pt>
                <c:pt idx="79" formatCode="General">
                  <c:v>-3.2464236973002202E-3</c:v>
                </c:pt>
                <c:pt idx="80" formatCode="General">
                  <c:v>-3.0466774498790899E-3</c:v>
                </c:pt>
                <c:pt idx="81" formatCode="General">
                  <c:v>-2.7849141657250399E-3</c:v>
                </c:pt>
                <c:pt idx="82">
                  <c:v>-2.4531782855732498E-3</c:v>
                </c:pt>
                <c:pt idx="83">
                  <c:v>-2.0813936588618799E-3</c:v>
                </c:pt>
                <c:pt idx="84">
                  <c:v>-1.6377342567126601E-3</c:v>
                </c:pt>
                <c:pt idx="85">
                  <c:v>-1.1452475472769499E-3</c:v>
                </c:pt>
                <c:pt idx="86">
                  <c:v>-6.1875254134284195E-4</c:v>
                </c:pt>
                <c:pt idx="87" formatCode="General">
                  <c:v>-8.3581521844140299E-5</c:v>
                </c:pt>
                <c:pt idx="88" formatCode="General">
                  <c:v>4.06024621280067E-4</c:v>
                </c:pt>
                <c:pt idx="89" formatCode="General">
                  <c:v>8.2825053349162001E-4</c:v>
                </c:pt>
                <c:pt idx="90" formatCode="General">
                  <c:v>1.1462678049974401E-3</c:v>
                </c:pt>
                <c:pt idx="91" formatCode="General">
                  <c:v>1.3465117055940501E-3</c:v>
                </c:pt>
                <c:pt idx="92" formatCode="General">
                  <c:v>1.4332389656039901E-3</c:v>
                </c:pt>
                <c:pt idx="93" formatCode="General">
                  <c:v>1.4247281947843699E-3</c:v>
                </c:pt>
                <c:pt idx="94" formatCode="General">
                  <c:v>1.3588421755195001E-3</c:v>
                </c:pt>
                <c:pt idx="95" formatCode="General">
                  <c:v>1.2504638893930499E-3</c:v>
                </c:pt>
                <c:pt idx="96" formatCode="General">
                  <c:v>1.1422767761434501E-3</c:v>
                </c:pt>
                <c:pt idx="97" formatCode="General">
                  <c:v>1.0387640802031199E-3</c:v>
                </c:pt>
                <c:pt idx="98" formatCode="General">
                  <c:v>9.5116671276428101E-4</c:v>
                </c:pt>
                <c:pt idx="99" formatCode="General">
                  <c:v>8.8181456498768996E-4</c:v>
                </c:pt>
                <c:pt idx="100" formatCode="General">
                  <c:v>8.3268709241073199E-4</c:v>
                </c:pt>
                <c:pt idx="101" formatCode="General">
                  <c:v>7.9379858490670702E-4</c:v>
                </c:pt>
                <c:pt idx="102" formatCode="General">
                  <c:v>7.6991499787334397E-4</c:v>
                </c:pt>
                <c:pt idx="103" formatCode="General">
                  <c:v>7.5538627448824803E-4</c:v>
                </c:pt>
                <c:pt idx="104" formatCode="General">
                  <c:v>7.4502142674884699E-4</c:v>
                </c:pt>
                <c:pt idx="105" formatCode="General">
                  <c:v>7.4247206675876897E-4</c:v>
                </c:pt>
                <c:pt idx="106" formatCode="General">
                  <c:v>7.4427726513965405E-4</c:v>
                </c:pt>
                <c:pt idx="107" formatCode="General">
                  <c:v>7.4404949017533E-4</c:v>
                </c:pt>
                <c:pt idx="108" formatCode="General">
                  <c:v>7.4873437001640199E-4</c:v>
                </c:pt>
                <c:pt idx="109">
                  <c:v>7.50148614481139E-4</c:v>
                </c:pt>
                <c:pt idx="110" formatCode="General">
                  <c:v>7.5086839069440296E-4</c:v>
                </c:pt>
                <c:pt idx="111" formatCode="General">
                  <c:v>7.5171263851337702E-4</c:v>
                </c:pt>
                <c:pt idx="112" formatCode="General">
                  <c:v>7.4727438859137905E-4</c:v>
                </c:pt>
                <c:pt idx="113">
                  <c:v>7.5220280217919199E-4</c:v>
                </c:pt>
                <c:pt idx="114" formatCode="General">
                  <c:v>7.5740555041154897E-4</c:v>
                </c:pt>
                <c:pt idx="115" formatCode="General">
                  <c:v>7.5886274454472298E-4</c:v>
                </c:pt>
                <c:pt idx="116" formatCode="General">
                  <c:v>7.5839211100388001E-4</c:v>
                </c:pt>
                <c:pt idx="117" formatCode="General">
                  <c:v>7.62478595968632E-4</c:v>
                </c:pt>
                <c:pt idx="118" formatCode="General">
                  <c:v>7.5979248297171603E-4</c:v>
                </c:pt>
                <c:pt idx="119" formatCode="General">
                  <c:v>7.6195901852565398E-4</c:v>
                </c:pt>
                <c:pt idx="120" formatCode="General">
                  <c:v>7.6311480560465E-4</c:v>
                </c:pt>
                <c:pt idx="121" formatCode="General">
                  <c:v>7.6302906031556204E-4</c:v>
                </c:pt>
                <c:pt idx="122" formatCode="General">
                  <c:v>7.6426496082817501E-4</c:v>
                </c:pt>
                <c:pt idx="123" formatCode="General">
                  <c:v>7.6117840955283495E-4</c:v>
                </c:pt>
                <c:pt idx="124" formatCode="General">
                  <c:v>7.6314571983897804E-4</c:v>
                </c:pt>
                <c:pt idx="125" formatCode="General">
                  <c:v>7.6160413960278098E-4</c:v>
                </c:pt>
                <c:pt idx="126" formatCode="General">
                  <c:v>7.6512414467821304E-4</c:v>
                </c:pt>
                <c:pt idx="127" formatCode="General">
                  <c:v>7.6778960277661004E-4</c:v>
                </c:pt>
                <c:pt idx="128" formatCode="General">
                  <c:v>7.67884602859938E-4</c:v>
                </c:pt>
                <c:pt idx="129" formatCode="General">
                  <c:v>7.6834136052957502E-4</c:v>
                </c:pt>
                <c:pt idx="130" formatCode="General">
                  <c:v>7.7184826377662305E-4</c:v>
                </c:pt>
                <c:pt idx="131" formatCode="General">
                  <c:v>7.7275999131796297E-4</c:v>
                </c:pt>
                <c:pt idx="132" formatCode="General">
                  <c:v>7.72030183443792E-4</c:v>
                </c:pt>
                <c:pt idx="133" formatCode="General">
                  <c:v>7.7874838864321603E-4</c:v>
                </c:pt>
                <c:pt idx="134" formatCode="General">
                  <c:v>7.7406081228168996E-4</c:v>
                </c:pt>
                <c:pt idx="135" formatCode="General">
                  <c:v>7.7525813571237105E-4</c:v>
                </c:pt>
                <c:pt idx="136" formatCode="General">
                  <c:v>7.7643383431565702E-4</c:v>
                </c:pt>
                <c:pt idx="137" formatCode="General">
                  <c:v>7.7056048229718005E-4</c:v>
                </c:pt>
                <c:pt idx="138" formatCode="General">
                  <c:v>7.7762199122769101E-4</c:v>
                </c:pt>
                <c:pt idx="139" formatCode="General">
                  <c:v>7.75063416938625E-4</c:v>
                </c:pt>
                <c:pt idx="140" formatCode="General">
                  <c:v>7.7447484929309401E-4</c:v>
                </c:pt>
                <c:pt idx="141">
                  <c:v>7.7121325860693901E-4</c:v>
                </c:pt>
                <c:pt idx="142" formatCode="General">
                  <c:v>7.7118670041310001E-4</c:v>
                </c:pt>
                <c:pt idx="143" formatCode="General">
                  <c:v>7.7544617046429996E-4</c:v>
                </c:pt>
                <c:pt idx="144">
                  <c:v>7.7275144516571702E-4</c:v>
                </c:pt>
                <c:pt idx="145" formatCode="General">
                  <c:v>7.7278175712701099E-4</c:v>
                </c:pt>
                <c:pt idx="146" formatCode="General">
                  <c:v>7.7554738664201703E-4</c:v>
                </c:pt>
                <c:pt idx="147" formatCode="General">
                  <c:v>7.7517728813408099E-4</c:v>
                </c:pt>
                <c:pt idx="148" formatCode="General">
                  <c:v>7.7966145541813697E-4</c:v>
                </c:pt>
                <c:pt idx="149" formatCode="General">
                  <c:v>7.7913927956506802E-4</c:v>
                </c:pt>
                <c:pt idx="150" formatCode="General">
                  <c:v>7.7561144509188202E-4</c:v>
                </c:pt>
                <c:pt idx="151" formatCode="General">
                  <c:v>7.7885733277592605E-4</c:v>
                </c:pt>
                <c:pt idx="152" formatCode="General">
                  <c:v>7.7749450095949198E-4</c:v>
                </c:pt>
                <c:pt idx="153" formatCode="General">
                  <c:v>7.8222306744525996E-4</c:v>
                </c:pt>
                <c:pt idx="154" formatCode="General">
                  <c:v>7.8029201665422404E-4</c:v>
                </c:pt>
                <c:pt idx="155" formatCode="General">
                  <c:v>7.7824858639559305E-4</c:v>
                </c:pt>
                <c:pt idx="156" formatCode="General">
                  <c:v>7.7906734054559903E-4</c:v>
                </c:pt>
                <c:pt idx="157" formatCode="General">
                  <c:v>7.7737974806071496E-4</c:v>
                </c:pt>
                <c:pt idx="158" formatCode="General">
                  <c:v>7.8080523309913199E-4</c:v>
                </c:pt>
                <c:pt idx="159" formatCode="General">
                  <c:v>7.7849456789134204E-4</c:v>
                </c:pt>
                <c:pt idx="160">
                  <c:v>7.7714451944383605E-4</c:v>
                </c:pt>
                <c:pt idx="161">
                  <c:v>7.74886724788436E-4</c:v>
                </c:pt>
                <c:pt idx="162">
                  <c:v>7.7453328150618695E-4</c:v>
                </c:pt>
                <c:pt idx="163">
                  <c:v>7.7282840749844399E-4</c:v>
                </c:pt>
                <c:pt idx="164">
                  <c:v>7.74367627543764E-4</c:v>
                </c:pt>
                <c:pt idx="165">
                  <c:v>7.7391692023430199E-4</c:v>
                </c:pt>
                <c:pt idx="166">
                  <c:v>7.7025256022241698E-4</c:v>
                </c:pt>
                <c:pt idx="167">
                  <c:v>7.7101437002046998E-4</c:v>
                </c:pt>
                <c:pt idx="168">
                  <c:v>7.6512022493698602E-4</c:v>
                </c:pt>
                <c:pt idx="169">
                  <c:v>7.6661704097284299E-4</c:v>
                </c:pt>
                <c:pt idx="170">
                  <c:v>7.6684319966797304E-4</c:v>
                </c:pt>
                <c:pt idx="171">
                  <c:v>7.6261094689792101E-4</c:v>
                </c:pt>
                <c:pt idx="172">
                  <c:v>7.6514887908847096E-4</c:v>
                </c:pt>
                <c:pt idx="173">
                  <c:v>7.6366542489547098E-4</c:v>
                </c:pt>
                <c:pt idx="174">
                  <c:v>7.6023593960069299E-4</c:v>
                </c:pt>
                <c:pt idx="175">
                  <c:v>7.61481760061872E-4</c:v>
                </c:pt>
                <c:pt idx="176">
                  <c:v>7.5879317908562199E-4</c:v>
                </c:pt>
                <c:pt idx="177">
                  <c:v>7.5893885239840795E-4</c:v>
                </c:pt>
                <c:pt idx="178">
                  <c:v>7.5645716695771803E-4</c:v>
                </c:pt>
                <c:pt idx="179">
                  <c:v>7.5018106219701104E-4</c:v>
                </c:pt>
                <c:pt idx="180">
                  <c:v>7.4951175239217202E-4</c:v>
                </c:pt>
                <c:pt idx="181">
                  <c:v>7.4696753636004705E-4</c:v>
                </c:pt>
                <c:pt idx="182">
                  <c:v>7.48594121306379E-4</c:v>
                </c:pt>
                <c:pt idx="183">
                  <c:v>7.46721580142666E-4</c:v>
                </c:pt>
                <c:pt idx="184">
                  <c:v>7.44022512131785E-4</c:v>
                </c:pt>
                <c:pt idx="185">
                  <c:v>7.4452838984994405E-4</c:v>
                </c:pt>
                <c:pt idx="186">
                  <c:v>7.4184413417138599E-4</c:v>
                </c:pt>
                <c:pt idx="187" formatCode="General">
                  <c:v>7.4275610179041704E-4</c:v>
                </c:pt>
                <c:pt idx="188" formatCode="General">
                  <c:v>7.4177512994037396E-4</c:v>
                </c:pt>
                <c:pt idx="189" formatCode="General">
                  <c:v>7.3847135662588603E-4</c:v>
                </c:pt>
                <c:pt idx="190" formatCode="General">
                  <c:v>7.3686085137333098E-4</c:v>
                </c:pt>
                <c:pt idx="191" formatCode="General">
                  <c:v>7.3604184002191704E-4</c:v>
                </c:pt>
                <c:pt idx="192" formatCode="General">
                  <c:v>7.3077677999848197E-4</c:v>
                </c:pt>
                <c:pt idx="193" formatCode="General">
                  <c:v>7.3166682051418195E-4</c:v>
                </c:pt>
                <c:pt idx="194">
                  <c:v>7.2281080276173897E-4</c:v>
                </c:pt>
                <c:pt idx="195">
                  <c:v>7.2250403948940795E-4</c:v>
                </c:pt>
                <c:pt idx="196">
                  <c:v>7.2132673746154203E-4</c:v>
                </c:pt>
                <c:pt idx="197">
                  <c:v>7.1977207277229701E-4</c:v>
                </c:pt>
                <c:pt idx="198">
                  <c:v>7.2201191035700196E-4</c:v>
                </c:pt>
                <c:pt idx="199">
                  <c:v>7.2727389454840395E-4</c:v>
                </c:pt>
                <c:pt idx="200">
                  <c:v>7.3859972980724799E-4</c:v>
                </c:pt>
                <c:pt idx="201">
                  <c:v>7.6119266391752897E-4</c:v>
                </c:pt>
                <c:pt idx="202">
                  <c:v>7.9010464286909902E-4</c:v>
                </c:pt>
                <c:pt idx="203">
                  <c:v>8.4123468264571801E-4</c:v>
                </c:pt>
                <c:pt idx="204">
                  <c:v>9.1203819544271702E-4</c:v>
                </c:pt>
                <c:pt idx="205">
                  <c:v>9.9817265038152606E-4</c:v>
                </c:pt>
                <c:pt idx="206">
                  <c:v>1.10376121514708E-3</c:v>
                </c:pt>
                <c:pt idx="207">
                  <c:v>1.2179324152028E-3</c:v>
                </c:pt>
                <c:pt idx="208">
                  <c:v>1.32048905273027E-3</c:v>
                </c:pt>
                <c:pt idx="209">
                  <c:v>1.39751774713848E-3</c:v>
                </c:pt>
                <c:pt idx="210">
                  <c:v>1.40950504158873E-3</c:v>
                </c:pt>
                <c:pt idx="211">
                  <c:v>1.3353820391359601E-3</c:v>
                </c:pt>
                <c:pt idx="212">
                  <c:v>1.14042659357655E-3</c:v>
                </c:pt>
                <c:pt idx="213">
                  <c:v>8.35580100155672E-4</c:v>
                </c:pt>
                <c:pt idx="214">
                  <c:v>4.23307023579014E-4</c:v>
                </c:pt>
                <c:pt idx="215">
                  <c:v>-6.8829842574487694E-5</c:v>
                </c:pt>
                <c:pt idx="216">
                  <c:v>-5.9485205447890705E-4</c:v>
                </c:pt>
                <c:pt idx="217">
                  <c:v>-1.12921193745497E-3</c:v>
                </c:pt>
                <c:pt idx="218">
                  <c:v>-1.6282298675044499E-3</c:v>
                </c:pt>
                <c:pt idx="219">
                  <c:v>-2.08019339594963E-3</c:v>
                </c:pt>
                <c:pt idx="220">
                  <c:v>-2.4637532429744899E-3</c:v>
                </c:pt>
                <c:pt idx="221">
                  <c:v>-2.8007151481370001E-3</c:v>
                </c:pt>
                <c:pt idx="222">
                  <c:v>-3.0751454862869899E-3</c:v>
                </c:pt>
                <c:pt idx="223">
                  <c:v>-3.2764122229476298E-3</c:v>
                </c:pt>
                <c:pt idx="224">
                  <c:v>-3.42541926299027E-3</c:v>
                </c:pt>
                <c:pt idx="225">
                  <c:v>-3.5164084766794901E-3</c:v>
                </c:pt>
                <c:pt idx="226">
                  <c:v>-3.56550306592607E-3</c:v>
                </c:pt>
                <c:pt idx="227">
                  <c:v>-3.57373165848248E-3</c:v>
                </c:pt>
                <c:pt idx="228">
                  <c:v>-3.5489703978521699E-3</c:v>
                </c:pt>
                <c:pt idx="229">
                  <c:v>-3.49253588799814E-3</c:v>
                </c:pt>
                <c:pt idx="230">
                  <c:v>-3.41427171050221E-3</c:v>
                </c:pt>
                <c:pt idx="231">
                  <c:v>-3.3241872987057998E-3</c:v>
                </c:pt>
                <c:pt idx="232">
                  <c:v>-3.2198848167825202E-3</c:v>
                </c:pt>
                <c:pt idx="233">
                  <c:v>-3.10361974554074E-3</c:v>
                </c:pt>
                <c:pt idx="234">
                  <c:v>-2.9780760354174499E-3</c:v>
                </c:pt>
                <c:pt idx="235">
                  <c:v>-2.8553956274535199E-3</c:v>
                </c:pt>
                <c:pt idx="236">
                  <c:v>-2.7293392495331302E-3</c:v>
                </c:pt>
                <c:pt idx="237">
                  <c:v>-2.60481757742461E-3</c:v>
                </c:pt>
                <c:pt idx="238">
                  <c:v>-2.4818619942750301E-3</c:v>
                </c:pt>
                <c:pt idx="239">
                  <c:v>-2.3599481414118802E-3</c:v>
                </c:pt>
                <c:pt idx="240">
                  <c:v>-2.242966240889E-3</c:v>
                </c:pt>
                <c:pt idx="241">
                  <c:v>-2.1264058585085499E-3</c:v>
                </c:pt>
                <c:pt idx="242">
                  <c:v>-2.0143250736131E-3</c:v>
                </c:pt>
                <c:pt idx="243">
                  <c:v>-1.90513156362456E-3</c:v>
                </c:pt>
                <c:pt idx="244">
                  <c:v>-1.79991779837332E-3</c:v>
                </c:pt>
                <c:pt idx="245">
                  <c:v>-1.6988194496777901E-3</c:v>
                </c:pt>
                <c:pt idx="246">
                  <c:v>-1.6026859116914001E-3</c:v>
                </c:pt>
                <c:pt idx="247">
                  <c:v>-1.5103488110674401E-3</c:v>
                </c:pt>
                <c:pt idx="248">
                  <c:v>-1.4230548738967199E-3</c:v>
                </c:pt>
                <c:pt idx="249">
                  <c:v>-1.3407490599483499E-3</c:v>
                </c:pt>
                <c:pt idx="250">
                  <c:v>-1.2623062611115401E-3</c:v>
                </c:pt>
                <c:pt idx="251">
                  <c:v>-1.1897544895603099E-3</c:v>
                </c:pt>
                <c:pt idx="252">
                  <c:v>-1.1224081738927701E-3</c:v>
                </c:pt>
                <c:pt idx="253">
                  <c:v>-1.05536147795087E-3</c:v>
                </c:pt>
                <c:pt idx="254">
                  <c:v>-9.9139430304926801E-4</c:v>
                </c:pt>
                <c:pt idx="255">
                  <c:v>-9.3107074118559E-4</c:v>
                </c:pt>
                <c:pt idx="256">
                  <c:v>-8.7694871678361901E-4</c:v>
                </c:pt>
                <c:pt idx="257">
                  <c:v>-8.2321588087904795E-4</c:v>
                </c:pt>
                <c:pt idx="258">
                  <c:v>-7.7288502688263898E-4</c:v>
                </c:pt>
                <c:pt idx="259">
                  <c:v>-7.2725233766321299E-4</c:v>
                </c:pt>
                <c:pt idx="260">
                  <c:v>-6.8364256283212697E-4</c:v>
                </c:pt>
                <c:pt idx="261">
                  <c:v>-6.4345500438256703E-4</c:v>
                </c:pt>
                <c:pt idx="262">
                  <c:v>-6.0624714056884495E-4</c:v>
                </c:pt>
                <c:pt idx="263">
                  <c:v>-5.6910669118922098E-4</c:v>
                </c:pt>
                <c:pt idx="264">
                  <c:v>-5.3510372605231895E-4</c:v>
                </c:pt>
                <c:pt idx="265">
                  <c:v>-5.0322138869193203E-4</c:v>
                </c:pt>
                <c:pt idx="266">
                  <c:v>-4.7248775716554798E-4</c:v>
                </c:pt>
                <c:pt idx="267">
                  <c:v>-4.4359463317503601E-4</c:v>
                </c:pt>
                <c:pt idx="268">
                  <c:v>-4.1865626308877098E-4</c:v>
                </c:pt>
                <c:pt idx="269">
                  <c:v>-3.9252964718035398E-4</c:v>
                </c:pt>
                <c:pt idx="270">
                  <c:v>-3.7054593719080799E-4</c:v>
                </c:pt>
                <c:pt idx="271">
                  <c:v>-3.4973561302845601E-4</c:v>
                </c:pt>
                <c:pt idx="272">
                  <c:v>-3.2844363590120299E-4</c:v>
                </c:pt>
                <c:pt idx="273">
                  <c:v>-3.1104581882280202E-4</c:v>
                </c:pt>
                <c:pt idx="274">
                  <c:v>-2.9250636743367701E-4</c:v>
                </c:pt>
                <c:pt idx="275">
                  <c:v>-2.7590637831641002E-4</c:v>
                </c:pt>
                <c:pt idx="276">
                  <c:v>-2.5949582786441899E-4</c:v>
                </c:pt>
                <c:pt idx="277">
                  <c:v>-2.4577622578319001E-4</c:v>
                </c:pt>
                <c:pt idx="278">
                  <c:v>-2.3106876616807E-4</c:v>
                </c:pt>
                <c:pt idx="279">
                  <c:v>-2.18678516304366E-4</c:v>
                </c:pt>
                <c:pt idx="280">
                  <c:v>-2.0853671865490799E-4</c:v>
                </c:pt>
                <c:pt idx="281">
                  <c:v>-1.9631354387241801E-4</c:v>
                </c:pt>
                <c:pt idx="282">
                  <c:v>-1.86215832464662E-4</c:v>
                </c:pt>
                <c:pt idx="283">
                  <c:v>-1.7620229170479501E-4</c:v>
                </c:pt>
                <c:pt idx="284">
                  <c:v>-1.67290428500074E-4</c:v>
                </c:pt>
                <c:pt idx="285">
                  <c:v>-1.5870417853019799E-4</c:v>
                </c:pt>
                <c:pt idx="286">
                  <c:v>-1.4914399336942699E-4</c:v>
                </c:pt>
                <c:pt idx="287">
                  <c:v>-1.4069767270517199E-4</c:v>
                </c:pt>
                <c:pt idx="288">
                  <c:v>-1.3319552352939501E-4</c:v>
                </c:pt>
                <c:pt idx="289">
                  <c:v>-1.26086703283544E-4</c:v>
                </c:pt>
                <c:pt idx="290">
                  <c:v>-1.1977735068090301E-4</c:v>
                </c:pt>
                <c:pt idx="291">
                  <c:v>-1.12816866108023E-4</c:v>
                </c:pt>
                <c:pt idx="292">
                  <c:v>-1.08190138501926E-4</c:v>
                </c:pt>
                <c:pt idx="293">
                  <c:v>-1.01396290903244E-4</c:v>
                </c:pt>
                <c:pt idx="294">
                  <c:v>-9.8576604309276298E-5</c:v>
                </c:pt>
                <c:pt idx="295">
                  <c:v>-9.0060391636685594E-5</c:v>
                </c:pt>
                <c:pt idx="296">
                  <c:v>-8.0735658177433702E-5</c:v>
                </c:pt>
                <c:pt idx="297">
                  <c:v>-7.1931151518667106E-5</c:v>
                </c:pt>
                <c:pt idx="298">
                  <c:v>-5.8198113691820499E-5</c:v>
                </c:pt>
                <c:pt idx="299">
                  <c:v>-4.5905796212394602E-5</c:v>
                </c:pt>
                <c:pt idx="300">
                  <c:v>-3.47502708522643E-5</c:v>
                </c:pt>
                <c:pt idx="301">
                  <c:v>-2.19651491207457E-5</c:v>
                </c:pt>
                <c:pt idx="302">
                  <c:v>-8.26135544374532E-6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-0.30199981435752299</c:v>
                </c:pt>
                <c:pt idx="1">
                  <c:v>-0.29999981435752299</c:v>
                </c:pt>
                <c:pt idx="2">
                  <c:v>-0.29799981435752299</c:v>
                </c:pt>
                <c:pt idx="3">
                  <c:v>-0.29599981435752298</c:v>
                </c:pt>
                <c:pt idx="4">
                  <c:v>-0.29399981435752298</c:v>
                </c:pt>
                <c:pt idx="5">
                  <c:v>-0.29199981435752298</c:v>
                </c:pt>
                <c:pt idx="6">
                  <c:v>-0.28999981435752298</c:v>
                </c:pt>
                <c:pt idx="7">
                  <c:v>-0.28799981435752298</c:v>
                </c:pt>
                <c:pt idx="8">
                  <c:v>-0.28599981435752297</c:v>
                </c:pt>
                <c:pt idx="9">
                  <c:v>-0.28399981435752297</c:v>
                </c:pt>
                <c:pt idx="10">
                  <c:v>-0.28199981435752303</c:v>
                </c:pt>
                <c:pt idx="11">
                  <c:v>-0.27999981435752302</c:v>
                </c:pt>
                <c:pt idx="12">
                  <c:v>-0.27799981435752302</c:v>
                </c:pt>
                <c:pt idx="13">
                  <c:v>-0.27599981435752302</c:v>
                </c:pt>
                <c:pt idx="14">
                  <c:v>-0.27399981435752302</c:v>
                </c:pt>
                <c:pt idx="15">
                  <c:v>-0.27199981435752302</c:v>
                </c:pt>
                <c:pt idx="16">
                  <c:v>-0.26999981435752302</c:v>
                </c:pt>
                <c:pt idx="17">
                  <c:v>-0.26799981435752301</c:v>
                </c:pt>
                <c:pt idx="18">
                  <c:v>-0.26599981435752301</c:v>
                </c:pt>
                <c:pt idx="19">
                  <c:v>-0.26399981435752301</c:v>
                </c:pt>
                <c:pt idx="20">
                  <c:v>-0.26199981435752301</c:v>
                </c:pt>
                <c:pt idx="21">
                  <c:v>-0.25999981435752301</c:v>
                </c:pt>
                <c:pt idx="22">
                  <c:v>-0.25799981435752301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-0.24599981435752299</c:v>
                </c:pt>
                <c:pt idx="29">
                  <c:v>-0.24399981435752299</c:v>
                </c:pt>
                <c:pt idx="30">
                  <c:v>-0.24199981435752299</c:v>
                </c:pt>
                <c:pt idx="31">
                  <c:v>-0.23999981435752299</c:v>
                </c:pt>
                <c:pt idx="32">
                  <c:v>-0.23799981435752299</c:v>
                </c:pt>
                <c:pt idx="33">
                  <c:v>-0.23599981435752301</c:v>
                </c:pt>
                <c:pt idx="34">
                  <c:v>-0.23399981435752301</c:v>
                </c:pt>
                <c:pt idx="35">
                  <c:v>-0.23199981435752301</c:v>
                </c:pt>
                <c:pt idx="36">
                  <c:v>-0.22999981435752301</c:v>
                </c:pt>
                <c:pt idx="37">
                  <c:v>-0.22799981435752301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-0.21399981435752299</c:v>
                </c:pt>
                <c:pt idx="45">
                  <c:v>-0.21199981435752299</c:v>
                </c:pt>
                <c:pt idx="46">
                  <c:v>-0.20999981435752299</c:v>
                </c:pt>
                <c:pt idx="47">
                  <c:v>-0.20799981435752299</c:v>
                </c:pt>
                <c:pt idx="48">
                  <c:v>-0.20599981435752299</c:v>
                </c:pt>
                <c:pt idx="49">
                  <c:v>-0.20399981435752301</c:v>
                </c:pt>
                <c:pt idx="50">
                  <c:v>-0.20199981435752301</c:v>
                </c:pt>
                <c:pt idx="51">
                  <c:v>-0.19999981435752301</c:v>
                </c:pt>
                <c:pt idx="52">
                  <c:v>-0.19799981435752301</c:v>
                </c:pt>
                <c:pt idx="53">
                  <c:v>-0.19599981435752301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-0.18399981435752299</c:v>
                </c:pt>
                <c:pt idx="60">
                  <c:v>-0.18199981435752299</c:v>
                </c:pt>
                <c:pt idx="61">
                  <c:v>-0.17999981435752299</c:v>
                </c:pt>
                <c:pt idx="62">
                  <c:v>-0.17799981435752299</c:v>
                </c:pt>
                <c:pt idx="63">
                  <c:v>-0.17599981435752299</c:v>
                </c:pt>
                <c:pt idx="64">
                  <c:v>-0.17399981435752301</c:v>
                </c:pt>
                <c:pt idx="65">
                  <c:v>-0.17199981435752301</c:v>
                </c:pt>
                <c:pt idx="66">
                  <c:v>-0.16999981435752301</c:v>
                </c:pt>
                <c:pt idx="67">
                  <c:v>-0.16799981435752301</c:v>
                </c:pt>
                <c:pt idx="68">
                  <c:v>-0.16599981435752301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-0.15199981435752299</c:v>
                </c:pt>
                <c:pt idx="76">
                  <c:v>-0.14999981435752299</c:v>
                </c:pt>
                <c:pt idx="77">
                  <c:v>-0.14799981435752299</c:v>
                </c:pt>
                <c:pt idx="78">
                  <c:v>-0.14599981435752299</c:v>
                </c:pt>
                <c:pt idx="79">
                  <c:v>-0.14399981435752299</c:v>
                </c:pt>
                <c:pt idx="80">
                  <c:v>-0.14199981435752301</c:v>
                </c:pt>
                <c:pt idx="81">
                  <c:v>-0.13999981435752301</c:v>
                </c:pt>
                <c:pt idx="82">
                  <c:v>-0.13799981437249201</c:v>
                </c:pt>
                <c:pt idx="83">
                  <c:v>-0.135999817062746</c:v>
                </c:pt>
                <c:pt idx="84">
                  <c:v>-0.13399981975299899</c:v>
                </c:pt>
                <c:pt idx="85">
                  <c:v>-0.13199982244325301</c:v>
                </c:pt>
                <c:pt idx="86">
                  <c:v>-0.129999825133507</c:v>
                </c:pt>
                <c:pt idx="87">
                  <c:v>-0.12799982782375999</c:v>
                </c:pt>
                <c:pt idx="88">
                  <c:v>-0.12599983051401401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-0.11799984127502899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-0.11199984934579001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-0.10399986010680499</c:v>
                </c:pt>
                <c:pt idx="100">
                  <c:v>-0.101999862797059</c:v>
                </c:pt>
                <c:pt idx="101">
                  <c:v>-9.9999865487313197E-2</c:v>
                </c:pt>
                <c:pt idx="102">
                  <c:v>-9.7999868177566896E-2</c:v>
                </c:pt>
                <c:pt idx="103">
                  <c:v>-9.5999870867820705E-2</c:v>
                </c:pt>
                <c:pt idx="104">
                  <c:v>-9.3999873558074404E-2</c:v>
                </c:pt>
                <c:pt idx="105">
                  <c:v>-9.19998762483282E-2</c:v>
                </c:pt>
                <c:pt idx="106">
                  <c:v>-8.9999878938581898E-2</c:v>
                </c:pt>
                <c:pt idx="107">
                  <c:v>-8.7999881628835597E-2</c:v>
                </c:pt>
                <c:pt idx="108">
                  <c:v>-8.5999884319089295E-2</c:v>
                </c:pt>
                <c:pt idx="109">
                  <c:v>-8.3999887009343105E-2</c:v>
                </c:pt>
                <c:pt idx="110">
                  <c:v>-8.1999889699596804E-2</c:v>
                </c:pt>
                <c:pt idx="111">
                  <c:v>-7.9999892389850502E-2</c:v>
                </c:pt>
                <c:pt idx="112">
                  <c:v>-7.7999895080104298E-2</c:v>
                </c:pt>
                <c:pt idx="113">
                  <c:v>-7.5999897770357996E-2</c:v>
                </c:pt>
                <c:pt idx="114">
                  <c:v>-7.3999900460611806E-2</c:v>
                </c:pt>
                <c:pt idx="115">
                  <c:v>-7.1999903150865505E-2</c:v>
                </c:pt>
                <c:pt idx="116">
                  <c:v>-6.9999905841119203E-2</c:v>
                </c:pt>
                <c:pt idx="117">
                  <c:v>-6.7999908531372999E-2</c:v>
                </c:pt>
                <c:pt idx="118">
                  <c:v>-6.5999911221626698E-2</c:v>
                </c:pt>
                <c:pt idx="119">
                  <c:v>-6.3999913911880396E-2</c:v>
                </c:pt>
                <c:pt idx="120">
                  <c:v>-6.1999916602134102E-2</c:v>
                </c:pt>
                <c:pt idx="121">
                  <c:v>-5.9999919292387897E-2</c:v>
                </c:pt>
                <c:pt idx="122">
                  <c:v>-5.7999921982641603E-2</c:v>
                </c:pt>
                <c:pt idx="123">
                  <c:v>-5.5999924672895399E-2</c:v>
                </c:pt>
                <c:pt idx="124">
                  <c:v>-5.3999927363149097E-2</c:v>
                </c:pt>
                <c:pt idx="125">
                  <c:v>-5.1999930053402803E-2</c:v>
                </c:pt>
                <c:pt idx="126">
                  <c:v>-4.9999932743656599E-2</c:v>
                </c:pt>
                <c:pt idx="127">
                  <c:v>-4.7999935433910297E-2</c:v>
                </c:pt>
                <c:pt idx="128">
                  <c:v>-4.5999938124164003E-2</c:v>
                </c:pt>
                <c:pt idx="129">
                  <c:v>-4.3999940814417798E-2</c:v>
                </c:pt>
                <c:pt idx="130">
                  <c:v>-4.1999943504671497E-2</c:v>
                </c:pt>
                <c:pt idx="131">
                  <c:v>-3.9999946194925202E-2</c:v>
                </c:pt>
                <c:pt idx="132">
                  <c:v>-3.7999948885178998E-2</c:v>
                </c:pt>
                <c:pt idx="133">
                  <c:v>-3.5999951575432697E-2</c:v>
                </c:pt>
                <c:pt idx="134">
                  <c:v>-3.3999954265686402E-2</c:v>
                </c:pt>
                <c:pt idx="135">
                  <c:v>-3.1999956955940198E-2</c:v>
                </c:pt>
                <c:pt idx="136">
                  <c:v>-2.99999596461939E-2</c:v>
                </c:pt>
                <c:pt idx="137">
                  <c:v>-2.7999962336447699E-2</c:v>
                </c:pt>
                <c:pt idx="138">
                  <c:v>-2.5999965026701401E-2</c:v>
                </c:pt>
                <c:pt idx="139">
                  <c:v>-2.39999677169551E-2</c:v>
                </c:pt>
                <c:pt idx="140">
                  <c:v>-2.1999970407208899E-2</c:v>
                </c:pt>
                <c:pt idx="141">
                  <c:v>-1.9999973097462601E-2</c:v>
                </c:pt>
                <c:pt idx="142">
                  <c:v>-1.79999757877163E-2</c:v>
                </c:pt>
                <c:pt idx="143">
                  <c:v>-1.5999978477970099E-2</c:v>
                </c:pt>
                <c:pt idx="144">
                  <c:v>-1.3999981168223799E-2</c:v>
                </c:pt>
                <c:pt idx="145">
                  <c:v>-1.19999838584775E-2</c:v>
                </c:pt>
                <c:pt idx="146">
                  <c:v>-9.9999865487313197E-3</c:v>
                </c:pt>
                <c:pt idx="147">
                  <c:v>-7.9999892389850495E-3</c:v>
                </c:pt>
                <c:pt idx="148">
                  <c:v>-5.9999919292387897E-3</c:v>
                </c:pt>
                <c:pt idx="149">
                  <c:v>-3.99999461949253E-3</c:v>
                </c:pt>
                <c:pt idx="150">
                  <c:v>-1.9999973097462602E-3</c:v>
                </c:pt>
                <c:pt idx="151">
                  <c:v>0</c:v>
                </c:pt>
                <c:pt idx="152">
                  <c:v>1.9999973097462602E-3</c:v>
                </c:pt>
                <c:pt idx="153">
                  <c:v>3.99999461949253E-3</c:v>
                </c:pt>
                <c:pt idx="154">
                  <c:v>5.9999919292387897E-3</c:v>
                </c:pt>
                <c:pt idx="155">
                  <c:v>7.9999892389850495E-3</c:v>
                </c:pt>
                <c:pt idx="156">
                  <c:v>9.9999865487313197E-3</c:v>
                </c:pt>
                <c:pt idx="157">
                  <c:v>1.19999838584775E-2</c:v>
                </c:pt>
                <c:pt idx="158">
                  <c:v>1.3999981168223799E-2</c:v>
                </c:pt>
                <c:pt idx="159">
                  <c:v>1.5999978477970099E-2</c:v>
                </c:pt>
                <c:pt idx="160">
                  <c:v>1.79999757877163E-2</c:v>
                </c:pt>
                <c:pt idx="161">
                  <c:v>1.9999973097462601E-2</c:v>
                </c:pt>
                <c:pt idx="162">
                  <c:v>2.1999970407208899E-2</c:v>
                </c:pt>
                <c:pt idx="163">
                  <c:v>2.39999677169551E-2</c:v>
                </c:pt>
                <c:pt idx="164">
                  <c:v>2.5999965026701401E-2</c:v>
                </c:pt>
                <c:pt idx="165">
                  <c:v>2.7999962336447699E-2</c:v>
                </c:pt>
                <c:pt idx="166">
                  <c:v>2.99999596461939E-2</c:v>
                </c:pt>
                <c:pt idx="167">
                  <c:v>3.1999956955940198E-2</c:v>
                </c:pt>
                <c:pt idx="168">
                  <c:v>3.3999954265686402E-2</c:v>
                </c:pt>
                <c:pt idx="169">
                  <c:v>3.5999951575432697E-2</c:v>
                </c:pt>
                <c:pt idx="170">
                  <c:v>3.7999948885178998E-2</c:v>
                </c:pt>
                <c:pt idx="171">
                  <c:v>3.9999946194925202E-2</c:v>
                </c:pt>
                <c:pt idx="172">
                  <c:v>4.1999943504671497E-2</c:v>
                </c:pt>
                <c:pt idx="173">
                  <c:v>4.3999940814417798E-2</c:v>
                </c:pt>
                <c:pt idx="174">
                  <c:v>4.5999938124164003E-2</c:v>
                </c:pt>
                <c:pt idx="175">
                  <c:v>4.7999935433910297E-2</c:v>
                </c:pt>
                <c:pt idx="176">
                  <c:v>4.9999932743656599E-2</c:v>
                </c:pt>
                <c:pt idx="177">
                  <c:v>5.1999930053402803E-2</c:v>
                </c:pt>
                <c:pt idx="178">
                  <c:v>5.3999927363149097E-2</c:v>
                </c:pt>
                <c:pt idx="179">
                  <c:v>5.5999924672895399E-2</c:v>
                </c:pt>
                <c:pt idx="180">
                  <c:v>5.7999921982641603E-2</c:v>
                </c:pt>
                <c:pt idx="181">
                  <c:v>5.9999919292387897E-2</c:v>
                </c:pt>
                <c:pt idx="182">
                  <c:v>6.1999916602134102E-2</c:v>
                </c:pt>
                <c:pt idx="183">
                  <c:v>6.3999913911880396E-2</c:v>
                </c:pt>
                <c:pt idx="184">
                  <c:v>6.5999911221626698E-2</c:v>
                </c:pt>
                <c:pt idx="185">
                  <c:v>6.7999908531372999E-2</c:v>
                </c:pt>
                <c:pt idx="186">
                  <c:v>6.9999905841119203E-2</c:v>
                </c:pt>
                <c:pt idx="187">
                  <c:v>7.1999903150865505E-2</c:v>
                </c:pt>
                <c:pt idx="188">
                  <c:v>7.3999900460611806E-2</c:v>
                </c:pt>
                <c:pt idx="189">
                  <c:v>7.5999897770357996E-2</c:v>
                </c:pt>
                <c:pt idx="190">
                  <c:v>7.7999895080104298E-2</c:v>
                </c:pt>
                <c:pt idx="191">
                  <c:v>7.9999892389850502E-2</c:v>
                </c:pt>
                <c:pt idx="192">
                  <c:v>8.1999889699596804E-2</c:v>
                </c:pt>
                <c:pt idx="193">
                  <c:v>8.3999887009343105E-2</c:v>
                </c:pt>
                <c:pt idx="194">
                  <c:v>8.5999884319089295E-2</c:v>
                </c:pt>
                <c:pt idx="195">
                  <c:v>8.7999881628835597E-2</c:v>
                </c:pt>
                <c:pt idx="196">
                  <c:v>8.9999878938581898E-2</c:v>
                </c:pt>
                <c:pt idx="197">
                  <c:v>9.19998762483282E-2</c:v>
                </c:pt>
                <c:pt idx="198">
                  <c:v>9.3999873558074404E-2</c:v>
                </c:pt>
                <c:pt idx="199">
                  <c:v>9.5999870867820705E-2</c:v>
                </c:pt>
                <c:pt idx="200">
                  <c:v>9.7999868177566896E-2</c:v>
                </c:pt>
                <c:pt idx="201">
                  <c:v>9.9999865487313197E-2</c:v>
                </c:pt>
                <c:pt idx="202">
                  <c:v>0.101999862797059</c:v>
                </c:pt>
                <c:pt idx="203">
                  <c:v>0.10399986010680499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0.11199984934579001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0.11799984127502899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0.12599983051401401</c:v>
                </c:pt>
                <c:pt idx="215">
                  <c:v>0.12799982782375999</c:v>
                </c:pt>
                <c:pt idx="216">
                  <c:v>0.129999825133507</c:v>
                </c:pt>
                <c:pt idx="217">
                  <c:v>0.13199982244325301</c:v>
                </c:pt>
                <c:pt idx="218">
                  <c:v>0.13399981975299899</c:v>
                </c:pt>
                <c:pt idx="219">
                  <c:v>0.135999817062746</c:v>
                </c:pt>
                <c:pt idx="220">
                  <c:v>0.13799981437249201</c:v>
                </c:pt>
                <c:pt idx="221">
                  <c:v>0.13999981435752301</c:v>
                </c:pt>
                <c:pt idx="222">
                  <c:v>0.14199981435752301</c:v>
                </c:pt>
                <c:pt idx="223">
                  <c:v>0.14399981435752299</c:v>
                </c:pt>
                <c:pt idx="224">
                  <c:v>0.14599981435752299</c:v>
                </c:pt>
                <c:pt idx="225">
                  <c:v>0.14799981435752299</c:v>
                </c:pt>
                <c:pt idx="226">
                  <c:v>0.14999981435752299</c:v>
                </c:pt>
                <c:pt idx="227">
                  <c:v>0.15199981435752299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0.16599981435752301</c:v>
                </c:pt>
                <c:pt idx="235">
                  <c:v>0.16799981435752301</c:v>
                </c:pt>
                <c:pt idx="236">
                  <c:v>0.16999981435752301</c:v>
                </c:pt>
                <c:pt idx="237">
                  <c:v>0.17199981435752301</c:v>
                </c:pt>
                <c:pt idx="238">
                  <c:v>0.17399981435752301</c:v>
                </c:pt>
                <c:pt idx="239">
                  <c:v>0.17599981435752299</c:v>
                </c:pt>
                <c:pt idx="240">
                  <c:v>0.17799981435752299</c:v>
                </c:pt>
                <c:pt idx="241">
                  <c:v>0.17999981435752299</c:v>
                </c:pt>
                <c:pt idx="242">
                  <c:v>0.18199981435752299</c:v>
                </c:pt>
                <c:pt idx="243">
                  <c:v>0.18399981435752299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0.19599981435752301</c:v>
                </c:pt>
                <c:pt idx="250">
                  <c:v>0.19799981435752301</c:v>
                </c:pt>
                <c:pt idx="251">
                  <c:v>0.19999981435752301</c:v>
                </c:pt>
                <c:pt idx="252">
                  <c:v>0.20199981435752301</c:v>
                </c:pt>
                <c:pt idx="253">
                  <c:v>0.20399981435752301</c:v>
                </c:pt>
                <c:pt idx="254">
                  <c:v>0.20599981435752299</c:v>
                </c:pt>
                <c:pt idx="255">
                  <c:v>0.20799981435752299</c:v>
                </c:pt>
                <c:pt idx="256">
                  <c:v>0.20999981435752299</c:v>
                </c:pt>
                <c:pt idx="257">
                  <c:v>0.21199981435752299</c:v>
                </c:pt>
                <c:pt idx="258">
                  <c:v>0.21399981435752299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0.22799981435752301</c:v>
                </c:pt>
                <c:pt idx="266">
                  <c:v>0.22999981435752301</c:v>
                </c:pt>
                <c:pt idx="267">
                  <c:v>0.23199981435752301</c:v>
                </c:pt>
                <c:pt idx="268">
                  <c:v>0.23399981435752301</c:v>
                </c:pt>
                <c:pt idx="269">
                  <c:v>0.23599981435752301</c:v>
                </c:pt>
                <c:pt idx="270">
                  <c:v>0.23799981435752299</c:v>
                </c:pt>
                <c:pt idx="271">
                  <c:v>0.23999981435752299</c:v>
                </c:pt>
                <c:pt idx="272">
                  <c:v>0.24199981435752299</c:v>
                </c:pt>
                <c:pt idx="273">
                  <c:v>0.24399981435752299</c:v>
                </c:pt>
                <c:pt idx="274">
                  <c:v>0.24599981435752299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0.25799981435752301</c:v>
                </c:pt>
                <c:pt idx="281">
                  <c:v>0.25999981435752301</c:v>
                </c:pt>
                <c:pt idx="282">
                  <c:v>0.26199981435752301</c:v>
                </c:pt>
                <c:pt idx="283">
                  <c:v>0.26399981435752301</c:v>
                </c:pt>
                <c:pt idx="284">
                  <c:v>0.26599981435752301</c:v>
                </c:pt>
                <c:pt idx="285">
                  <c:v>0.26799981435752301</c:v>
                </c:pt>
                <c:pt idx="286">
                  <c:v>0.26999981435752302</c:v>
                </c:pt>
                <c:pt idx="287">
                  <c:v>0.27199981435752302</c:v>
                </c:pt>
                <c:pt idx="288">
                  <c:v>0.27399981435752302</c:v>
                </c:pt>
                <c:pt idx="289">
                  <c:v>0.27599981435752302</c:v>
                </c:pt>
                <c:pt idx="290">
                  <c:v>0.27799981435752302</c:v>
                </c:pt>
                <c:pt idx="291">
                  <c:v>0.27999981435752302</c:v>
                </c:pt>
                <c:pt idx="292">
                  <c:v>0.28199981435752303</c:v>
                </c:pt>
                <c:pt idx="293">
                  <c:v>0.28399981435752297</c:v>
                </c:pt>
                <c:pt idx="294">
                  <c:v>0.28599981435752297</c:v>
                </c:pt>
                <c:pt idx="295">
                  <c:v>0.28799981435752298</c:v>
                </c:pt>
                <c:pt idx="296">
                  <c:v>0.28999981435752298</c:v>
                </c:pt>
                <c:pt idx="297">
                  <c:v>0.29199981435752298</c:v>
                </c:pt>
                <c:pt idx="298">
                  <c:v>0.29399981435752298</c:v>
                </c:pt>
                <c:pt idx="299">
                  <c:v>0.29599981435752298</c:v>
                </c:pt>
                <c:pt idx="300">
                  <c:v>0.29799981435752299</c:v>
                </c:pt>
                <c:pt idx="301">
                  <c:v>0.29999981435752299</c:v>
                </c:pt>
                <c:pt idx="302">
                  <c:v>0.30199981435752299</c:v>
                </c:pt>
              </c:numCache>
            </c:numRef>
          </c:xVal>
          <c:yVal>
            <c:numRef>
              <c:f>Multipoles!$K$4:$K$1384</c:f>
              <c:numCache>
                <c:formatCode>0.00E+00</c:formatCode>
                <c:ptCount val="1381"/>
                <c:pt idx="0">
                  <c:v>4.6239972875210499E-7</c:v>
                </c:pt>
                <c:pt idx="1">
                  <c:v>1.68682192322998E-7</c:v>
                </c:pt>
                <c:pt idx="2">
                  <c:v>3.5834643167903197E-8</c:v>
                </c:pt>
                <c:pt idx="3">
                  <c:v>4.3674091669780598E-7</c:v>
                </c:pt>
                <c:pt idx="4">
                  <c:v>-1.1962274624296199E-7</c:v>
                </c:pt>
                <c:pt idx="5">
                  <c:v>-9.3909085687122697E-7</c:v>
                </c:pt>
                <c:pt idx="6">
                  <c:v>-5.4679152573058801E-7</c:v>
                </c:pt>
                <c:pt idx="7">
                  <c:v>3.7658028398853999E-7</c:v>
                </c:pt>
                <c:pt idx="8">
                  <c:v>1.6130193360657899E-8</c:v>
                </c:pt>
                <c:pt idx="9">
                  <c:v>8.3267751381488497E-8</c:v>
                </c:pt>
                <c:pt idx="10">
                  <c:v>-5.0869673173860203E-7</c:v>
                </c:pt>
                <c:pt idx="11">
                  <c:v>-1.12535306568945E-6</c:v>
                </c:pt>
                <c:pt idx="12">
                  <c:v>-3.35072830869344E-7</c:v>
                </c:pt>
                <c:pt idx="13">
                  <c:v>2.6240426429027298E-7</c:v>
                </c:pt>
                <c:pt idx="14">
                  <c:v>-2.61596810953293E-7</c:v>
                </c:pt>
                <c:pt idx="15">
                  <c:v>-1.92528250065614E-7</c:v>
                </c:pt>
                <c:pt idx="16">
                  <c:v>-2.0571308852117099E-8</c:v>
                </c:pt>
                <c:pt idx="17">
                  <c:v>2.6685448100952698E-9</c:v>
                </c:pt>
                <c:pt idx="18">
                  <c:v>-8.78973962172334E-7</c:v>
                </c:pt>
                <c:pt idx="19">
                  <c:v>-8.3674691878950301E-7</c:v>
                </c:pt>
                <c:pt idx="20">
                  <c:v>-9.6793145917406901E-8</c:v>
                </c:pt>
                <c:pt idx="21">
                  <c:v>-9.2097805788144501E-7</c:v>
                </c:pt>
                <c:pt idx="22">
                  <c:v>-5.3262805939823103E-8</c:v>
                </c:pt>
                <c:pt idx="23">
                  <c:v>2.8493645443760899E-7</c:v>
                </c:pt>
                <c:pt idx="24">
                  <c:v>6.8225290734400302E-7</c:v>
                </c:pt>
                <c:pt idx="25">
                  <c:v>4.3697120933158398E-7</c:v>
                </c:pt>
                <c:pt idx="26">
                  <c:v>1.5075816561706099E-6</c:v>
                </c:pt>
                <c:pt idx="27">
                  <c:v>1.2730748770606799E-6</c:v>
                </c:pt>
                <c:pt idx="28">
                  <c:v>9.6872888649423303E-7</c:v>
                </c:pt>
                <c:pt idx="29">
                  <c:v>1.2328856304578701E-6</c:v>
                </c:pt>
                <c:pt idx="30">
                  <c:v>7.1838243648883701E-7</c:v>
                </c:pt>
                <c:pt idx="31">
                  <c:v>4.41138270274871E-7</c:v>
                </c:pt>
                <c:pt idx="32">
                  <c:v>5.0289869963313704E-7</c:v>
                </c:pt>
                <c:pt idx="33">
                  <c:v>6.1723423686745998E-7</c:v>
                </c:pt>
                <c:pt idx="34">
                  <c:v>6.3063045450081795E-7</c:v>
                </c:pt>
                <c:pt idx="35">
                  <c:v>8.8113090094572805E-7</c:v>
                </c:pt>
                <c:pt idx="36">
                  <c:v>1.1107077306476701E-6</c:v>
                </c:pt>
                <c:pt idx="37">
                  <c:v>2.8393501464919999E-7</c:v>
                </c:pt>
                <c:pt idx="38">
                  <c:v>-1.7788209813708899E-7</c:v>
                </c:pt>
                <c:pt idx="39">
                  <c:v>8.9641247517811403E-7</c:v>
                </c:pt>
                <c:pt idx="40">
                  <c:v>8.6158950830043199E-7</c:v>
                </c:pt>
                <c:pt idx="41">
                  <c:v>1.1138743424097801E-6</c:v>
                </c:pt>
                <c:pt idx="42">
                  <c:v>1.08056531610267E-6</c:v>
                </c:pt>
                <c:pt idx="43">
                  <c:v>9.6778830455797004E-7</c:v>
                </c:pt>
                <c:pt idx="44">
                  <c:v>1.1188118045629701E-6</c:v>
                </c:pt>
                <c:pt idx="45">
                  <c:v>9.7779506641340298E-7</c:v>
                </c:pt>
                <c:pt idx="46">
                  <c:v>1.8737840134156099E-6</c:v>
                </c:pt>
                <c:pt idx="47">
                  <c:v>2.03716472479813E-6</c:v>
                </c:pt>
                <c:pt idx="48">
                  <c:v>5.4860884647302802E-7</c:v>
                </c:pt>
                <c:pt idx="49">
                  <c:v>1.8840348936570201E-6</c:v>
                </c:pt>
                <c:pt idx="50">
                  <c:v>2.3219616669915999E-6</c:v>
                </c:pt>
                <c:pt idx="51">
                  <c:v>1.63319584362221E-6</c:v>
                </c:pt>
                <c:pt idx="52">
                  <c:v>1.7078920744976101E-6</c:v>
                </c:pt>
                <c:pt idx="53">
                  <c:v>2.6259328762559098E-6</c:v>
                </c:pt>
                <c:pt idx="54">
                  <c:v>2.4810226880762899E-6</c:v>
                </c:pt>
                <c:pt idx="55">
                  <c:v>2.06210923892777E-6</c:v>
                </c:pt>
                <c:pt idx="56">
                  <c:v>2.28977410347751E-6</c:v>
                </c:pt>
                <c:pt idx="57">
                  <c:v>1.90449763812131E-6</c:v>
                </c:pt>
                <c:pt idx="58">
                  <c:v>1.92647207409371E-6</c:v>
                </c:pt>
                <c:pt idx="59">
                  <c:v>1.7523835741360901E-6</c:v>
                </c:pt>
                <c:pt idx="60">
                  <c:v>1.3351144892514001E-6</c:v>
                </c:pt>
                <c:pt idx="61">
                  <c:v>1.5512518506529399E-6</c:v>
                </c:pt>
                <c:pt idx="62">
                  <c:v>2.5835597525476498E-6</c:v>
                </c:pt>
                <c:pt idx="63">
                  <c:v>2.8796728504702699E-6</c:v>
                </c:pt>
                <c:pt idx="64">
                  <c:v>3.2978066671469502E-6</c:v>
                </c:pt>
                <c:pt idx="65">
                  <c:v>3.2803989973805698E-6</c:v>
                </c:pt>
                <c:pt idx="66">
                  <c:v>3.70046491107325E-6</c:v>
                </c:pt>
                <c:pt idx="67">
                  <c:v>3.34060545751055E-6</c:v>
                </c:pt>
                <c:pt idx="68">
                  <c:v>4.6703605416726696E-6</c:v>
                </c:pt>
                <c:pt idx="69">
                  <c:v>5.0526008731238504E-6</c:v>
                </c:pt>
                <c:pt idx="70">
                  <c:v>5.6193994333673996E-6</c:v>
                </c:pt>
                <c:pt idx="71">
                  <c:v>5.5861642663652497E-6</c:v>
                </c:pt>
                <c:pt idx="72">
                  <c:v>6.0085450401387203E-6</c:v>
                </c:pt>
                <c:pt idx="73">
                  <c:v>6.50843562656416E-6</c:v>
                </c:pt>
                <c:pt idx="74">
                  <c:v>7.0900186253379001E-6</c:v>
                </c:pt>
                <c:pt idx="75">
                  <c:v>8.4430783095828396E-6</c:v>
                </c:pt>
                <c:pt idx="76">
                  <c:v>9.0184799931125892E-6</c:v>
                </c:pt>
                <c:pt idx="77">
                  <c:v>1.0228034268381701E-5</c:v>
                </c:pt>
                <c:pt idx="78">
                  <c:v>1.1869365504813E-5</c:v>
                </c:pt>
                <c:pt idx="79">
                  <c:v>1.3512182077442499E-5</c:v>
                </c:pt>
                <c:pt idx="80">
                  <c:v>1.45687636482681E-5</c:v>
                </c:pt>
                <c:pt idx="81">
                  <c:v>1.55034997239074E-5</c:v>
                </c:pt>
                <c:pt idx="82">
                  <c:v>1.5416343740278001E-5</c:v>
                </c:pt>
                <c:pt idx="83">
                  <c:v>1.4913319959011699E-5</c:v>
                </c:pt>
                <c:pt idx="84">
                  <c:v>1.43558860030914E-5</c:v>
                </c:pt>
                <c:pt idx="85">
                  <c:v>1.32110004660703E-5</c:v>
                </c:pt>
                <c:pt idx="86">
                  <c:v>1.19973409755138E-5</c:v>
                </c:pt>
                <c:pt idx="87">
                  <c:v>8.9340345288867108E-6</c:v>
                </c:pt>
                <c:pt idx="88">
                  <c:v>5.4240814708148196E-6</c:v>
                </c:pt>
                <c:pt idx="89">
                  <c:v>1.9524193250446601E-6</c:v>
                </c:pt>
                <c:pt idx="90">
                  <c:v>-2.8570521393159101E-6</c:v>
                </c:pt>
                <c:pt idx="91">
                  <c:v>-5.3825137673987901E-6</c:v>
                </c:pt>
                <c:pt idx="92">
                  <c:v>-7.0078608630676698E-6</c:v>
                </c:pt>
                <c:pt idx="93">
                  <c:v>-7.31982172025377E-6</c:v>
                </c:pt>
                <c:pt idx="94">
                  <c:v>-8.3781802010488206E-6</c:v>
                </c:pt>
                <c:pt idx="95">
                  <c:v>-7.3601715957743997E-6</c:v>
                </c:pt>
                <c:pt idx="96">
                  <c:v>-5.0515138147716599E-6</c:v>
                </c:pt>
                <c:pt idx="97">
                  <c:v>-3.6305966315194999E-6</c:v>
                </c:pt>
                <c:pt idx="98">
                  <c:v>-2.4505085333518101E-6</c:v>
                </c:pt>
                <c:pt idx="99">
                  <c:v>-7.4201721282243005E-7</c:v>
                </c:pt>
                <c:pt idx="100">
                  <c:v>1.5876452151335799E-6</c:v>
                </c:pt>
                <c:pt idx="101">
                  <c:v>2.6215123377306701E-6</c:v>
                </c:pt>
                <c:pt idx="102">
                  <c:v>3.5195449999608202E-6</c:v>
                </c:pt>
                <c:pt idx="103">
                  <c:v>4.2652117762154799E-6</c:v>
                </c:pt>
                <c:pt idx="104">
                  <c:v>5.2803847151122903E-6</c:v>
                </c:pt>
                <c:pt idx="105">
                  <c:v>5.8367583706706597E-6</c:v>
                </c:pt>
                <c:pt idx="106">
                  <c:v>5.5073085061652103E-6</c:v>
                </c:pt>
                <c:pt idx="107">
                  <c:v>6.7037333754101498E-6</c:v>
                </c:pt>
                <c:pt idx="108">
                  <c:v>6.1440522343927797E-6</c:v>
                </c:pt>
                <c:pt idx="109">
                  <c:v>5.8377067275857999E-6</c:v>
                </c:pt>
                <c:pt idx="110">
                  <c:v>6.0845591555187402E-6</c:v>
                </c:pt>
                <c:pt idx="111">
                  <c:v>7.1089440187585104E-6</c:v>
                </c:pt>
                <c:pt idx="112">
                  <c:v>7.4768857709011196E-6</c:v>
                </c:pt>
                <c:pt idx="113">
                  <c:v>7.7382909559626508E-6</c:v>
                </c:pt>
                <c:pt idx="114">
                  <c:v>8.10336500078253E-6</c:v>
                </c:pt>
                <c:pt idx="115">
                  <c:v>8.3305955741191104E-6</c:v>
                </c:pt>
                <c:pt idx="116">
                  <c:v>7.3430738432768402E-6</c:v>
                </c:pt>
                <c:pt idx="117">
                  <c:v>7.8790154536459892E-6</c:v>
                </c:pt>
                <c:pt idx="118">
                  <c:v>7.8710053382771392E-6</c:v>
                </c:pt>
                <c:pt idx="119">
                  <c:v>7.6634541240895606E-6</c:v>
                </c:pt>
                <c:pt idx="120">
                  <c:v>9.4991584130870693E-6</c:v>
                </c:pt>
                <c:pt idx="121">
                  <c:v>9.0562386134562297E-6</c:v>
                </c:pt>
                <c:pt idx="122">
                  <c:v>9.0878331761869305E-6</c:v>
                </c:pt>
                <c:pt idx="123">
                  <c:v>9.0349586811815101E-6</c:v>
                </c:pt>
                <c:pt idx="124">
                  <c:v>9.5393289978881398E-6</c:v>
                </c:pt>
                <c:pt idx="125">
                  <c:v>9.8146315684652398E-6</c:v>
                </c:pt>
                <c:pt idx="126">
                  <c:v>9.4528351557642999E-6</c:v>
                </c:pt>
                <c:pt idx="127">
                  <c:v>9.1699836163701603E-6</c:v>
                </c:pt>
                <c:pt idx="128">
                  <c:v>9.4021286992990502E-6</c:v>
                </c:pt>
                <c:pt idx="129">
                  <c:v>9.0851438074348293E-6</c:v>
                </c:pt>
                <c:pt idx="130">
                  <c:v>9.0854421241327997E-6</c:v>
                </c:pt>
                <c:pt idx="131">
                  <c:v>9.0387117807878392E-6</c:v>
                </c:pt>
                <c:pt idx="132">
                  <c:v>9.8160236945624192E-6</c:v>
                </c:pt>
                <c:pt idx="133">
                  <c:v>9.2889376731408098E-6</c:v>
                </c:pt>
                <c:pt idx="134">
                  <c:v>9.0530365394458308E-6</c:v>
                </c:pt>
                <c:pt idx="135">
                  <c:v>9.4165611935072202E-6</c:v>
                </c:pt>
                <c:pt idx="136">
                  <c:v>9.5384086600705397E-6</c:v>
                </c:pt>
                <c:pt idx="137">
                  <c:v>9.2175359607739292E-6</c:v>
                </c:pt>
                <c:pt idx="138">
                  <c:v>1.0085594208725001E-5</c:v>
                </c:pt>
                <c:pt idx="139">
                  <c:v>9.5374818019886697E-6</c:v>
                </c:pt>
                <c:pt idx="140">
                  <c:v>9.5743145737795602E-6</c:v>
                </c:pt>
                <c:pt idx="141">
                  <c:v>9.8291841020454492E-6</c:v>
                </c:pt>
                <c:pt idx="142">
                  <c:v>9.6775529420717099E-6</c:v>
                </c:pt>
                <c:pt idx="143">
                  <c:v>9.1743144668675398E-6</c:v>
                </c:pt>
                <c:pt idx="144">
                  <c:v>9.1501093060090602E-6</c:v>
                </c:pt>
                <c:pt idx="145">
                  <c:v>1.0470055804165901E-5</c:v>
                </c:pt>
                <c:pt idx="146">
                  <c:v>1.2025619193079399E-5</c:v>
                </c:pt>
                <c:pt idx="147">
                  <c:v>1.1857843166583801E-5</c:v>
                </c:pt>
                <c:pt idx="148">
                  <c:v>1.07256391096639E-5</c:v>
                </c:pt>
                <c:pt idx="149">
                  <c:v>1.1042156262478501E-5</c:v>
                </c:pt>
                <c:pt idx="150">
                  <c:v>1.2028887178440499E-5</c:v>
                </c:pt>
                <c:pt idx="151">
                  <c:v>1.2218066269528401E-5</c:v>
                </c:pt>
                <c:pt idx="152">
                  <c:v>1.34375656216323E-5</c:v>
                </c:pt>
                <c:pt idx="153">
                  <c:v>1.3694303833380701E-5</c:v>
                </c:pt>
                <c:pt idx="154">
                  <c:v>1.4528425925459201E-5</c:v>
                </c:pt>
                <c:pt idx="155">
                  <c:v>1.45448416378425E-5</c:v>
                </c:pt>
                <c:pt idx="156">
                  <c:v>1.30211099860555E-5</c:v>
                </c:pt>
                <c:pt idx="157">
                  <c:v>1.2093600821481399E-5</c:v>
                </c:pt>
                <c:pt idx="158">
                  <c:v>1.20606704627338E-5</c:v>
                </c:pt>
                <c:pt idx="159">
                  <c:v>1.37841261687808E-5</c:v>
                </c:pt>
                <c:pt idx="160">
                  <c:v>1.37815198308308E-5</c:v>
                </c:pt>
                <c:pt idx="161">
                  <c:v>1.25233400136957E-5</c:v>
                </c:pt>
                <c:pt idx="162">
                  <c:v>1.2152227264143E-5</c:v>
                </c:pt>
                <c:pt idx="163">
                  <c:v>1.3579600562972899E-5</c:v>
                </c:pt>
                <c:pt idx="164">
                  <c:v>1.41225015067396E-5</c:v>
                </c:pt>
                <c:pt idx="165">
                  <c:v>1.36959002645834E-5</c:v>
                </c:pt>
                <c:pt idx="166">
                  <c:v>1.46491829614126E-5</c:v>
                </c:pt>
                <c:pt idx="167">
                  <c:v>1.4259548097547E-5</c:v>
                </c:pt>
                <c:pt idx="168">
                  <c:v>1.4787512798715199E-5</c:v>
                </c:pt>
                <c:pt idx="169">
                  <c:v>1.5486284473719199E-5</c:v>
                </c:pt>
                <c:pt idx="170">
                  <c:v>1.3745458816830901E-5</c:v>
                </c:pt>
                <c:pt idx="171">
                  <c:v>1.2698253421842099E-5</c:v>
                </c:pt>
                <c:pt idx="172">
                  <c:v>1.29795000168386E-5</c:v>
                </c:pt>
                <c:pt idx="173">
                  <c:v>1.3068915748536399E-5</c:v>
                </c:pt>
                <c:pt idx="174">
                  <c:v>1.2421578883578E-5</c:v>
                </c:pt>
                <c:pt idx="175">
                  <c:v>1.2989615793904901E-5</c:v>
                </c:pt>
                <c:pt idx="176">
                  <c:v>1.16873404520391E-5</c:v>
                </c:pt>
                <c:pt idx="177">
                  <c:v>1.1619212317901301E-5</c:v>
                </c:pt>
                <c:pt idx="178">
                  <c:v>1.16606683423435E-5</c:v>
                </c:pt>
                <c:pt idx="179">
                  <c:v>8.9613407668544393E-6</c:v>
                </c:pt>
                <c:pt idx="180">
                  <c:v>1.04024724674904E-5</c:v>
                </c:pt>
                <c:pt idx="181">
                  <c:v>8.6630152796986607E-6</c:v>
                </c:pt>
                <c:pt idx="182">
                  <c:v>9.0003129105645302E-6</c:v>
                </c:pt>
                <c:pt idx="183">
                  <c:v>1.00282464522005E-5</c:v>
                </c:pt>
                <c:pt idx="184">
                  <c:v>9.3907243118741197E-6</c:v>
                </c:pt>
                <c:pt idx="185">
                  <c:v>8.5858818431783696E-6</c:v>
                </c:pt>
                <c:pt idx="186">
                  <c:v>6.6680301553488299E-6</c:v>
                </c:pt>
                <c:pt idx="187">
                  <c:v>6.9022745364463101E-6</c:v>
                </c:pt>
                <c:pt idx="188">
                  <c:v>8.2480730672742105E-6</c:v>
                </c:pt>
                <c:pt idx="189">
                  <c:v>7.4419173511276697E-6</c:v>
                </c:pt>
                <c:pt idx="190">
                  <c:v>8.2299889487091505E-6</c:v>
                </c:pt>
                <c:pt idx="191">
                  <c:v>7.6200901051581098E-6</c:v>
                </c:pt>
                <c:pt idx="192">
                  <c:v>8.4465180707282493E-6</c:v>
                </c:pt>
                <c:pt idx="193">
                  <c:v>9.1279745416853204E-6</c:v>
                </c:pt>
                <c:pt idx="194">
                  <c:v>8.2159133947334006E-6</c:v>
                </c:pt>
                <c:pt idx="195">
                  <c:v>8.8187326698903398E-6</c:v>
                </c:pt>
                <c:pt idx="196">
                  <c:v>7.30759093918644E-6</c:v>
                </c:pt>
                <c:pt idx="197">
                  <c:v>7.9212458023446607E-6</c:v>
                </c:pt>
                <c:pt idx="198">
                  <c:v>7.2907157034681503E-6</c:v>
                </c:pt>
                <c:pt idx="199">
                  <c:v>7.2816809737679298E-6</c:v>
                </c:pt>
                <c:pt idx="200">
                  <c:v>8.2886844720131607E-6</c:v>
                </c:pt>
                <c:pt idx="201">
                  <c:v>7.65710749648098E-6</c:v>
                </c:pt>
                <c:pt idx="202">
                  <c:v>5.3637814774317596E-6</c:v>
                </c:pt>
                <c:pt idx="203">
                  <c:v>5.4735783637747903E-6</c:v>
                </c:pt>
                <c:pt idx="204">
                  <c:v>7.4548617343006E-6</c:v>
                </c:pt>
                <c:pt idx="205">
                  <c:v>6.4533947798869296E-6</c:v>
                </c:pt>
                <c:pt idx="206">
                  <c:v>6.2179200847667696E-6</c:v>
                </c:pt>
                <c:pt idx="207">
                  <c:v>6.7739961148888103E-6</c:v>
                </c:pt>
                <c:pt idx="208">
                  <c:v>9.0953768255145296E-6</c:v>
                </c:pt>
                <c:pt idx="209">
                  <c:v>1.2722690491461899E-5</c:v>
                </c:pt>
                <c:pt idx="210">
                  <c:v>1.67233528429432E-5</c:v>
                </c:pt>
                <c:pt idx="211">
                  <c:v>2.3965920394849899E-5</c:v>
                </c:pt>
                <c:pt idx="212">
                  <c:v>3.2964025062722702E-5</c:v>
                </c:pt>
                <c:pt idx="213">
                  <c:v>3.8789701730530499E-5</c:v>
                </c:pt>
                <c:pt idx="214">
                  <c:v>4.5830018111899099E-5</c:v>
                </c:pt>
                <c:pt idx="215">
                  <c:v>4.8744773324854802E-5</c:v>
                </c:pt>
                <c:pt idx="216">
                  <c:v>5.1602543472922202E-5</c:v>
                </c:pt>
                <c:pt idx="217">
                  <c:v>5.4020190130296003E-5</c:v>
                </c:pt>
                <c:pt idx="218">
                  <c:v>5.3973495088364599E-5</c:v>
                </c:pt>
                <c:pt idx="219">
                  <c:v>5.3302681540457099E-5</c:v>
                </c:pt>
                <c:pt idx="220">
                  <c:v>5.1359185138316903E-5</c:v>
                </c:pt>
                <c:pt idx="221">
                  <c:v>5.21294121633223E-5</c:v>
                </c:pt>
                <c:pt idx="222">
                  <c:v>5.0109999432212998E-5</c:v>
                </c:pt>
                <c:pt idx="223">
                  <c:v>4.6006591435625002E-5</c:v>
                </c:pt>
                <c:pt idx="224">
                  <c:v>4.1358735420556002E-5</c:v>
                </c:pt>
                <c:pt idx="225">
                  <c:v>3.8267535071228899E-5</c:v>
                </c:pt>
                <c:pt idx="226">
                  <c:v>3.3408556123088202E-5</c:v>
                </c:pt>
                <c:pt idx="227">
                  <c:v>2.9205550291787099E-5</c:v>
                </c:pt>
                <c:pt idx="228">
                  <c:v>2.6586707521624298E-5</c:v>
                </c:pt>
                <c:pt idx="229">
                  <c:v>2.5684995485221101E-5</c:v>
                </c:pt>
                <c:pt idx="230">
                  <c:v>2.46228957364427E-5</c:v>
                </c:pt>
                <c:pt idx="231">
                  <c:v>2.5271650629922801E-5</c:v>
                </c:pt>
                <c:pt idx="232">
                  <c:v>2.3459687211462801E-5</c:v>
                </c:pt>
                <c:pt idx="233">
                  <c:v>2.2596838475103098E-5</c:v>
                </c:pt>
                <c:pt idx="234">
                  <c:v>2.1301061093767901E-5</c:v>
                </c:pt>
                <c:pt idx="235">
                  <c:v>2.03546004262044E-5</c:v>
                </c:pt>
                <c:pt idx="236">
                  <c:v>1.9512056216514498E-5</c:v>
                </c:pt>
                <c:pt idx="237">
                  <c:v>1.8744012313656E-5</c:v>
                </c:pt>
                <c:pt idx="238">
                  <c:v>1.7473620722973001E-5</c:v>
                </c:pt>
                <c:pt idx="239">
                  <c:v>1.6335641459844499E-5</c:v>
                </c:pt>
                <c:pt idx="240">
                  <c:v>1.8242617975705401E-5</c:v>
                </c:pt>
                <c:pt idx="241">
                  <c:v>1.7434002843355301E-5</c:v>
                </c:pt>
                <c:pt idx="242">
                  <c:v>1.43065736117408E-5</c:v>
                </c:pt>
                <c:pt idx="243">
                  <c:v>1.3796746075199199E-5</c:v>
                </c:pt>
                <c:pt idx="244">
                  <c:v>1.29677328621443E-5</c:v>
                </c:pt>
                <c:pt idx="245">
                  <c:v>1.50080506681641E-5</c:v>
                </c:pt>
                <c:pt idx="246">
                  <c:v>1.3565684067813901E-5</c:v>
                </c:pt>
                <c:pt idx="247">
                  <c:v>1.13346720068836E-5</c:v>
                </c:pt>
                <c:pt idx="248">
                  <c:v>1.2267954836961E-5</c:v>
                </c:pt>
                <c:pt idx="249">
                  <c:v>1.07519143294332E-5</c:v>
                </c:pt>
                <c:pt idx="250">
                  <c:v>1.07176008108618E-5</c:v>
                </c:pt>
                <c:pt idx="251">
                  <c:v>1.1470811105296199E-5</c:v>
                </c:pt>
                <c:pt idx="252">
                  <c:v>1.20254394420638E-5</c:v>
                </c:pt>
                <c:pt idx="253">
                  <c:v>1.1270313510676E-5</c:v>
                </c:pt>
                <c:pt idx="254">
                  <c:v>1.24854797017919E-5</c:v>
                </c:pt>
                <c:pt idx="255">
                  <c:v>1.1932784882958899E-5</c:v>
                </c:pt>
                <c:pt idx="256">
                  <c:v>9.4774816382286193E-6</c:v>
                </c:pt>
                <c:pt idx="257">
                  <c:v>8.7508411268386893E-6</c:v>
                </c:pt>
                <c:pt idx="258">
                  <c:v>8.4732438500755097E-6</c:v>
                </c:pt>
                <c:pt idx="259">
                  <c:v>8.8531753143039301E-6</c:v>
                </c:pt>
                <c:pt idx="260">
                  <c:v>8.0591935008844493E-6</c:v>
                </c:pt>
                <c:pt idx="261">
                  <c:v>7.3089322437486304E-6</c:v>
                </c:pt>
                <c:pt idx="262">
                  <c:v>7.3727719108583297E-6</c:v>
                </c:pt>
                <c:pt idx="263">
                  <c:v>8.5822210081287106E-6</c:v>
                </c:pt>
                <c:pt idx="264">
                  <c:v>9.5198823714622901E-6</c:v>
                </c:pt>
                <c:pt idx="265">
                  <c:v>8.9459444831380798E-6</c:v>
                </c:pt>
                <c:pt idx="266">
                  <c:v>8.3776885408943505E-6</c:v>
                </c:pt>
                <c:pt idx="267">
                  <c:v>5.1559612002246799E-6</c:v>
                </c:pt>
                <c:pt idx="268">
                  <c:v>5.01959537762881E-6</c:v>
                </c:pt>
                <c:pt idx="269">
                  <c:v>7.30103104641697E-6</c:v>
                </c:pt>
                <c:pt idx="270">
                  <c:v>7.27844796895634E-6</c:v>
                </c:pt>
                <c:pt idx="271">
                  <c:v>4.0474764411510499E-6</c:v>
                </c:pt>
                <c:pt idx="272">
                  <c:v>5.8981171495327903E-6</c:v>
                </c:pt>
                <c:pt idx="273">
                  <c:v>5.6191781319539699E-6</c:v>
                </c:pt>
                <c:pt idx="274">
                  <c:v>6.2401634760389399E-6</c:v>
                </c:pt>
                <c:pt idx="275">
                  <c:v>6.3091839092903202E-6</c:v>
                </c:pt>
                <c:pt idx="276">
                  <c:v>5.9184966645879001E-6</c:v>
                </c:pt>
                <c:pt idx="277">
                  <c:v>4.2982247130176199E-6</c:v>
                </c:pt>
                <c:pt idx="278">
                  <c:v>3.36381853982478E-6</c:v>
                </c:pt>
                <c:pt idx="279">
                  <c:v>3.0985855087879899E-6</c:v>
                </c:pt>
                <c:pt idx="280">
                  <c:v>1.7782514095714099E-6</c:v>
                </c:pt>
                <c:pt idx="281">
                  <c:v>2.0960598538987402E-6</c:v>
                </c:pt>
                <c:pt idx="282">
                  <c:v>1.7992376490443599E-6</c:v>
                </c:pt>
                <c:pt idx="283">
                  <c:v>1.95119357627078E-6</c:v>
                </c:pt>
                <c:pt idx="284">
                  <c:v>-4.7926373320058201E-7</c:v>
                </c:pt>
                <c:pt idx="285">
                  <c:v>-1.91148803781401E-6</c:v>
                </c:pt>
                <c:pt idx="286">
                  <c:v>-7.7029229449220103E-8</c:v>
                </c:pt>
                <c:pt idx="287">
                  <c:v>1.26548270491993E-6</c:v>
                </c:pt>
                <c:pt idx="288">
                  <c:v>-1.84278681770099E-7</c:v>
                </c:pt>
                <c:pt idx="289">
                  <c:v>3.14519770430447E-7</c:v>
                </c:pt>
                <c:pt idx="290">
                  <c:v>5.1004004361468798E-7</c:v>
                </c:pt>
                <c:pt idx="291">
                  <c:v>-2.0384005463418599E-6</c:v>
                </c:pt>
                <c:pt idx="292">
                  <c:v>-1.8262347178345401E-6</c:v>
                </c:pt>
                <c:pt idx="293">
                  <c:v>-8.9627125240635803E-7</c:v>
                </c:pt>
                <c:pt idx="294">
                  <c:v>3.9692011513631597E-8</c:v>
                </c:pt>
                <c:pt idx="295">
                  <c:v>1.14849189409965E-6</c:v>
                </c:pt>
                <c:pt idx="296">
                  <c:v>-4.7393679607473201E-7</c:v>
                </c:pt>
                <c:pt idx="297">
                  <c:v>-2.2167107837045099E-7</c:v>
                </c:pt>
                <c:pt idx="298">
                  <c:v>2.02282845680993E-7</c:v>
                </c:pt>
                <c:pt idx="299">
                  <c:v>1.8870248758137901E-6</c:v>
                </c:pt>
                <c:pt idx="300">
                  <c:v>9.5402149925510097E-7</c:v>
                </c:pt>
                <c:pt idx="301">
                  <c:v>5.6603540914535902E-8</c:v>
                </c:pt>
                <c:pt idx="302">
                  <c:v>1.1972409906128999E-6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6304"/>
        <c:axId val="513820352"/>
      </c:scatterChart>
      <c:valAx>
        <c:axId val="511786304"/>
        <c:scaling>
          <c:orientation val="minMax"/>
          <c:max val="0.30000000000000004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13820352"/>
        <c:crosses val="autoZero"/>
        <c:crossBetween val="midCat"/>
      </c:valAx>
      <c:valAx>
        <c:axId val="51382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C3 [Tesla@Rref]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51178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772"/>
          <c:y val="0.73883520373906753"/>
          <c:w val="0.16717462114275886"/>
          <c:h val="0.160202997881078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90189387003154E-2"/>
          <c:y val="5.1400554097404488E-2"/>
          <c:w val="0.90924583687081384"/>
          <c:h val="0.85733190327953179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-0.30199981435752299</c:v>
                </c:pt>
                <c:pt idx="1">
                  <c:v>-0.29999981435752299</c:v>
                </c:pt>
                <c:pt idx="2">
                  <c:v>-0.29799981435752299</c:v>
                </c:pt>
                <c:pt idx="3">
                  <c:v>-0.29599981435752298</c:v>
                </c:pt>
                <c:pt idx="4">
                  <c:v>-0.29399981435752298</c:v>
                </c:pt>
                <c:pt idx="5">
                  <c:v>-0.29199981435752298</c:v>
                </c:pt>
                <c:pt idx="6">
                  <c:v>-0.28999981435752298</c:v>
                </c:pt>
                <c:pt idx="7">
                  <c:v>-0.28799981435752298</c:v>
                </c:pt>
                <c:pt idx="8">
                  <c:v>-0.28599981435752297</c:v>
                </c:pt>
                <c:pt idx="9">
                  <c:v>-0.28399981435752297</c:v>
                </c:pt>
                <c:pt idx="10">
                  <c:v>-0.28199981435752303</c:v>
                </c:pt>
                <c:pt idx="11">
                  <c:v>-0.27999981435752302</c:v>
                </c:pt>
                <c:pt idx="12">
                  <c:v>-0.27799981435752302</c:v>
                </c:pt>
                <c:pt idx="13">
                  <c:v>-0.27599981435752302</c:v>
                </c:pt>
                <c:pt idx="14">
                  <c:v>-0.27399981435752302</c:v>
                </c:pt>
                <c:pt idx="15">
                  <c:v>-0.27199981435752302</c:v>
                </c:pt>
                <c:pt idx="16">
                  <c:v>-0.26999981435752302</c:v>
                </c:pt>
                <c:pt idx="17">
                  <c:v>-0.26799981435752301</c:v>
                </c:pt>
                <c:pt idx="18">
                  <c:v>-0.26599981435752301</c:v>
                </c:pt>
                <c:pt idx="19">
                  <c:v>-0.26399981435752301</c:v>
                </c:pt>
                <c:pt idx="20">
                  <c:v>-0.26199981435752301</c:v>
                </c:pt>
                <c:pt idx="21">
                  <c:v>-0.25999981435752301</c:v>
                </c:pt>
                <c:pt idx="22">
                  <c:v>-0.25799981435752301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-0.24599981435752299</c:v>
                </c:pt>
                <c:pt idx="29">
                  <c:v>-0.24399981435752299</c:v>
                </c:pt>
                <c:pt idx="30">
                  <c:v>-0.24199981435752299</c:v>
                </c:pt>
                <c:pt idx="31">
                  <c:v>-0.23999981435752299</c:v>
                </c:pt>
                <c:pt idx="32">
                  <c:v>-0.23799981435752299</c:v>
                </c:pt>
                <c:pt idx="33">
                  <c:v>-0.23599981435752301</c:v>
                </c:pt>
                <c:pt idx="34">
                  <c:v>-0.23399981435752301</c:v>
                </c:pt>
                <c:pt idx="35">
                  <c:v>-0.23199981435752301</c:v>
                </c:pt>
                <c:pt idx="36">
                  <c:v>-0.22999981435752301</c:v>
                </c:pt>
                <c:pt idx="37">
                  <c:v>-0.22799981435752301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-0.21399981435752299</c:v>
                </c:pt>
                <c:pt idx="45">
                  <c:v>-0.21199981435752299</c:v>
                </c:pt>
                <c:pt idx="46">
                  <c:v>-0.20999981435752299</c:v>
                </c:pt>
                <c:pt idx="47">
                  <c:v>-0.20799981435752299</c:v>
                </c:pt>
                <c:pt idx="48">
                  <c:v>-0.20599981435752299</c:v>
                </c:pt>
                <c:pt idx="49">
                  <c:v>-0.20399981435752301</c:v>
                </c:pt>
                <c:pt idx="50">
                  <c:v>-0.20199981435752301</c:v>
                </c:pt>
                <c:pt idx="51">
                  <c:v>-0.19999981435752301</c:v>
                </c:pt>
                <c:pt idx="52">
                  <c:v>-0.19799981435752301</c:v>
                </c:pt>
                <c:pt idx="53">
                  <c:v>-0.19599981435752301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-0.18399981435752299</c:v>
                </c:pt>
                <c:pt idx="60">
                  <c:v>-0.18199981435752299</c:v>
                </c:pt>
                <c:pt idx="61">
                  <c:v>-0.17999981435752299</c:v>
                </c:pt>
                <c:pt idx="62">
                  <c:v>-0.17799981435752299</c:v>
                </c:pt>
                <c:pt idx="63">
                  <c:v>-0.17599981435752299</c:v>
                </c:pt>
                <c:pt idx="64">
                  <c:v>-0.17399981435752301</c:v>
                </c:pt>
                <c:pt idx="65">
                  <c:v>-0.17199981435752301</c:v>
                </c:pt>
                <c:pt idx="66">
                  <c:v>-0.16999981435752301</c:v>
                </c:pt>
                <c:pt idx="67">
                  <c:v>-0.16799981435752301</c:v>
                </c:pt>
                <c:pt idx="68">
                  <c:v>-0.16599981435752301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-0.15199981435752299</c:v>
                </c:pt>
                <c:pt idx="76">
                  <c:v>-0.14999981435752299</c:v>
                </c:pt>
                <c:pt idx="77">
                  <c:v>-0.14799981435752299</c:v>
                </c:pt>
                <c:pt idx="78">
                  <c:v>-0.14599981435752299</c:v>
                </c:pt>
                <c:pt idx="79">
                  <c:v>-0.14399981435752299</c:v>
                </c:pt>
                <c:pt idx="80">
                  <c:v>-0.14199981435752301</c:v>
                </c:pt>
                <c:pt idx="81">
                  <c:v>-0.13999981435752301</c:v>
                </c:pt>
                <c:pt idx="82">
                  <c:v>-0.13799981437249201</c:v>
                </c:pt>
                <c:pt idx="83">
                  <c:v>-0.135999817062746</c:v>
                </c:pt>
                <c:pt idx="84">
                  <c:v>-0.13399981975299899</c:v>
                </c:pt>
                <c:pt idx="85">
                  <c:v>-0.13199982244325301</c:v>
                </c:pt>
                <c:pt idx="86">
                  <c:v>-0.129999825133507</c:v>
                </c:pt>
                <c:pt idx="87">
                  <c:v>-0.12799982782375999</c:v>
                </c:pt>
                <c:pt idx="88">
                  <c:v>-0.12599983051401401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-0.11799984127502899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-0.11199984934579001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-0.10399986010680499</c:v>
                </c:pt>
                <c:pt idx="100">
                  <c:v>-0.101999862797059</c:v>
                </c:pt>
                <c:pt idx="101">
                  <c:v>-9.9999865487313197E-2</c:v>
                </c:pt>
                <c:pt idx="102">
                  <c:v>-9.7999868177566896E-2</c:v>
                </c:pt>
                <c:pt idx="103">
                  <c:v>-9.5999870867820705E-2</c:v>
                </c:pt>
                <c:pt idx="104">
                  <c:v>-9.3999873558074404E-2</c:v>
                </c:pt>
                <c:pt idx="105">
                  <c:v>-9.19998762483282E-2</c:v>
                </c:pt>
                <c:pt idx="106">
                  <c:v>-8.9999878938581898E-2</c:v>
                </c:pt>
                <c:pt idx="107">
                  <c:v>-8.7999881628835597E-2</c:v>
                </c:pt>
                <c:pt idx="108">
                  <c:v>-8.5999884319089295E-2</c:v>
                </c:pt>
                <c:pt idx="109">
                  <c:v>-8.3999887009343105E-2</c:v>
                </c:pt>
                <c:pt idx="110">
                  <c:v>-8.1999889699596804E-2</c:v>
                </c:pt>
                <c:pt idx="111">
                  <c:v>-7.9999892389850502E-2</c:v>
                </c:pt>
                <c:pt idx="112">
                  <c:v>-7.7999895080104298E-2</c:v>
                </c:pt>
                <c:pt idx="113">
                  <c:v>-7.5999897770357996E-2</c:v>
                </c:pt>
                <c:pt idx="114">
                  <c:v>-7.3999900460611806E-2</c:v>
                </c:pt>
                <c:pt idx="115">
                  <c:v>-7.1999903150865505E-2</c:v>
                </c:pt>
                <c:pt idx="116">
                  <c:v>-6.9999905841119203E-2</c:v>
                </c:pt>
                <c:pt idx="117">
                  <c:v>-6.7999908531372999E-2</c:v>
                </c:pt>
                <c:pt idx="118">
                  <c:v>-6.5999911221626698E-2</c:v>
                </c:pt>
                <c:pt idx="119">
                  <c:v>-6.3999913911880396E-2</c:v>
                </c:pt>
                <c:pt idx="120">
                  <c:v>-6.1999916602134102E-2</c:v>
                </c:pt>
                <c:pt idx="121">
                  <c:v>-5.9999919292387897E-2</c:v>
                </c:pt>
                <c:pt idx="122">
                  <c:v>-5.7999921982641603E-2</c:v>
                </c:pt>
                <c:pt idx="123">
                  <c:v>-5.5999924672895399E-2</c:v>
                </c:pt>
                <c:pt idx="124">
                  <c:v>-5.3999927363149097E-2</c:v>
                </c:pt>
                <c:pt idx="125">
                  <c:v>-5.1999930053402803E-2</c:v>
                </c:pt>
                <c:pt idx="126">
                  <c:v>-4.9999932743656599E-2</c:v>
                </c:pt>
                <c:pt idx="127">
                  <c:v>-4.7999935433910297E-2</c:v>
                </c:pt>
                <c:pt idx="128">
                  <c:v>-4.5999938124164003E-2</c:v>
                </c:pt>
                <c:pt idx="129">
                  <c:v>-4.3999940814417798E-2</c:v>
                </c:pt>
                <c:pt idx="130">
                  <c:v>-4.1999943504671497E-2</c:v>
                </c:pt>
                <c:pt idx="131">
                  <c:v>-3.9999946194925202E-2</c:v>
                </c:pt>
                <c:pt idx="132">
                  <c:v>-3.7999948885178998E-2</c:v>
                </c:pt>
                <c:pt idx="133">
                  <c:v>-3.5999951575432697E-2</c:v>
                </c:pt>
                <c:pt idx="134">
                  <c:v>-3.3999954265686402E-2</c:v>
                </c:pt>
                <c:pt idx="135">
                  <c:v>-3.1999956955940198E-2</c:v>
                </c:pt>
                <c:pt idx="136">
                  <c:v>-2.99999596461939E-2</c:v>
                </c:pt>
                <c:pt idx="137">
                  <c:v>-2.7999962336447699E-2</c:v>
                </c:pt>
                <c:pt idx="138">
                  <c:v>-2.5999965026701401E-2</c:v>
                </c:pt>
                <c:pt idx="139">
                  <c:v>-2.39999677169551E-2</c:v>
                </c:pt>
                <c:pt idx="140">
                  <c:v>-2.1999970407208899E-2</c:v>
                </c:pt>
                <c:pt idx="141">
                  <c:v>-1.9999973097462601E-2</c:v>
                </c:pt>
                <c:pt idx="142">
                  <c:v>-1.79999757877163E-2</c:v>
                </c:pt>
                <c:pt idx="143">
                  <c:v>-1.5999978477970099E-2</c:v>
                </c:pt>
                <c:pt idx="144">
                  <c:v>-1.3999981168223799E-2</c:v>
                </c:pt>
                <c:pt idx="145">
                  <c:v>-1.19999838584775E-2</c:v>
                </c:pt>
                <c:pt idx="146">
                  <c:v>-9.9999865487313197E-3</c:v>
                </c:pt>
                <c:pt idx="147">
                  <c:v>-7.9999892389850495E-3</c:v>
                </c:pt>
                <c:pt idx="148">
                  <c:v>-5.9999919292387897E-3</c:v>
                </c:pt>
                <c:pt idx="149">
                  <c:v>-3.99999461949253E-3</c:v>
                </c:pt>
                <c:pt idx="150">
                  <c:v>-1.9999973097462602E-3</c:v>
                </c:pt>
                <c:pt idx="151">
                  <c:v>0</c:v>
                </c:pt>
                <c:pt idx="152">
                  <c:v>1.9999973097462602E-3</c:v>
                </c:pt>
                <c:pt idx="153">
                  <c:v>3.99999461949253E-3</c:v>
                </c:pt>
                <c:pt idx="154">
                  <c:v>5.9999919292387897E-3</c:v>
                </c:pt>
                <c:pt idx="155">
                  <c:v>7.9999892389850495E-3</c:v>
                </c:pt>
                <c:pt idx="156">
                  <c:v>9.9999865487313197E-3</c:v>
                </c:pt>
                <c:pt idx="157">
                  <c:v>1.19999838584775E-2</c:v>
                </c:pt>
                <c:pt idx="158">
                  <c:v>1.3999981168223799E-2</c:v>
                </c:pt>
                <c:pt idx="159">
                  <c:v>1.5999978477970099E-2</c:v>
                </c:pt>
                <c:pt idx="160">
                  <c:v>1.79999757877163E-2</c:v>
                </c:pt>
                <c:pt idx="161">
                  <c:v>1.9999973097462601E-2</c:v>
                </c:pt>
                <c:pt idx="162">
                  <c:v>2.1999970407208899E-2</c:v>
                </c:pt>
                <c:pt idx="163">
                  <c:v>2.39999677169551E-2</c:v>
                </c:pt>
                <c:pt idx="164">
                  <c:v>2.5999965026701401E-2</c:v>
                </c:pt>
                <c:pt idx="165">
                  <c:v>2.7999962336447699E-2</c:v>
                </c:pt>
                <c:pt idx="166">
                  <c:v>2.99999596461939E-2</c:v>
                </c:pt>
                <c:pt idx="167">
                  <c:v>3.1999956955940198E-2</c:v>
                </c:pt>
                <c:pt idx="168">
                  <c:v>3.3999954265686402E-2</c:v>
                </c:pt>
                <c:pt idx="169">
                  <c:v>3.5999951575432697E-2</c:v>
                </c:pt>
                <c:pt idx="170">
                  <c:v>3.7999948885178998E-2</c:v>
                </c:pt>
                <c:pt idx="171">
                  <c:v>3.9999946194925202E-2</c:v>
                </c:pt>
                <c:pt idx="172">
                  <c:v>4.1999943504671497E-2</c:v>
                </c:pt>
                <c:pt idx="173">
                  <c:v>4.3999940814417798E-2</c:v>
                </c:pt>
                <c:pt idx="174">
                  <c:v>4.5999938124164003E-2</c:v>
                </c:pt>
                <c:pt idx="175">
                  <c:v>4.7999935433910297E-2</c:v>
                </c:pt>
                <c:pt idx="176">
                  <c:v>4.9999932743656599E-2</c:v>
                </c:pt>
                <c:pt idx="177">
                  <c:v>5.1999930053402803E-2</c:v>
                </c:pt>
                <c:pt idx="178">
                  <c:v>5.3999927363149097E-2</c:v>
                </c:pt>
                <c:pt idx="179">
                  <c:v>5.5999924672895399E-2</c:v>
                </c:pt>
                <c:pt idx="180">
                  <c:v>5.7999921982641603E-2</c:v>
                </c:pt>
                <c:pt idx="181">
                  <c:v>5.9999919292387897E-2</c:v>
                </c:pt>
                <c:pt idx="182">
                  <c:v>6.1999916602134102E-2</c:v>
                </c:pt>
                <c:pt idx="183">
                  <c:v>6.3999913911880396E-2</c:v>
                </c:pt>
                <c:pt idx="184">
                  <c:v>6.5999911221626698E-2</c:v>
                </c:pt>
                <c:pt idx="185">
                  <c:v>6.7999908531372999E-2</c:v>
                </c:pt>
                <c:pt idx="186">
                  <c:v>6.9999905841119203E-2</c:v>
                </c:pt>
                <c:pt idx="187">
                  <c:v>7.1999903150865505E-2</c:v>
                </c:pt>
                <c:pt idx="188">
                  <c:v>7.3999900460611806E-2</c:v>
                </c:pt>
                <c:pt idx="189">
                  <c:v>7.5999897770357996E-2</c:v>
                </c:pt>
                <c:pt idx="190">
                  <c:v>7.7999895080104298E-2</c:v>
                </c:pt>
                <c:pt idx="191">
                  <c:v>7.9999892389850502E-2</c:v>
                </c:pt>
                <c:pt idx="192">
                  <c:v>8.1999889699596804E-2</c:v>
                </c:pt>
                <c:pt idx="193">
                  <c:v>8.3999887009343105E-2</c:v>
                </c:pt>
                <c:pt idx="194">
                  <c:v>8.5999884319089295E-2</c:v>
                </c:pt>
                <c:pt idx="195">
                  <c:v>8.7999881628835597E-2</c:v>
                </c:pt>
                <c:pt idx="196">
                  <c:v>8.9999878938581898E-2</c:v>
                </c:pt>
                <c:pt idx="197">
                  <c:v>9.19998762483282E-2</c:v>
                </c:pt>
                <c:pt idx="198">
                  <c:v>9.3999873558074404E-2</c:v>
                </c:pt>
                <c:pt idx="199">
                  <c:v>9.5999870867820705E-2</c:v>
                </c:pt>
                <c:pt idx="200">
                  <c:v>9.7999868177566896E-2</c:v>
                </c:pt>
                <c:pt idx="201">
                  <c:v>9.9999865487313197E-2</c:v>
                </c:pt>
                <c:pt idx="202">
                  <c:v>0.101999862797059</c:v>
                </c:pt>
                <c:pt idx="203">
                  <c:v>0.10399986010680499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0.11199984934579001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0.11799984127502899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0.12599983051401401</c:v>
                </c:pt>
                <c:pt idx="215">
                  <c:v>0.12799982782375999</c:v>
                </c:pt>
                <c:pt idx="216">
                  <c:v>0.129999825133507</c:v>
                </c:pt>
                <c:pt idx="217">
                  <c:v>0.13199982244325301</c:v>
                </c:pt>
                <c:pt idx="218">
                  <c:v>0.13399981975299899</c:v>
                </c:pt>
                <c:pt idx="219">
                  <c:v>0.135999817062746</c:v>
                </c:pt>
                <c:pt idx="220">
                  <c:v>0.13799981437249201</c:v>
                </c:pt>
                <c:pt idx="221">
                  <c:v>0.13999981435752301</c:v>
                </c:pt>
                <c:pt idx="222">
                  <c:v>0.14199981435752301</c:v>
                </c:pt>
                <c:pt idx="223">
                  <c:v>0.14399981435752299</c:v>
                </c:pt>
                <c:pt idx="224">
                  <c:v>0.14599981435752299</c:v>
                </c:pt>
                <c:pt idx="225">
                  <c:v>0.14799981435752299</c:v>
                </c:pt>
                <c:pt idx="226">
                  <c:v>0.14999981435752299</c:v>
                </c:pt>
                <c:pt idx="227">
                  <c:v>0.15199981435752299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0.16599981435752301</c:v>
                </c:pt>
                <c:pt idx="235">
                  <c:v>0.16799981435752301</c:v>
                </c:pt>
                <c:pt idx="236">
                  <c:v>0.16999981435752301</c:v>
                </c:pt>
                <c:pt idx="237">
                  <c:v>0.17199981435752301</c:v>
                </c:pt>
                <c:pt idx="238">
                  <c:v>0.17399981435752301</c:v>
                </c:pt>
                <c:pt idx="239">
                  <c:v>0.17599981435752299</c:v>
                </c:pt>
                <c:pt idx="240">
                  <c:v>0.17799981435752299</c:v>
                </c:pt>
                <c:pt idx="241">
                  <c:v>0.17999981435752299</c:v>
                </c:pt>
                <c:pt idx="242">
                  <c:v>0.18199981435752299</c:v>
                </c:pt>
                <c:pt idx="243">
                  <c:v>0.18399981435752299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0.19599981435752301</c:v>
                </c:pt>
                <c:pt idx="250">
                  <c:v>0.19799981435752301</c:v>
                </c:pt>
                <c:pt idx="251">
                  <c:v>0.19999981435752301</c:v>
                </c:pt>
                <c:pt idx="252">
                  <c:v>0.20199981435752301</c:v>
                </c:pt>
                <c:pt idx="253">
                  <c:v>0.20399981435752301</c:v>
                </c:pt>
                <c:pt idx="254">
                  <c:v>0.20599981435752299</c:v>
                </c:pt>
                <c:pt idx="255">
                  <c:v>0.20799981435752299</c:v>
                </c:pt>
                <c:pt idx="256">
                  <c:v>0.20999981435752299</c:v>
                </c:pt>
                <c:pt idx="257">
                  <c:v>0.21199981435752299</c:v>
                </c:pt>
                <c:pt idx="258">
                  <c:v>0.21399981435752299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0.22799981435752301</c:v>
                </c:pt>
                <c:pt idx="266">
                  <c:v>0.22999981435752301</c:v>
                </c:pt>
                <c:pt idx="267">
                  <c:v>0.23199981435752301</c:v>
                </c:pt>
                <c:pt idx="268">
                  <c:v>0.23399981435752301</c:v>
                </c:pt>
                <c:pt idx="269">
                  <c:v>0.23599981435752301</c:v>
                </c:pt>
                <c:pt idx="270">
                  <c:v>0.23799981435752299</c:v>
                </c:pt>
                <c:pt idx="271">
                  <c:v>0.23999981435752299</c:v>
                </c:pt>
                <c:pt idx="272">
                  <c:v>0.24199981435752299</c:v>
                </c:pt>
                <c:pt idx="273">
                  <c:v>0.24399981435752299</c:v>
                </c:pt>
                <c:pt idx="274">
                  <c:v>0.24599981435752299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0.25799981435752301</c:v>
                </c:pt>
                <c:pt idx="281">
                  <c:v>0.25999981435752301</c:v>
                </c:pt>
                <c:pt idx="282">
                  <c:v>0.26199981435752301</c:v>
                </c:pt>
                <c:pt idx="283">
                  <c:v>0.26399981435752301</c:v>
                </c:pt>
                <c:pt idx="284">
                  <c:v>0.26599981435752301</c:v>
                </c:pt>
                <c:pt idx="285">
                  <c:v>0.26799981435752301</c:v>
                </c:pt>
                <c:pt idx="286">
                  <c:v>0.26999981435752302</c:v>
                </c:pt>
                <c:pt idx="287">
                  <c:v>0.27199981435752302</c:v>
                </c:pt>
                <c:pt idx="288">
                  <c:v>0.27399981435752302</c:v>
                </c:pt>
                <c:pt idx="289">
                  <c:v>0.27599981435752302</c:v>
                </c:pt>
                <c:pt idx="290">
                  <c:v>0.27799981435752302</c:v>
                </c:pt>
                <c:pt idx="291">
                  <c:v>0.27999981435752302</c:v>
                </c:pt>
                <c:pt idx="292">
                  <c:v>0.28199981435752303</c:v>
                </c:pt>
                <c:pt idx="293">
                  <c:v>0.28399981435752297</c:v>
                </c:pt>
                <c:pt idx="294">
                  <c:v>0.28599981435752297</c:v>
                </c:pt>
                <c:pt idx="295">
                  <c:v>0.28799981435752298</c:v>
                </c:pt>
                <c:pt idx="296">
                  <c:v>0.28999981435752298</c:v>
                </c:pt>
                <c:pt idx="297">
                  <c:v>0.29199981435752298</c:v>
                </c:pt>
                <c:pt idx="298">
                  <c:v>0.29399981435752298</c:v>
                </c:pt>
                <c:pt idx="299">
                  <c:v>0.29599981435752298</c:v>
                </c:pt>
                <c:pt idx="300">
                  <c:v>0.29799981435752299</c:v>
                </c:pt>
                <c:pt idx="301">
                  <c:v>0.29999981435752299</c:v>
                </c:pt>
                <c:pt idx="302">
                  <c:v>0.30199981435752299</c:v>
                </c:pt>
              </c:numCache>
            </c:numRef>
          </c:xVal>
          <c:yVal>
            <c:numRef>
              <c:f>Multipoles!$L$4:$L$1384</c:f>
              <c:numCache>
                <c:formatCode>0.00E+00</c:formatCode>
                <c:ptCount val="1381"/>
                <c:pt idx="0">
                  <c:v>-7.9607542080539201E-5</c:v>
                </c:pt>
                <c:pt idx="1">
                  <c:v>-6.9049224578954306E-5</c:v>
                </c:pt>
                <c:pt idx="2">
                  <c:v>-5.7314012653711297E-5</c:v>
                </c:pt>
                <c:pt idx="3">
                  <c:v>-4.6610322512376901E-5</c:v>
                </c:pt>
                <c:pt idx="4">
                  <c:v>-3.75513493647504E-5</c:v>
                </c:pt>
                <c:pt idx="5">
                  <c:v>-2.60407104630674E-5</c:v>
                </c:pt>
                <c:pt idx="6">
                  <c:v>-1.36696014756158E-5</c:v>
                </c:pt>
                <c:pt idx="7">
                  <c:v>-5.4993561954438299E-6</c:v>
                </c:pt>
                <c:pt idx="8">
                  <c:v>-2.3958119514676299E-7</c:v>
                </c:pt>
                <c:pt idx="9">
                  <c:v>-4.94781933131949E-7</c:v>
                </c:pt>
                <c:pt idx="10">
                  <c:v>2.0732339396387202E-8</c:v>
                </c:pt>
                <c:pt idx="11">
                  <c:v>4.3171103050971201E-6</c:v>
                </c:pt>
                <c:pt idx="12">
                  <c:v>3.8869089988456402E-6</c:v>
                </c:pt>
                <c:pt idx="13">
                  <c:v>1.8921262105275999E-6</c:v>
                </c:pt>
                <c:pt idx="14">
                  <c:v>3.1861898807941698E-6</c:v>
                </c:pt>
                <c:pt idx="15">
                  <c:v>2.7303827021542801E-6</c:v>
                </c:pt>
                <c:pt idx="16">
                  <c:v>7.4186587724717903E-6</c:v>
                </c:pt>
                <c:pt idx="17">
                  <c:v>3.4454902146343601E-6</c:v>
                </c:pt>
                <c:pt idx="18">
                  <c:v>4.2180284759711802E-6</c:v>
                </c:pt>
                <c:pt idx="19">
                  <c:v>6.8958546602075601E-6</c:v>
                </c:pt>
                <c:pt idx="20">
                  <c:v>8.9653264445550592E-6</c:v>
                </c:pt>
                <c:pt idx="21">
                  <c:v>7.2279465231269001E-6</c:v>
                </c:pt>
                <c:pt idx="22">
                  <c:v>8.9447411003172406E-6</c:v>
                </c:pt>
                <c:pt idx="23">
                  <c:v>1.28967771285727E-5</c:v>
                </c:pt>
                <c:pt idx="24">
                  <c:v>1.0900489129327801E-5</c:v>
                </c:pt>
                <c:pt idx="25">
                  <c:v>6.07336795621277E-6</c:v>
                </c:pt>
                <c:pt idx="26">
                  <c:v>8.6425428689323799E-6</c:v>
                </c:pt>
                <c:pt idx="27">
                  <c:v>1.06327069180685E-5</c:v>
                </c:pt>
                <c:pt idx="28">
                  <c:v>1.0802550722265799E-5</c:v>
                </c:pt>
                <c:pt idx="29">
                  <c:v>1.06122841303964E-5</c:v>
                </c:pt>
                <c:pt idx="30">
                  <c:v>8.96788559882651E-6</c:v>
                </c:pt>
                <c:pt idx="31">
                  <c:v>1.02329543971178E-5</c:v>
                </c:pt>
                <c:pt idx="32">
                  <c:v>8.3676270432942001E-6</c:v>
                </c:pt>
                <c:pt idx="33">
                  <c:v>9.7997135546185198E-6</c:v>
                </c:pt>
                <c:pt idx="34">
                  <c:v>1.01500052486316E-5</c:v>
                </c:pt>
                <c:pt idx="35">
                  <c:v>1.17714803480124E-5</c:v>
                </c:pt>
                <c:pt idx="36">
                  <c:v>1.29134407578E-5</c:v>
                </c:pt>
                <c:pt idx="37">
                  <c:v>1.3156480122698E-5</c:v>
                </c:pt>
                <c:pt idx="38">
                  <c:v>1.16746225204179E-5</c:v>
                </c:pt>
                <c:pt idx="39">
                  <c:v>1.4826475447770701E-5</c:v>
                </c:pt>
                <c:pt idx="40">
                  <c:v>1.52088828654526E-5</c:v>
                </c:pt>
                <c:pt idx="41">
                  <c:v>1.5356042615526E-5</c:v>
                </c:pt>
                <c:pt idx="42">
                  <c:v>1.87085282692411E-5</c:v>
                </c:pt>
                <c:pt idx="43">
                  <c:v>1.7030576595715501E-5</c:v>
                </c:pt>
                <c:pt idx="44">
                  <c:v>1.5807214045557899E-5</c:v>
                </c:pt>
                <c:pt idx="45">
                  <c:v>1.66627055469982E-5</c:v>
                </c:pt>
                <c:pt idx="46">
                  <c:v>2.2017592728357501E-5</c:v>
                </c:pt>
                <c:pt idx="47">
                  <c:v>2.5974681687864901E-5</c:v>
                </c:pt>
                <c:pt idx="48">
                  <c:v>2.68731087443568E-5</c:v>
                </c:pt>
                <c:pt idx="49">
                  <c:v>3.0494446246807101E-5</c:v>
                </c:pt>
                <c:pt idx="50">
                  <c:v>3.5212363736910201E-5</c:v>
                </c:pt>
                <c:pt idx="51">
                  <c:v>3.63480082885137E-5</c:v>
                </c:pt>
                <c:pt idx="52">
                  <c:v>4.0915053187967001E-5</c:v>
                </c:pt>
                <c:pt idx="53">
                  <c:v>4.4783397522468598E-5</c:v>
                </c:pt>
                <c:pt idx="54">
                  <c:v>4.7384443748689601E-5</c:v>
                </c:pt>
                <c:pt idx="55">
                  <c:v>5.1547672593271998E-5</c:v>
                </c:pt>
                <c:pt idx="56">
                  <c:v>5.7403786862556597E-5</c:v>
                </c:pt>
                <c:pt idx="57">
                  <c:v>5.9386236082964298E-5</c:v>
                </c:pt>
                <c:pt idx="58">
                  <c:v>6.4598408722129906E-5</c:v>
                </c:pt>
                <c:pt idx="59">
                  <c:v>6.8684338482725106E-5</c:v>
                </c:pt>
                <c:pt idx="60">
                  <c:v>7.08581000147904E-5</c:v>
                </c:pt>
                <c:pt idx="61">
                  <c:v>7.6653269903393403E-5</c:v>
                </c:pt>
                <c:pt idx="62">
                  <c:v>8.9399006690778901E-5</c:v>
                </c:pt>
                <c:pt idx="63">
                  <c:v>9.6518942467569197E-5</c:v>
                </c:pt>
                <c:pt idx="64">
                  <c:v>9.8901013234726798E-5</c:v>
                </c:pt>
                <c:pt idx="65">
                  <c:v>1.0194246580343E-4</c:v>
                </c:pt>
                <c:pt idx="66">
                  <c:v>1.1144830419595701E-4</c:v>
                </c:pt>
                <c:pt idx="67">
                  <c:v>1.17557569323023E-4</c:v>
                </c:pt>
                <c:pt idx="68">
                  <c:v>1.28137490757106E-4</c:v>
                </c:pt>
                <c:pt idx="69">
                  <c:v>1.3249995224741599E-4</c:v>
                </c:pt>
                <c:pt idx="70">
                  <c:v>1.3752586302390001E-4</c:v>
                </c:pt>
                <c:pt idx="71">
                  <c:v>1.38829549328656E-4</c:v>
                </c:pt>
                <c:pt idx="72">
                  <c:v>1.4013461234697601E-4</c:v>
                </c:pt>
                <c:pt idx="73">
                  <c:v>1.3847292952186299E-4</c:v>
                </c:pt>
                <c:pt idx="74">
                  <c:v>1.3127847575489099E-4</c:v>
                </c:pt>
                <c:pt idx="75">
                  <c:v>1.20272653690033E-4</c:v>
                </c:pt>
                <c:pt idx="76">
                  <c:v>1.04940311668546E-4</c:v>
                </c:pt>
                <c:pt idx="77">
                  <c:v>8.64028310619532E-5</c:v>
                </c:pt>
                <c:pt idx="78">
                  <c:v>5.5377631351851802E-5</c:v>
                </c:pt>
                <c:pt idx="79">
                  <c:v>1.9438459996531001E-5</c:v>
                </c:pt>
                <c:pt idx="80">
                  <c:v>-2.1018228460271101E-5</c:v>
                </c:pt>
                <c:pt idx="81">
                  <c:v>-7.8968232168453902E-5</c:v>
                </c:pt>
                <c:pt idx="82">
                  <c:v>-1.4370151733806601E-4</c:v>
                </c:pt>
                <c:pt idx="83">
                  <c:v>-1.9638837653108699E-4</c:v>
                </c:pt>
                <c:pt idx="84">
                  <c:v>-2.4497060635717699E-4</c:v>
                </c:pt>
                <c:pt idx="85">
                  <c:v>-2.75952463180727E-4</c:v>
                </c:pt>
                <c:pt idx="86">
                  <c:v>-2.86987996038737E-4</c:v>
                </c:pt>
                <c:pt idx="87">
                  <c:v>-2.90848204933694E-4</c:v>
                </c:pt>
                <c:pt idx="88">
                  <c:v>-2.8282628705356599E-4</c:v>
                </c:pt>
                <c:pt idx="89">
                  <c:v>-2.72201485848064E-4</c:v>
                </c:pt>
                <c:pt idx="90">
                  <c:v>-2.4816889311261002E-4</c:v>
                </c:pt>
                <c:pt idx="91">
                  <c:v>-2.25063810631227E-4</c:v>
                </c:pt>
                <c:pt idx="92">
                  <c:v>-2.07375957974423E-4</c:v>
                </c:pt>
                <c:pt idx="93">
                  <c:v>-1.7483592002247501E-4</c:v>
                </c:pt>
                <c:pt idx="94">
                  <c:v>-1.5367931284808001E-4</c:v>
                </c:pt>
                <c:pt idx="95">
                  <c:v>-1.2417449122552299E-4</c:v>
                </c:pt>
                <c:pt idx="96">
                  <c:v>-1.03899620393125E-4</c:v>
                </c:pt>
                <c:pt idx="97">
                  <c:v>-8.1924976847629801E-5</c:v>
                </c:pt>
                <c:pt idx="98">
                  <c:v>-6.2499264579259705E-5</c:v>
                </c:pt>
                <c:pt idx="99">
                  <c:v>-5.83481054715309E-5</c:v>
                </c:pt>
                <c:pt idx="100">
                  <c:v>-5.2585682076238201E-5</c:v>
                </c:pt>
                <c:pt idx="101">
                  <c:v>-4.8998351477177103E-5</c:v>
                </c:pt>
                <c:pt idx="102">
                  <c:v>-4.7707364435435099E-5</c:v>
                </c:pt>
                <c:pt idx="103">
                  <c:v>-5.50776298101716E-5</c:v>
                </c:pt>
                <c:pt idx="104">
                  <c:v>-5.7117919581696403E-5</c:v>
                </c:pt>
                <c:pt idx="105">
                  <c:v>-5.6422041859887297E-5</c:v>
                </c:pt>
                <c:pt idx="106">
                  <c:v>-6.01593027629696E-5</c:v>
                </c:pt>
                <c:pt idx="107">
                  <c:v>-5.4734908406992499E-5</c:v>
                </c:pt>
                <c:pt idx="108">
                  <c:v>-5.5754829813184599E-5</c:v>
                </c:pt>
                <c:pt idx="109">
                  <c:v>-6.01949194932739E-5</c:v>
                </c:pt>
                <c:pt idx="110">
                  <c:v>-6.5974842346308701E-5</c:v>
                </c:pt>
                <c:pt idx="111">
                  <c:v>-6.9767734671563695E-5</c:v>
                </c:pt>
                <c:pt idx="112">
                  <c:v>-6.7510854139678794E-5</c:v>
                </c:pt>
                <c:pt idx="113">
                  <c:v>-7.6483158544810004E-5</c:v>
                </c:pt>
                <c:pt idx="114">
                  <c:v>-7.8629850658554104E-5</c:v>
                </c:pt>
                <c:pt idx="115">
                  <c:v>-7.63090043429153E-5</c:v>
                </c:pt>
                <c:pt idx="116">
                  <c:v>-8.4331528467785106E-5</c:v>
                </c:pt>
                <c:pt idx="117">
                  <c:v>-7.3927898322644406E-5</c:v>
                </c:pt>
                <c:pt idx="118">
                  <c:v>-7.2187633595777696E-5</c:v>
                </c:pt>
                <c:pt idx="119">
                  <c:v>-7.3654169824589297E-5</c:v>
                </c:pt>
                <c:pt idx="120">
                  <c:v>-7.36353694056962E-5</c:v>
                </c:pt>
                <c:pt idx="121">
                  <c:v>-7.1124794036120105E-5</c:v>
                </c:pt>
                <c:pt idx="122">
                  <c:v>-7.5339740846967301E-5</c:v>
                </c:pt>
                <c:pt idx="123">
                  <c:v>-7.4727850874409794E-5</c:v>
                </c:pt>
                <c:pt idx="124">
                  <c:v>-7.8411818844741597E-5</c:v>
                </c:pt>
                <c:pt idx="125">
                  <c:v>-8.0157451814018597E-5</c:v>
                </c:pt>
                <c:pt idx="126">
                  <c:v>-7.5043350740341006E-5</c:v>
                </c:pt>
                <c:pt idx="127">
                  <c:v>-7.3193028236491503E-5</c:v>
                </c:pt>
                <c:pt idx="128">
                  <c:v>-6.7589541280038402E-5</c:v>
                </c:pt>
                <c:pt idx="129">
                  <c:v>-6.6847942886050099E-5</c:v>
                </c:pt>
                <c:pt idx="130">
                  <c:v>-7.3304729171930804E-5</c:v>
                </c:pt>
                <c:pt idx="131">
                  <c:v>-7.0550637118180107E-5</c:v>
                </c:pt>
                <c:pt idx="132">
                  <c:v>-7.7056093244329605E-5</c:v>
                </c:pt>
                <c:pt idx="133">
                  <c:v>-8.1916201414443195E-5</c:v>
                </c:pt>
                <c:pt idx="134">
                  <c:v>-8.1613333620391302E-5</c:v>
                </c:pt>
                <c:pt idx="135">
                  <c:v>-8.5747025752048705E-5</c:v>
                </c:pt>
                <c:pt idx="136">
                  <c:v>-7.6404639183733105E-5</c:v>
                </c:pt>
                <c:pt idx="137">
                  <c:v>-8.0621345740666998E-5</c:v>
                </c:pt>
                <c:pt idx="138">
                  <c:v>-8.8215554645168506E-5</c:v>
                </c:pt>
                <c:pt idx="139">
                  <c:v>-8.1664870097732602E-5</c:v>
                </c:pt>
                <c:pt idx="140">
                  <c:v>-7.9378161879051597E-5</c:v>
                </c:pt>
                <c:pt idx="141">
                  <c:v>-7.5003691997379293E-5</c:v>
                </c:pt>
                <c:pt idx="142">
                  <c:v>-7.6397107797583394E-5</c:v>
                </c:pt>
                <c:pt idx="143">
                  <c:v>-8.10784512644281E-5</c:v>
                </c:pt>
                <c:pt idx="144">
                  <c:v>-8.07671901113943E-5</c:v>
                </c:pt>
                <c:pt idx="145">
                  <c:v>-7.6377638023045506E-5</c:v>
                </c:pt>
                <c:pt idx="146">
                  <c:v>-8.1411108230499795E-5</c:v>
                </c:pt>
                <c:pt idx="147">
                  <c:v>-8.1283298541852807E-5</c:v>
                </c:pt>
                <c:pt idx="148">
                  <c:v>-7.9777800155901205E-5</c:v>
                </c:pt>
                <c:pt idx="149">
                  <c:v>-8.0960863897150902E-5</c:v>
                </c:pt>
                <c:pt idx="150">
                  <c:v>-7.3749421890890795E-5</c:v>
                </c:pt>
                <c:pt idx="151">
                  <c:v>-7.1402140568534601E-5</c:v>
                </c:pt>
                <c:pt idx="152">
                  <c:v>-7.2028363427585507E-5</c:v>
                </c:pt>
                <c:pt idx="153">
                  <c:v>-6.7779856234427899E-5</c:v>
                </c:pt>
                <c:pt idx="154">
                  <c:v>-7.0532072006450995E-5</c:v>
                </c:pt>
                <c:pt idx="155">
                  <c:v>-7.1499566749383495E-5</c:v>
                </c:pt>
                <c:pt idx="156">
                  <c:v>-7.38340015001002E-5</c:v>
                </c:pt>
                <c:pt idx="157">
                  <c:v>-7.1355550268965997E-5</c:v>
                </c:pt>
                <c:pt idx="158">
                  <c:v>-7.1743181361678599E-5</c:v>
                </c:pt>
                <c:pt idx="159">
                  <c:v>-7.6856608045927001E-5</c:v>
                </c:pt>
                <c:pt idx="160">
                  <c:v>-7.2770617918875799E-5</c:v>
                </c:pt>
                <c:pt idx="161">
                  <c:v>-7.0193182138688799E-5</c:v>
                </c:pt>
                <c:pt idx="162">
                  <c:v>-7.6430263834094707E-5</c:v>
                </c:pt>
                <c:pt idx="163">
                  <c:v>-6.5986494413628E-5</c:v>
                </c:pt>
                <c:pt idx="164">
                  <c:v>-6.8198146984571798E-5</c:v>
                </c:pt>
                <c:pt idx="165">
                  <c:v>-6.4179362693474399E-5</c:v>
                </c:pt>
                <c:pt idx="166">
                  <c:v>-5.9175594609759998E-5</c:v>
                </c:pt>
                <c:pt idx="167">
                  <c:v>-6.9791404739967395E-5</c:v>
                </c:pt>
                <c:pt idx="168">
                  <c:v>-6.64388638253534E-5</c:v>
                </c:pt>
                <c:pt idx="169">
                  <c:v>-6.9855919155035695E-5</c:v>
                </c:pt>
                <c:pt idx="170">
                  <c:v>-6.6197078780294005E-5</c:v>
                </c:pt>
                <c:pt idx="171">
                  <c:v>-6.2628322204511197E-5</c:v>
                </c:pt>
                <c:pt idx="172">
                  <c:v>-6.3611154399818097E-5</c:v>
                </c:pt>
                <c:pt idx="173">
                  <c:v>-6.2895762127201097E-5</c:v>
                </c:pt>
                <c:pt idx="174">
                  <c:v>-6.2215519579947101E-5</c:v>
                </c:pt>
                <c:pt idx="175">
                  <c:v>-6.0645593536403402E-5</c:v>
                </c:pt>
                <c:pt idx="176">
                  <c:v>-6.1242365317622501E-5</c:v>
                </c:pt>
                <c:pt idx="177">
                  <c:v>-6.1006857880127103E-5</c:v>
                </c:pt>
                <c:pt idx="178">
                  <c:v>-6.2272862892111201E-5</c:v>
                </c:pt>
                <c:pt idx="179">
                  <c:v>-6.2734905689177693E-5</c:v>
                </c:pt>
                <c:pt idx="180">
                  <c:v>-7.0174221938734503E-5</c:v>
                </c:pt>
                <c:pt idx="181">
                  <c:v>-7.2308327508158695E-5</c:v>
                </c:pt>
                <c:pt idx="182">
                  <c:v>-7.6568439583737794E-5</c:v>
                </c:pt>
                <c:pt idx="183">
                  <c:v>-7.8036173477489396E-5</c:v>
                </c:pt>
                <c:pt idx="184">
                  <c:v>-7.5282943525195394E-5</c:v>
                </c:pt>
                <c:pt idx="185">
                  <c:v>-8.0779021105427797E-5</c:v>
                </c:pt>
                <c:pt idx="186">
                  <c:v>-8.0347397267915594E-5</c:v>
                </c:pt>
                <c:pt idx="187">
                  <c:v>-7.3811445026816696E-5</c:v>
                </c:pt>
                <c:pt idx="188">
                  <c:v>-7.7027356233889399E-5</c:v>
                </c:pt>
                <c:pt idx="189">
                  <c:v>-7.0432618741836202E-5</c:v>
                </c:pt>
                <c:pt idx="190">
                  <c:v>-6.97393602874901E-5</c:v>
                </c:pt>
                <c:pt idx="191">
                  <c:v>-6.8295779451386202E-5</c:v>
                </c:pt>
                <c:pt idx="192">
                  <c:v>-6.38315634650458E-5</c:v>
                </c:pt>
                <c:pt idx="193">
                  <c:v>-7.0327609798496305E-5</c:v>
                </c:pt>
                <c:pt idx="194">
                  <c:v>-7.0071189172662805E-5</c:v>
                </c:pt>
                <c:pt idx="195">
                  <c:v>-6.85269959953806E-5</c:v>
                </c:pt>
                <c:pt idx="196">
                  <c:v>-6.4609716111148601E-5</c:v>
                </c:pt>
                <c:pt idx="197">
                  <c:v>-6.4460589731913899E-5</c:v>
                </c:pt>
                <c:pt idx="198">
                  <c:v>-6.2708141353632897E-5</c:v>
                </c:pt>
                <c:pt idx="199">
                  <c:v>-6.1833880441189602E-5</c:v>
                </c:pt>
                <c:pt idx="200">
                  <c:v>-5.9284653605795202E-5</c:v>
                </c:pt>
                <c:pt idx="201">
                  <c:v>-7.0062955348986695E-5</c:v>
                </c:pt>
                <c:pt idx="202">
                  <c:v>-7.81672936658031E-5</c:v>
                </c:pt>
                <c:pt idx="203">
                  <c:v>-7.7538193112400598E-5</c:v>
                </c:pt>
                <c:pt idx="204">
                  <c:v>-8.9426478191364199E-5</c:v>
                </c:pt>
                <c:pt idx="205">
                  <c:v>-9.7557658250327795E-5</c:v>
                </c:pt>
                <c:pt idx="206">
                  <c:v>-1.2150845829539599E-4</c:v>
                </c:pt>
                <c:pt idx="207">
                  <c:v>-1.4289182485933201E-4</c:v>
                </c:pt>
                <c:pt idx="208">
                  <c:v>-1.6235294754749299E-4</c:v>
                </c:pt>
                <c:pt idx="209">
                  <c:v>-1.9513905586198099E-4</c:v>
                </c:pt>
                <c:pt idx="210">
                  <c:v>-2.28292439575905E-4</c:v>
                </c:pt>
                <c:pt idx="211">
                  <c:v>-2.6587536080801899E-4</c:v>
                </c:pt>
                <c:pt idx="212">
                  <c:v>-2.91842857312859E-4</c:v>
                </c:pt>
                <c:pt idx="213">
                  <c:v>-3.1270246729087498E-4</c:v>
                </c:pt>
                <c:pt idx="214">
                  <c:v>-3.08726677251623E-4</c:v>
                </c:pt>
                <c:pt idx="215">
                  <c:v>-3.0510181874092901E-4</c:v>
                </c:pt>
                <c:pt idx="216">
                  <c:v>-3.01667542065444E-4</c:v>
                </c:pt>
                <c:pt idx="217">
                  <c:v>-2.77194194523298E-4</c:v>
                </c:pt>
                <c:pt idx="218">
                  <c:v>-2.5027783221400802E-4</c:v>
                </c:pt>
                <c:pt idx="219">
                  <c:v>-2.11035619080796E-4</c:v>
                </c:pt>
                <c:pt idx="220">
                  <c:v>-1.53410959858814E-4</c:v>
                </c:pt>
                <c:pt idx="221">
                  <c:v>-9.8297015411297006E-5</c:v>
                </c:pt>
                <c:pt idx="222">
                  <c:v>-4.0912246786987097E-5</c:v>
                </c:pt>
                <c:pt idx="223">
                  <c:v>-1.5103749002369299E-6</c:v>
                </c:pt>
                <c:pt idx="224">
                  <c:v>3.4433520196383799E-5</c:v>
                </c:pt>
                <c:pt idx="225">
                  <c:v>5.8439075373411797E-5</c:v>
                </c:pt>
                <c:pt idx="226">
                  <c:v>6.98842634375634E-5</c:v>
                </c:pt>
                <c:pt idx="227">
                  <c:v>8.3264604423757797E-5</c:v>
                </c:pt>
                <c:pt idx="228">
                  <c:v>9.92277509053115E-5</c:v>
                </c:pt>
                <c:pt idx="229">
                  <c:v>1.03657655451397E-4</c:v>
                </c:pt>
                <c:pt idx="230">
                  <c:v>1.12183832329051E-4</c:v>
                </c:pt>
                <c:pt idx="231">
                  <c:v>1.11873205150021E-4</c:v>
                </c:pt>
                <c:pt idx="232">
                  <c:v>1.11180292608598E-4</c:v>
                </c:pt>
                <c:pt idx="233">
                  <c:v>1.08067359075139E-4</c:v>
                </c:pt>
                <c:pt idx="234">
                  <c:v>1.06093218796153E-4</c:v>
                </c:pt>
                <c:pt idx="235">
                  <c:v>9.9051401436733597E-5</c:v>
                </c:pt>
                <c:pt idx="236">
                  <c:v>9.5484413723400505E-5</c:v>
                </c:pt>
                <c:pt idx="237">
                  <c:v>9.1276744872561199E-5</c:v>
                </c:pt>
                <c:pt idx="238">
                  <c:v>8.4936647638126695E-5</c:v>
                </c:pt>
                <c:pt idx="239">
                  <c:v>7.8124103022064295E-5</c:v>
                </c:pt>
                <c:pt idx="240">
                  <c:v>7.4232755103136299E-5</c:v>
                </c:pt>
                <c:pt idx="241">
                  <c:v>7.0839732136956899E-5</c:v>
                </c:pt>
                <c:pt idx="242">
                  <c:v>6.6505896479659605E-5</c:v>
                </c:pt>
                <c:pt idx="243">
                  <c:v>6.1585638346116703E-5</c:v>
                </c:pt>
                <c:pt idx="244">
                  <c:v>5.7719984488355198E-5</c:v>
                </c:pt>
                <c:pt idx="245">
                  <c:v>5.19775724118255E-5</c:v>
                </c:pt>
                <c:pt idx="246">
                  <c:v>4.7352579819293398E-5</c:v>
                </c:pt>
                <c:pt idx="247">
                  <c:v>4.3927537418690002E-5</c:v>
                </c:pt>
                <c:pt idx="248">
                  <c:v>4.0642996706026898E-5</c:v>
                </c:pt>
                <c:pt idx="249">
                  <c:v>3.6506858890386702E-5</c:v>
                </c:pt>
                <c:pt idx="250">
                  <c:v>3.1539532234235401E-5</c:v>
                </c:pt>
                <c:pt idx="251">
                  <c:v>2.9481243644534399E-5</c:v>
                </c:pt>
                <c:pt idx="252">
                  <c:v>2.9147455163296299E-5</c:v>
                </c:pt>
                <c:pt idx="253">
                  <c:v>3.08543608046196E-5</c:v>
                </c:pt>
                <c:pt idx="254">
                  <c:v>3.1748012351475997E-5</c:v>
                </c:pt>
                <c:pt idx="255">
                  <c:v>2.6452605272766E-5</c:v>
                </c:pt>
                <c:pt idx="256">
                  <c:v>2.6638121022074101E-5</c:v>
                </c:pt>
                <c:pt idx="257">
                  <c:v>2.25143488871603E-5</c:v>
                </c:pt>
                <c:pt idx="258">
                  <c:v>1.87629903366151E-5</c:v>
                </c:pt>
                <c:pt idx="259">
                  <c:v>1.59016420324572E-5</c:v>
                </c:pt>
                <c:pt idx="260">
                  <c:v>1.36275811633568E-5</c:v>
                </c:pt>
                <c:pt idx="261">
                  <c:v>1.3012575514189101E-5</c:v>
                </c:pt>
                <c:pt idx="262">
                  <c:v>1.1806679400625601E-5</c:v>
                </c:pt>
                <c:pt idx="263">
                  <c:v>1.20414741425081E-5</c:v>
                </c:pt>
                <c:pt idx="264">
                  <c:v>1.4047110924402099E-5</c:v>
                </c:pt>
                <c:pt idx="265">
                  <c:v>1.1913198926833299E-5</c:v>
                </c:pt>
                <c:pt idx="266">
                  <c:v>1.42477680042832E-5</c:v>
                </c:pt>
                <c:pt idx="267">
                  <c:v>1.2974083770302799E-5</c:v>
                </c:pt>
                <c:pt idx="268">
                  <c:v>1.23069987199018E-5</c:v>
                </c:pt>
                <c:pt idx="269">
                  <c:v>8.7074720285411404E-6</c:v>
                </c:pt>
                <c:pt idx="270">
                  <c:v>1.0338112279058099E-5</c:v>
                </c:pt>
                <c:pt idx="271">
                  <c:v>9.9324135151526607E-6</c:v>
                </c:pt>
                <c:pt idx="272">
                  <c:v>1.02179963429603E-5</c:v>
                </c:pt>
                <c:pt idx="273">
                  <c:v>9.8976042137965598E-6</c:v>
                </c:pt>
                <c:pt idx="274">
                  <c:v>6.6218114810012903E-6</c:v>
                </c:pt>
                <c:pt idx="275">
                  <c:v>6.16825635639383E-6</c:v>
                </c:pt>
                <c:pt idx="276">
                  <c:v>9.4322731415471106E-6</c:v>
                </c:pt>
                <c:pt idx="277">
                  <c:v>8.4505688686376296E-6</c:v>
                </c:pt>
                <c:pt idx="278">
                  <c:v>7.7094744322920706E-6</c:v>
                </c:pt>
                <c:pt idx="279">
                  <c:v>8.3001629422346105E-6</c:v>
                </c:pt>
                <c:pt idx="280">
                  <c:v>6.9214118533460198E-6</c:v>
                </c:pt>
                <c:pt idx="281">
                  <c:v>7.1757019843793998E-6</c:v>
                </c:pt>
                <c:pt idx="282">
                  <c:v>5.42792551611624E-6</c:v>
                </c:pt>
                <c:pt idx="283">
                  <c:v>6.8678076007431801E-6</c:v>
                </c:pt>
                <c:pt idx="284">
                  <c:v>7.9736489224313604E-6</c:v>
                </c:pt>
                <c:pt idx="285">
                  <c:v>3.5167516037537999E-6</c:v>
                </c:pt>
                <c:pt idx="286">
                  <c:v>1.7353147607210801E-6</c:v>
                </c:pt>
                <c:pt idx="287">
                  <c:v>2.2179529055447399E-6</c:v>
                </c:pt>
                <c:pt idx="288">
                  <c:v>1.93552603315116E-6</c:v>
                </c:pt>
                <c:pt idx="289">
                  <c:v>1.57011474232995E-6</c:v>
                </c:pt>
                <c:pt idx="290">
                  <c:v>1.2137158591761701E-6</c:v>
                </c:pt>
                <c:pt idx="291">
                  <c:v>9.0510872705059002E-7</c:v>
                </c:pt>
                <c:pt idx="292">
                  <c:v>8.41823015751057E-7</c:v>
                </c:pt>
                <c:pt idx="293">
                  <c:v>8.4409833762235904E-7</c:v>
                </c:pt>
                <c:pt idx="294">
                  <c:v>-2.8070058831870802E-6</c:v>
                </c:pt>
                <c:pt idx="295">
                  <c:v>-5.3202822917424099E-6</c:v>
                </c:pt>
                <c:pt idx="296">
                  <c:v>-1.5291369291104102E-5</c:v>
                </c:pt>
                <c:pt idx="297">
                  <c:v>-2.3095683434187601E-5</c:v>
                </c:pt>
                <c:pt idx="298">
                  <c:v>-3.8041311599359498E-5</c:v>
                </c:pt>
                <c:pt idx="299">
                  <c:v>-5.0561448407913298E-5</c:v>
                </c:pt>
                <c:pt idx="300">
                  <c:v>-5.7268041488374701E-5</c:v>
                </c:pt>
                <c:pt idx="301">
                  <c:v>-6.6612621459580498E-5</c:v>
                </c:pt>
                <c:pt idx="302">
                  <c:v>-7.6775333974549604E-5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-0.30199981435752299</c:v>
                </c:pt>
                <c:pt idx="1">
                  <c:v>-0.29999981435752299</c:v>
                </c:pt>
                <c:pt idx="2">
                  <c:v>-0.29799981435752299</c:v>
                </c:pt>
                <c:pt idx="3">
                  <c:v>-0.29599981435752298</c:v>
                </c:pt>
                <c:pt idx="4">
                  <c:v>-0.29399981435752298</c:v>
                </c:pt>
                <c:pt idx="5">
                  <c:v>-0.29199981435752298</c:v>
                </c:pt>
                <c:pt idx="6">
                  <c:v>-0.28999981435752298</c:v>
                </c:pt>
                <c:pt idx="7">
                  <c:v>-0.28799981435752298</c:v>
                </c:pt>
                <c:pt idx="8">
                  <c:v>-0.28599981435752297</c:v>
                </c:pt>
                <c:pt idx="9">
                  <c:v>-0.28399981435752297</c:v>
                </c:pt>
                <c:pt idx="10">
                  <c:v>-0.28199981435752303</c:v>
                </c:pt>
                <c:pt idx="11">
                  <c:v>-0.27999981435752302</c:v>
                </c:pt>
                <c:pt idx="12">
                  <c:v>-0.27799981435752302</c:v>
                </c:pt>
                <c:pt idx="13">
                  <c:v>-0.27599981435752302</c:v>
                </c:pt>
                <c:pt idx="14">
                  <c:v>-0.27399981435752302</c:v>
                </c:pt>
                <c:pt idx="15">
                  <c:v>-0.27199981435752302</c:v>
                </c:pt>
                <c:pt idx="16">
                  <c:v>-0.26999981435752302</c:v>
                </c:pt>
                <c:pt idx="17">
                  <c:v>-0.26799981435752301</c:v>
                </c:pt>
                <c:pt idx="18">
                  <c:v>-0.26599981435752301</c:v>
                </c:pt>
                <c:pt idx="19">
                  <c:v>-0.26399981435752301</c:v>
                </c:pt>
                <c:pt idx="20">
                  <c:v>-0.26199981435752301</c:v>
                </c:pt>
                <c:pt idx="21">
                  <c:v>-0.25999981435752301</c:v>
                </c:pt>
                <c:pt idx="22">
                  <c:v>-0.25799981435752301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-0.24599981435752299</c:v>
                </c:pt>
                <c:pt idx="29">
                  <c:v>-0.24399981435752299</c:v>
                </c:pt>
                <c:pt idx="30">
                  <c:v>-0.24199981435752299</c:v>
                </c:pt>
                <c:pt idx="31">
                  <c:v>-0.23999981435752299</c:v>
                </c:pt>
                <c:pt idx="32">
                  <c:v>-0.23799981435752299</c:v>
                </c:pt>
                <c:pt idx="33">
                  <c:v>-0.23599981435752301</c:v>
                </c:pt>
                <c:pt idx="34">
                  <c:v>-0.23399981435752301</c:v>
                </c:pt>
                <c:pt idx="35">
                  <c:v>-0.23199981435752301</c:v>
                </c:pt>
                <c:pt idx="36">
                  <c:v>-0.22999981435752301</c:v>
                </c:pt>
                <c:pt idx="37">
                  <c:v>-0.22799981435752301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-0.21399981435752299</c:v>
                </c:pt>
                <c:pt idx="45">
                  <c:v>-0.21199981435752299</c:v>
                </c:pt>
                <c:pt idx="46">
                  <c:v>-0.20999981435752299</c:v>
                </c:pt>
                <c:pt idx="47">
                  <c:v>-0.20799981435752299</c:v>
                </c:pt>
                <c:pt idx="48">
                  <c:v>-0.20599981435752299</c:v>
                </c:pt>
                <c:pt idx="49">
                  <c:v>-0.20399981435752301</c:v>
                </c:pt>
                <c:pt idx="50">
                  <c:v>-0.20199981435752301</c:v>
                </c:pt>
                <c:pt idx="51">
                  <c:v>-0.19999981435752301</c:v>
                </c:pt>
                <c:pt idx="52">
                  <c:v>-0.19799981435752301</c:v>
                </c:pt>
                <c:pt idx="53">
                  <c:v>-0.19599981435752301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-0.18399981435752299</c:v>
                </c:pt>
                <c:pt idx="60">
                  <c:v>-0.18199981435752299</c:v>
                </c:pt>
                <c:pt idx="61">
                  <c:v>-0.17999981435752299</c:v>
                </c:pt>
                <c:pt idx="62">
                  <c:v>-0.17799981435752299</c:v>
                </c:pt>
                <c:pt idx="63">
                  <c:v>-0.17599981435752299</c:v>
                </c:pt>
                <c:pt idx="64">
                  <c:v>-0.17399981435752301</c:v>
                </c:pt>
                <c:pt idx="65">
                  <c:v>-0.17199981435752301</c:v>
                </c:pt>
                <c:pt idx="66">
                  <c:v>-0.16999981435752301</c:v>
                </c:pt>
                <c:pt idx="67">
                  <c:v>-0.16799981435752301</c:v>
                </c:pt>
                <c:pt idx="68">
                  <c:v>-0.16599981435752301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-0.15199981435752299</c:v>
                </c:pt>
                <c:pt idx="76">
                  <c:v>-0.14999981435752299</c:v>
                </c:pt>
                <c:pt idx="77">
                  <c:v>-0.14799981435752299</c:v>
                </c:pt>
                <c:pt idx="78">
                  <c:v>-0.14599981435752299</c:v>
                </c:pt>
                <c:pt idx="79">
                  <c:v>-0.14399981435752299</c:v>
                </c:pt>
                <c:pt idx="80">
                  <c:v>-0.14199981435752301</c:v>
                </c:pt>
                <c:pt idx="81">
                  <c:v>-0.13999981435752301</c:v>
                </c:pt>
                <c:pt idx="82">
                  <c:v>-0.13799981437249201</c:v>
                </c:pt>
                <c:pt idx="83">
                  <c:v>-0.135999817062746</c:v>
                </c:pt>
                <c:pt idx="84">
                  <c:v>-0.13399981975299899</c:v>
                </c:pt>
                <c:pt idx="85">
                  <c:v>-0.13199982244325301</c:v>
                </c:pt>
                <c:pt idx="86">
                  <c:v>-0.129999825133507</c:v>
                </c:pt>
                <c:pt idx="87">
                  <c:v>-0.12799982782375999</c:v>
                </c:pt>
                <c:pt idx="88">
                  <c:v>-0.12599983051401401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-0.11799984127502899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-0.11199984934579001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-0.10399986010680499</c:v>
                </c:pt>
                <c:pt idx="100">
                  <c:v>-0.101999862797059</c:v>
                </c:pt>
                <c:pt idx="101">
                  <c:v>-9.9999865487313197E-2</c:v>
                </c:pt>
                <c:pt idx="102">
                  <c:v>-9.7999868177566896E-2</c:v>
                </c:pt>
                <c:pt idx="103">
                  <c:v>-9.5999870867820705E-2</c:v>
                </c:pt>
                <c:pt idx="104">
                  <c:v>-9.3999873558074404E-2</c:v>
                </c:pt>
                <c:pt idx="105">
                  <c:v>-9.19998762483282E-2</c:v>
                </c:pt>
                <c:pt idx="106">
                  <c:v>-8.9999878938581898E-2</c:v>
                </c:pt>
                <c:pt idx="107">
                  <c:v>-8.7999881628835597E-2</c:v>
                </c:pt>
                <c:pt idx="108">
                  <c:v>-8.5999884319089295E-2</c:v>
                </c:pt>
                <c:pt idx="109">
                  <c:v>-8.3999887009343105E-2</c:v>
                </c:pt>
                <c:pt idx="110">
                  <c:v>-8.1999889699596804E-2</c:v>
                </c:pt>
                <c:pt idx="111">
                  <c:v>-7.9999892389850502E-2</c:v>
                </c:pt>
                <c:pt idx="112">
                  <c:v>-7.7999895080104298E-2</c:v>
                </c:pt>
                <c:pt idx="113">
                  <c:v>-7.5999897770357996E-2</c:v>
                </c:pt>
                <c:pt idx="114">
                  <c:v>-7.3999900460611806E-2</c:v>
                </c:pt>
                <c:pt idx="115">
                  <c:v>-7.1999903150865505E-2</c:v>
                </c:pt>
                <c:pt idx="116">
                  <c:v>-6.9999905841119203E-2</c:v>
                </c:pt>
                <c:pt idx="117">
                  <c:v>-6.7999908531372999E-2</c:v>
                </c:pt>
                <c:pt idx="118">
                  <c:v>-6.5999911221626698E-2</c:v>
                </c:pt>
                <c:pt idx="119">
                  <c:v>-6.3999913911880396E-2</c:v>
                </c:pt>
                <c:pt idx="120">
                  <c:v>-6.1999916602134102E-2</c:v>
                </c:pt>
                <c:pt idx="121">
                  <c:v>-5.9999919292387897E-2</c:v>
                </c:pt>
                <c:pt idx="122">
                  <c:v>-5.7999921982641603E-2</c:v>
                </c:pt>
                <c:pt idx="123">
                  <c:v>-5.5999924672895399E-2</c:v>
                </c:pt>
                <c:pt idx="124">
                  <c:v>-5.3999927363149097E-2</c:v>
                </c:pt>
                <c:pt idx="125">
                  <c:v>-5.1999930053402803E-2</c:v>
                </c:pt>
                <c:pt idx="126">
                  <c:v>-4.9999932743656599E-2</c:v>
                </c:pt>
                <c:pt idx="127">
                  <c:v>-4.7999935433910297E-2</c:v>
                </c:pt>
                <c:pt idx="128">
                  <c:v>-4.5999938124164003E-2</c:v>
                </c:pt>
                <c:pt idx="129">
                  <c:v>-4.3999940814417798E-2</c:v>
                </c:pt>
                <c:pt idx="130">
                  <c:v>-4.1999943504671497E-2</c:v>
                </c:pt>
                <c:pt idx="131">
                  <c:v>-3.9999946194925202E-2</c:v>
                </c:pt>
                <c:pt idx="132">
                  <c:v>-3.7999948885178998E-2</c:v>
                </c:pt>
                <c:pt idx="133">
                  <c:v>-3.5999951575432697E-2</c:v>
                </c:pt>
                <c:pt idx="134">
                  <c:v>-3.3999954265686402E-2</c:v>
                </c:pt>
                <c:pt idx="135">
                  <c:v>-3.1999956955940198E-2</c:v>
                </c:pt>
                <c:pt idx="136">
                  <c:v>-2.99999596461939E-2</c:v>
                </c:pt>
                <c:pt idx="137">
                  <c:v>-2.7999962336447699E-2</c:v>
                </c:pt>
                <c:pt idx="138">
                  <c:v>-2.5999965026701401E-2</c:v>
                </c:pt>
                <c:pt idx="139">
                  <c:v>-2.39999677169551E-2</c:v>
                </c:pt>
                <c:pt idx="140">
                  <c:v>-2.1999970407208899E-2</c:v>
                </c:pt>
                <c:pt idx="141">
                  <c:v>-1.9999973097462601E-2</c:v>
                </c:pt>
                <c:pt idx="142">
                  <c:v>-1.79999757877163E-2</c:v>
                </c:pt>
                <c:pt idx="143">
                  <c:v>-1.5999978477970099E-2</c:v>
                </c:pt>
                <c:pt idx="144">
                  <c:v>-1.3999981168223799E-2</c:v>
                </c:pt>
                <c:pt idx="145">
                  <c:v>-1.19999838584775E-2</c:v>
                </c:pt>
                <c:pt idx="146">
                  <c:v>-9.9999865487313197E-3</c:v>
                </c:pt>
                <c:pt idx="147">
                  <c:v>-7.9999892389850495E-3</c:v>
                </c:pt>
                <c:pt idx="148">
                  <c:v>-5.9999919292387897E-3</c:v>
                </c:pt>
                <c:pt idx="149">
                  <c:v>-3.99999461949253E-3</c:v>
                </c:pt>
                <c:pt idx="150">
                  <c:v>-1.9999973097462602E-3</c:v>
                </c:pt>
                <c:pt idx="151">
                  <c:v>0</c:v>
                </c:pt>
                <c:pt idx="152">
                  <c:v>1.9999973097462602E-3</c:v>
                </c:pt>
                <c:pt idx="153">
                  <c:v>3.99999461949253E-3</c:v>
                </c:pt>
                <c:pt idx="154">
                  <c:v>5.9999919292387897E-3</c:v>
                </c:pt>
                <c:pt idx="155">
                  <c:v>7.9999892389850495E-3</c:v>
                </c:pt>
                <c:pt idx="156">
                  <c:v>9.9999865487313197E-3</c:v>
                </c:pt>
                <c:pt idx="157">
                  <c:v>1.19999838584775E-2</c:v>
                </c:pt>
                <c:pt idx="158">
                  <c:v>1.3999981168223799E-2</c:v>
                </c:pt>
                <c:pt idx="159">
                  <c:v>1.5999978477970099E-2</c:v>
                </c:pt>
                <c:pt idx="160">
                  <c:v>1.79999757877163E-2</c:v>
                </c:pt>
                <c:pt idx="161">
                  <c:v>1.9999973097462601E-2</c:v>
                </c:pt>
                <c:pt idx="162">
                  <c:v>2.1999970407208899E-2</c:v>
                </c:pt>
                <c:pt idx="163">
                  <c:v>2.39999677169551E-2</c:v>
                </c:pt>
                <c:pt idx="164">
                  <c:v>2.5999965026701401E-2</c:v>
                </c:pt>
                <c:pt idx="165">
                  <c:v>2.7999962336447699E-2</c:v>
                </c:pt>
                <c:pt idx="166">
                  <c:v>2.99999596461939E-2</c:v>
                </c:pt>
                <c:pt idx="167">
                  <c:v>3.1999956955940198E-2</c:v>
                </c:pt>
                <c:pt idx="168">
                  <c:v>3.3999954265686402E-2</c:v>
                </c:pt>
                <c:pt idx="169">
                  <c:v>3.5999951575432697E-2</c:v>
                </c:pt>
                <c:pt idx="170">
                  <c:v>3.7999948885178998E-2</c:v>
                </c:pt>
                <c:pt idx="171">
                  <c:v>3.9999946194925202E-2</c:v>
                </c:pt>
                <c:pt idx="172">
                  <c:v>4.1999943504671497E-2</c:v>
                </c:pt>
                <c:pt idx="173">
                  <c:v>4.3999940814417798E-2</c:v>
                </c:pt>
                <c:pt idx="174">
                  <c:v>4.5999938124164003E-2</c:v>
                </c:pt>
                <c:pt idx="175">
                  <c:v>4.7999935433910297E-2</c:v>
                </c:pt>
                <c:pt idx="176">
                  <c:v>4.9999932743656599E-2</c:v>
                </c:pt>
                <c:pt idx="177">
                  <c:v>5.1999930053402803E-2</c:v>
                </c:pt>
                <c:pt idx="178">
                  <c:v>5.3999927363149097E-2</c:v>
                </c:pt>
                <c:pt idx="179">
                  <c:v>5.5999924672895399E-2</c:v>
                </c:pt>
                <c:pt idx="180">
                  <c:v>5.7999921982641603E-2</c:v>
                </c:pt>
                <c:pt idx="181">
                  <c:v>5.9999919292387897E-2</c:v>
                </c:pt>
                <c:pt idx="182">
                  <c:v>6.1999916602134102E-2</c:v>
                </c:pt>
                <c:pt idx="183">
                  <c:v>6.3999913911880396E-2</c:v>
                </c:pt>
                <c:pt idx="184">
                  <c:v>6.5999911221626698E-2</c:v>
                </c:pt>
                <c:pt idx="185">
                  <c:v>6.7999908531372999E-2</c:v>
                </c:pt>
                <c:pt idx="186">
                  <c:v>6.9999905841119203E-2</c:v>
                </c:pt>
                <c:pt idx="187">
                  <c:v>7.1999903150865505E-2</c:v>
                </c:pt>
                <c:pt idx="188">
                  <c:v>7.3999900460611806E-2</c:v>
                </c:pt>
                <c:pt idx="189">
                  <c:v>7.5999897770357996E-2</c:v>
                </c:pt>
                <c:pt idx="190">
                  <c:v>7.7999895080104298E-2</c:v>
                </c:pt>
                <c:pt idx="191">
                  <c:v>7.9999892389850502E-2</c:v>
                </c:pt>
                <c:pt idx="192">
                  <c:v>8.1999889699596804E-2</c:v>
                </c:pt>
                <c:pt idx="193">
                  <c:v>8.3999887009343105E-2</c:v>
                </c:pt>
                <c:pt idx="194">
                  <c:v>8.5999884319089295E-2</c:v>
                </c:pt>
                <c:pt idx="195">
                  <c:v>8.7999881628835597E-2</c:v>
                </c:pt>
                <c:pt idx="196">
                  <c:v>8.9999878938581898E-2</c:v>
                </c:pt>
                <c:pt idx="197">
                  <c:v>9.19998762483282E-2</c:v>
                </c:pt>
                <c:pt idx="198">
                  <c:v>9.3999873558074404E-2</c:v>
                </c:pt>
                <c:pt idx="199">
                  <c:v>9.5999870867820705E-2</c:v>
                </c:pt>
                <c:pt idx="200">
                  <c:v>9.7999868177566896E-2</c:v>
                </c:pt>
                <c:pt idx="201">
                  <c:v>9.9999865487313197E-2</c:v>
                </c:pt>
                <c:pt idx="202">
                  <c:v>0.101999862797059</c:v>
                </c:pt>
                <c:pt idx="203">
                  <c:v>0.10399986010680499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0.11199984934579001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0.11799984127502899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0.12599983051401401</c:v>
                </c:pt>
                <c:pt idx="215">
                  <c:v>0.12799982782375999</c:v>
                </c:pt>
                <c:pt idx="216">
                  <c:v>0.129999825133507</c:v>
                </c:pt>
                <c:pt idx="217">
                  <c:v>0.13199982244325301</c:v>
                </c:pt>
                <c:pt idx="218">
                  <c:v>0.13399981975299899</c:v>
                </c:pt>
                <c:pt idx="219">
                  <c:v>0.135999817062746</c:v>
                </c:pt>
                <c:pt idx="220">
                  <c:v>0.13799981437249201</c:v>
                </c:pt>
                <c:pt idx="221">
                  <c:v>0.13999981435752301</c:v>
                </c:pt>
                <c:pt idx="222">
                  <c:v>0.14199981435752301</c:v>
                </c:pt>
                <c:pt idx="223">
                  <c:v>0.14399981435752299</c:v>
                </c:pt>
                <c:pt idx="224">
                  <c:v>0.14599981435752299</c:v>
                </c:pt>
                <c:pt idx="225">
                  <c:v>0.14799981435752299</c:v>
                </c:pt>
                <c:pt idx="226">
                  <c:v>0.14999981435752299</c:v>
                </c:pt>
                <c:pt idx="227">
                  <c:v>0.15199981435752299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0.16599981435752301</c:v>
                </c:pt>
                <c:pt idx="235">
                  <c:v>0.16799981435752301</c:v>
                </c:pt>
                <c:pt idx="236">
                  <c:v>0.16999981435752301</c:v>
                </c:pt>
                <c:pt idx="237">
                  <c:v>0.17199981435752301</c:v>
                </c:pt>
                <c:pt idx="238">
                  <c:v>0.17399981435752301</c:v>
                </c:pt>
                <c:pt idx="239">
                  <c:v>0.17599981435752299</c:v>
                </c:pt>
                <c:pt idx="240">
                  <c:v>0.17799981435752299</c:v>
                </c:pt>
                <c:pt idx="241">
                  <c:v>0.17999981435752299</c:v>
                </c:pt>
                <c:pt idx="242">
                  <c:v>0.18199981435752299</c:v>
                </c:pt>
                <c:pt idx="243">
                  <c:v>0.18399981435752299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0.19599981435752301</c:v>
                </c:pt>
                <c:pt idx="250">
                  <c:v>0.19799981435752301</c:v>
                </c:pt>
                <c:pt idx="251">
                  <c:v>0.19999981435752301</c:v>
                </c:pt>
                <c:pt idx="252">
                  <c:v>0.20199981435752301</c:v>
                </c:pt>
                <c:pt idx="253">
                  <c:v>0.20399981435752301</c:v>
                </c:pt>
                <c:pt idx="254">
                  <c:v>0.20599981435752299</c:v>
                </c:pt>
                <c:pt idx="255">
                  <c:v>0.20799981435752299</c:v>
                </c:pt>
                <c:pt idx="256">
                  <c:v>0.20999981435752299</c:v>
                </c:pt>
                <c:pt idx="257">
                  <c:v>0.21199981435752299</c:v>
                </c:pt>
                <c:pt idx="258">
                  <c:v>0.21399981435752299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0.22799981435752301</c:v>
                </c:pt>
                <c:pt idx="266">
                  <c:v>0.22999981435752301</c:v>
                </c:pt>
                <c:pt idx="267">
                  <c:v>0.23199981435752301</c:v>
                </c:pt>
                <c:pt idx="268">
                  <c:v>0.23399981435752301</c:v>
                </c:pt>
                <c:pt idx="269">
                  <c:v>0.23599981435752301</c:v>
                </c:pt>
                <c:pt idx="270">
                  <c:v>0.23799981435752299</c:v>
                </c:pt>
                <c:pt idx="271">
                  <c:v>0.23999981435752299</c:v>
                </c:pt>
                <c:pt idx="272">
                  <c:v>0.24199981435752299</c:v>
                </c:pt>
                <c:pt idx="273">
                  <c:v>0.24399981435752299</c:v>
                </c:pt>
                <c:pt idx="274">
                  <c:v>0.24599981435752299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0.25799981435752301</c:v>
                </c:pt>
                <c:pt idx="281">
                  <c:v>0.25999981435752301</c:v>
                </c:pt>
                <c:pt idx="282">
                  <c:v>0.26199981435752301</c:v>
                </c:pt>
                <c:pt idx="283">
                  <c:v>0.26399981435752301</c:v>
                </c:pt>
                <c:pt idx="284">
                  <c:v>0.26599981435752301</c:v>
                </c:pt>
                <c:pt idx="285">
                  <c:v>0.26799981435752301</c:v>
                </c:pt>
                <c:pt idx="286">
                  <c:v>0.26999981435752302</c:v>
                </c:pt>
                <c:pt idx="287">
                  <c:v>0.27199981435752302</c:v>
                </c:pt>
                <c:pt idx="288">
                  <c:v>0.27399981435752302</c:v>
                </c:pt>
                <c:pt idx="289">
                  <c:v>0.27599981435752302</c:v>
                </c:pt>
                <c:pt idx="290">
                  <c:v>0.27799981435752302</c:v>
                </c:pt>
                <c:pt idx="291">
                  <c:v>0.27999981435752302</c:v>
                </c:pt>
                <c:pt idx="292">
                  <c:v>0.28199981435752303</c:v>
                </c:pt>
                <c:pt idx="293">
                  <c:v>0.28399981435752297</c:v>
                </c:pt>
                <c:pt idx="294">
                  <c:v>0.28599981435752297</c:v>
                </c:pt>
                <c:pt idx="295">
                  <c:v>0.28799981435752298</c:v>
                </c:pt>
                <c:pt idx="296">
                  <c:v>0.28999981435752298</c:v>
                </c:pt>
                <c:pt idx="297">
                  <c:v>0.29199981435752298</c:v>
                </c:pt>
                <c:pt idx="298">
                  <c:v>0.29399981435752298</c:v>
                </c:pt>
                <c:pt idx="299">
                  <c:v>0.29599981435752298</c:v>
                </c:pt>
                <c:pt idx="300">
                  <c:v>0.29799981435752299</c:v>
                </c:pt>
                <c:pt idx="301">
                  <c:v>0.29999981435752299</c:v>
                </c:pt>
                <c:pt idx="302">
                  <c:v>0.30199981435752299</c:v>
                </c:pt>
              </c:numCache>
            </c:numRef>
          </c:xVal>
          <c:yVal>
            <c:numRef>
              <c:f>Multipoles!$M$4:$M$1384</c:f>
              <c:numCache>
                <c:formatCode>0.00E+00</c:formatCode>
                <c:ptCount val="1381"/>
                <c:pt idx="0">
                  <c:v>-2.4248979042389301E-6</c:v>
                </c:pt>
                <c:pt idx="1">
                  <c:v>-2.6077077099885899E-6</c:v>
                </c:pt>
                <c:pt idx="2">
                  <c:v>-3.4544745621950399E-6</c:v>
                </c:pt>
                <c:pt idx="3">
                  <c:v>-3.5436709891528401E-6</c:v>
                </c:pt>
                <c:pt idx="4">
                  <c:v>-2.5487029586028399E-6</c:v>
                </c:pt>
                <c:pt idx="5">
                  <c:v>-2.23581914738682E-6</c:v>
                </c:pt>
                <c:pt idx="6">
                  <c:v>-1.8507349635343601E-6</c:v>
                </c:pt>
                <c:pt idx="7">
                  <c:v>-1.20560670581927E-6</c:v>
                </c:pt>
                <c:pt idx="8">
                  <c:v>8.8690742268568896E-8</c:v>
                </c:pt>
                <c:pt idx="9">
                  <c:v>7.5775958378574895E-7</c:v>
                </c:pt>
                <c:pt idx="10">
                  <c:v>1.7929479731534299E-6</c:v>
                </c:pt>
                <c:pt idx="11">
                  <c:v>1.20096812575205E-6</c:v>
                </c:pt>
                <c:pt idx="12">
                  <c:v>1.39060888120709E-6</c:v>
                </c:pt>
                <c:pt idx="13">
                  <c:v>4.7456291066391099E-7</c:v>
                </c:pt>
                <c:pt idx="14">
                  <c:v>5.4761590155473197E-7</c:v>
                </c:pt>
                <c:pt idx="15">
                  <c:v>1.5465049674631101E-7</c:v>
                </c:pt>
                <c:pt idx="16">
                  <c:v>-2.0370853340372501E-7</c:v>
                </c:pt>
                <c:pt idx="17">
                  <c:v>5.0099790788998999E-7</c:v>
                </c:pt>
                <c:pt idx="18">
                  <c:v>-3.3351523988876401E-7</c:v>
                </c:pt>
                <c:pt idx="19">
                  <c:v>3.81554438126635E-7</c:v>
                </c:pt>
                <c:pt idx="20">
                  <c:v>2.3988355002522201E-7</c:v>
                </c:pt>
                <c:pt idx="21">
                  <c:v>1.0099069132610901E-7</c:v>
                </c:pt>
                <c:pt idx="22">
                  <c:v>5.2131531049804102E-7</c:v>
                </c:pt>
                <c:pt idx="23">
                  <c:v>2.1007115753058998E-6</c:v>
                </c:pt>
                <c:pt idx="24">
                  <c:v>1.85662202347322E-7</c:v>
                </c:pt>
                <c:pt idx="25">
                  <c:v>-1.25536866759622E-6</c:v>
                </c:pt>
                <c:pt idx="26">
                  <c:v>-5.9345793309010402E-8</c:v>
                </c:pt>
                <c:pt idx="27">
                  <c:v>-3.7651022465853698E-7</c:v>
                </c:pt>
                <c:pt idx="28">
                  <c:v>-7.5205028330326599E-7</c:v>
                </c:pt>
                <c:pt idx="29">
                  <c:v>3.2789563582119898E-7</c:v>
                </c:pt>
                <c:pt idx="30">
                  <c:v>-2.6938198914618403E-7</c:v>
                </c:pt>
                <c:pt idx="31">
                  <c:v>-8.5590803611253798E-8</c:v>
                </c:pt>
                <c:pt idx="32">
                  <c:v>4.7073113737815302E-7</c:v>
                </c:pt>
                <c:pt idx="33">
                  <c:v>4.8659411759102399E-7</c:v>
                </c:pt>
                <c:pt idx="34">
                  <c:v>6.6105886016577998E-7</c:v>
                </c:pt>
                <c:pt idx="35">
                  <c:v>-2.6577675380615801E-7</c:v>
                </c:pt>
                <c:pt idx="36">
                  <c:v>-1.0791576262161101E-7</c:v>
                </c:pt>
                <c:pt idx="37">
                  <c:v>-7.9771109300154997E-7</c:v>
                </c:pt>
                <c:pt idx="38">
                  <c:v>-1.7224242460342799E-6</c:v>
                </c:pt>
                <c:pt idx="39">
                  <c:v>-8.4289739273497396E-7</c:v>
                </c:pt>
                <c:pt idx="40">
                  <c:v>-1.1419617148713501E-6</c:v>
                </c:pt>
                <c:pt idx="41">
                  <c:v>-2.2606120308751E-6</c:v>
                </c:pt>
                <c:pt idx="42">
                  <c:v>-1.9649404076363798E-6</c:v>
                </c:pt>
                <c:pt idx="43">
                  <c:v>-1.6729451357623299E-6</c:v>
                </c:pt>
                <c:pt idx="44">
                  <c:v>-6.2536166457212802E-7</c:v>
                </c:pt>
                <c:pt idx="45">
                  <c:v>2.5602198950015099E-7</c:v>
                </c:pt>
                <c:pt idx="46">
                  <c:v>9.8774386640650103E-7</c:v>
                </c:pt>
                <c:pt idx="47">
                  <c:v>1.05152385835181E-6</c:v>
                </c:pt>
                <c:pt idx="48">
                  <c:v>4.61023308737625E-7</c:v>
                </c:pt>
                <c:pt idx="49">
                  <c:v>2.0059162153982601E-7</c:v>
                </c:pt>
                <c:pt idx="50">
                  <c:v>-1.1880693354083001E-6</c:v>
                </c:pt>
                <c:pt idx="51">
                  <c:v>-9.3424722302063402E-7</c:v>
                </c:pt>
                <c:pt idx="52">
                  <c:v>-9.948816338822589E-7</c:v>
                </c:pt>
                <c:pt idx="53">
                  <c:v>-7.6772288879885497E-7</c:v>
                </c:pt>
                <c:pt idx="54">
                  <c:v>-1.249211593405E-6</c:v>
                </c:pt>
                <c:pt idx="55">
                  <c:v>-2.5228231144514601E-6</c:v>
                </c:pt>
                <c:pt idx="56">
                  <c:v>-1.1393481963168801E-6</c:v>
                </c:pt>
                <c:pt idx="57">
                  <c:v>-8.1289481852073606E-8</c:v>
                </c:pt>
                <c:pt idx="58">
                  <c:v>-1.8036838091216799E-6</c:v>
                </c:pt>
                <c:pt idx="59">
                  <c:v>-2.5459052465432601E-6</c:v>
                </c:pt>
                <c:pt idx="60">
                  <c:v>-2.1324758737341899E-6</c:v>
                </c:pt>
                <c:pt idx="61">
                  <c:v>-8.8860654237222796E-7</c:v>
                </c:pt>
                <c:pt idx="62">
                  <c:v>-4.51292793115922E-7</c:v>
                </c:pt>
                <c:pt idx="63">
                  <c:v>-1.3275067441078501E-6</c:v>
                </c:pt>
                <c:pt idx="64">
                  <c:v>-2.2346154608113499E-6</c:v>
                </c:pt>
                <c:pt idx="65">
                  <c:v>-4.3350521757284797E-6</c:v>
                </c:pt>
                <c:pt idx="66">
                  <c:v>-5.4487567716182598E-6</c:v>
                </c:pt>
                <c:pt idx="67">
                  <c:v>-5.3045716594087E-6</c:v>
                </c:pt>
                <c:pt idx="68">
                  <c:v>-5.6411042499012597E-6</c:v>
                </c:pt>
                <c:pt idx="69">
                  <c:v>-7.3057579109860501E-6</c:v>
                </c:pt>
                <c:pt idx="70">
                  <c:v>-8.2790666752015807E-6</c:v>
                </c:pt>
                <c:pt idx="71">
                  <c:v>-9.71951900445791E-6</c:v>
                </c:pt>
                <c:pt idx="72">
                  <c:v>-1.06490564026338E-5</c:v>
                </c:pt>
                <c:pt idx="73">
                  <c:v>-1.3222687660354999E-5</c:v>
                </c:pt>
                <c:pt idx="74">
                  <c:v>-1.5015803741514E-5</c:v>
                </c:pt>
                <c:pt idx="75">
                  <c:v>-1.6122255672664801E-5</c:v>
                </c:pt>
                <c:pt idx="76">
                  <c:v>-1.9077004376847999E-5</c:v>
                </c:pt>
                <c:pt idx="77">
                  <c:v>-2.08621626071105E-5</c:v>
                </c:pt>
                <c:pt idx="78">
                  <c:v>-2.3684183742209699E-5</c:v>
                </c:pt>
                <c:pt idx="79">
                  <c:v>-2.6734526892393199E-5</c:v>
                </c:pt>
                <c:pt idx="80">
                  <c:v>-2.9358889524365701E-5</c:v>
                </c:pt>
                <c:pt idx="81">
                  <c:v>-3.3494876726631501E-5</c:v>
                </c:pt>
                <c:pt idx="82">
                  <c:v>-3.66074403734498E-5</c:v>
                </c:pt>
                <c:pt idx="83">
                  <c:v>-3.7727337726498399E-5</c:v>
                </c:pt>
                <c:pt idx="84">
                  <c:v>-3.9582479529377403E-5</c:v>
                </c:pt>
                <c:pt idx="85">
                  <c:v>-4.1069514940082202E-5</c:v>
                </c:pt>
                <c:pt idx="86">
                  <c:v>-4.2667087233197801E-5</c:v>
                </c:pt>
                <c:pt idx="87">
                  <c:v>-4.3306438070983299E-5</c:v>
                </c:pt>
                <c:pt idx="88">
                  <c:v>-4.2564003640374502E-5</c:v>
                </c:pt>
                <c:pt idx="89">
                  <c:v>-3.7833453207230399E-5</c:v>
                </c:pt>
                <c:pt idx="90">
                  <c:v>-3.2380176592393599E-5</c:v>
                </c:pt>
                <c:pt idx="91">
                  <c:v>-2.6830870166987201E-5</c:v>
                </c:pt>
                <c:pt idx="92">
                  <c:v>-1.8382101125792E-5</c:v>
                </c:pt>
                <c:pt idx="93">
                  <c:v>-1.33163092660378E-5</c:v>
                </c:pt>
                <c:pt idx="94">
                  <c:v>-4.8761887451003896E-6</c:v>
                </c:pt>
                <c:pt idx="95">
                  <c:v>1.6489057244084101E-6</c:v>
                </c:pt>
                <c:pt idx="96">
                  <c:v>5.0222702967140801E-6</c:v>
                </c:pt>
                <c:pt idx="97">
                  <c:v>8.7081649804799207E-6</c:v>
                </c:pt>
                <c:pt idx="98">
                  <c:v>1.0659040021962701E-5</c:v>
                </c:pt>
                <c:pt idx="99">
                  <c:v>1.25047230318017E-5</c:v>
                </c:pt>
                <c:pt idx="100">
                  <c:v>1.33327173825804E-5</c:v>
                </c:pt>
                <c:pt idx="101">
                  <c:v>1.7078285867680102E-5</c:v>
                </c:pt>
                <c:pt idx="102">
                  <c:v>1.8461776105289202E-5</c:v>
                </c:pt>
                <c:pt idx="103">
                  <c:v>1.7331258672650601E-5</c:v>
                </c:pt>
                <c:pt idx="104">
                  <c:v>1.7853827469502501E-5</c:v>
                </c:pt>
                <c:pt idx="105">
                  <c:v>1.78492280691094E-5</c:v>
                </c:pt>
                <c:pt idx="106">
                  <c:v>1.78830243506508E-5</c:v>
                </c:pt>
                <c:pt idx="107">
                  <c:v>1.8933202585597701E-5</c:v>
                </c:pt>
                <c:pt idx="108">
                  <c:v>2.0194315925853498E-5</c:v>
                </c:pt>
                <c:pt idx="109">
                  <c:v>2.0005186641354701E-5</c:v>
                </c:pt>
                <c:pt idx="110">
                  <c:v>1.9979510039737498E-5</c:v>
                </c:pt>
                <c:pt idx="111">
                  <c:v>1.9610711880735601E-5</c:v>
                </c:pt>
                <c:pt idx="112">
                  <c:v>2.0101020004247299E-5</c:v>
                </c:pt>
                <c:pt idx="113">
                  <c:v>2.13794180032854E-5</c:v>
                </c:pt>
                <c:pt idx="114">
                  <c:v>2.04843102527329E-5</c:v>
                </c:pt>
                <c:pt idx="115">
                  <c:v>2.1449122764486501E-5</c:v>
                </c:pt>
                <c:pt idx="116">
                  <c:v>2.0243423154484999E-5</c:v>
                </c:pt>
                <c:pt idx="117">
                  <c:v>2.0920462853027599E-5</c:v>
                </c:pt>
                <c:pt idx="118">
                  <c:v>2.4124154986647398E-5</c:v>
                </c:pt>
                <c:pt idx="119">
                  <c:v>2.4043658703064099E-5</c:v>
                </c:pt>
                <c:pt idx="120">
                  <c:v>2.3256801535275E-5</c:v>
                </c:pt>
                <c:pt idx="121">
                  <c:v>2.2347250067866101E-5</c:v>
                </c:pt>
                <c:pt idx="122">
                  <c:v>2.20760925538508E-5</c:v>
                </c:pt>
                <c:pt idx="123">
                  <c:v>2.2314726199791101E-5</c:v>
                </c:pt>
                <c:pt idx="124">
                  <c:v>2.1843887722384799E-5</c:v>
                </c:pt>
                <c:pt idx="125">
                  <c:v>2.1682219987206399E-5</c:v>
                </c:pt>
                <c:pt idx="126">
                  <c:v>2.103271342963E-5</c:v>
                </c:pt>
                <c:pt idx="127">
                  <c:v>2.11328350082514E-5</c:v>
                </c:pt>
                <c:pt idx="128">
                  <c:v>2.1720843810709699E-5</c:v>
                </c:pt>
                <c:pt idx="129">
                  <c:v>2.21539853717128E-5</c:v>
                </c:pt>
                <c:pt idx="130">
                  <c:v>2.0697186339757201E-5</c:v>
                </c:pt>
                <c:pt idx="131">
                  <c:v>1.9808198414904001E-5</c:v>
                </c:pt>
                <c:pt idx="132">
                  <c:v>2.0199396222954001E-5</c:v>
                </c:pt>
                <c:pt idx="133">
                  <c:v>1.94633338282453E-5</c:v>
                </c:pt>
                <c:pt idx="134">
                  <c:v>1.8300044684594899E-5</c:v>
                </c:pt>
                <c:pt idx="135">
                  <c:v>1.9733645482256799E-5</c:v>
                </c:pt>
                <c:pt idx="136">
                  <c:v>2.0740110844507101E-5</c:v>
                </c:pt>
                <c:pt idx="137">
                  <c:v>2.2160459965979399E-5</c:v>
                </c:pt>
                <c:pt idx="138">
                  <c:v>2.2206205126211498E-5</c:v>
                </c:pt>
                <c:pt idx="139">
                  <c:v>2.3238130698423899E-5</c:v>
                </c:pt>
                <c:pt idx="140">
                  <c:v>2.19085330871453E-5</c:v>
                </c:pt>
                <c:pt idx="141">
                  <c:v>2.15762890198451E-5</c:v>
                </c:pt>
                <c:pt idx="142">
                  <c:v>2.4153793436041099E-5</c:v>
                </c:pt>
                <c:pt idx="143">
                  <c:v>2.4428587026464199E-5</c:v>
                </c:pt>
                <c:pt idx="144">
                  <c:v>2.20979127587053E-5</c:v>
                </c:pt>
                <c:pt idx="145">
                  <c:v>2.2369121384466201E-5</c:v>
                </c:pt>
                <c:pt idx="146">
                  <c:v>2.4052174733857699E-5</c:v>
                </c:pt>
                <c:pt idx="147">
                  <c:v>2.50513085969516E-5</c:v>
                </c:pt>
                <c:pt idx="148">
                  <c:v>2.62307057391057E-5</c:v>
                </c:pt>
                <c:pt idx="149">
                  <c:v>2.6315430641021799E-5</c:v>
                </c:pt>
                <c:pt idx="150">
                  <c:v>2.72676975585061E-5</c:v>
                </c:pt>
                <c:pt idx="151">
                  <c:v>2.6881672284308402E-5</c:v>
                </c:pt>
                <c:pt idx="152">
                  <c:v>2.5644519464691999E-5</c:v>
                </c:pt>
                <c:pt idx="153">
                  <c:v>2.6637613498528901E-5</c:v>
                </c:pt>
                <c:pt idx="154">
                  <c:v>2.8384568207634699E-5</c:v>
                </c:pt>
                <c:pt idx="155">
                  <c:v>2.87929823407276E-5</c:v>
                </c:pt>
                <c:pt idx="156">
                  <c:v>2.96315330079164E-5</c:v>
                </c:pt>
                <c:pt idx="157">
                  <c:v>2.8260577022551099E-5</c:v>
                </c:pt>
                <c:pt idx="158">
                  <c:v>2.6995099864498102E-5</c:v>
                </c:pt>
                <c:pt idx="159">
                  <c:v>2.8894246336242801E-5</c:v>
                </c:pt>
                <c:pt idx="160">
                  <c:v>2.8049454955804999E-5</c:v>
                </c:pt>
                <c:pt idx="161">
                  <c:v>2.7692036781512699E-5</c:v>
                </c:pt>
                <c:pt idx="162">
                  <c:v>2.5678472499182101E-5</c:v>
                </c:pt>
                <c:pt idx="163">
                  <c:v>2.67352654510335E-5</c:v>
                </c:pt>
                <c:pt idx="164">
                  <c:v>3.04461602623351E-5</c:v>
                </c:pt>
                <c:pt idx="165">
                  <c:v>3.1164869354520699E-5</c:v>
                </c:pt>
                <c:pt idx="166">
                  <c:v>3.1507645161877001E-5</c:v>
                </c:pt>
                <c:pt idx="167">
                  <c:v>3.0646805314790599E-5</c:v>
                </c:pt>
                <c:pt idx="168">
                  <c:v>3.0525332625231798E-5</c:v>
                </c:pt>
                <c:pt idx="169">
                  <c:v>2.92071998277581E-5</c:v>
                </c:pt>
                <c:pt idx="170">
                  <c:v>3.1281362346631203E-5</c:v>
                </c:pt>
                <c:pt idx="171">
                  <c:v>3.03147609567892E-5</c:v>
                </c:pt>
                <c:pt idx="172">
                  <c:v>3.1888940399350802E-5</c:v>
                </c:pt>
                <c:pt idx="173">
                  <c:v>3.3697995900262999E-5</c:v>
                </c:pt>
                <c:pt idx="174">
                  <c:v>3.2226503116269199E-5</c:v>
                </c:pt>
                <c:pt idx="175">
                  <c:v>3.0584230813497598E-5</c:v>
                </c:pt>
                <c:pt idx="176">
                  <c:v>3.1422733910679298E-5</c:v>
                </c:pt>
                <c:pt idx="177">
                  <c:v>3.3866741195715898E-5</c:v>
                </c:pt>
                <c:pt idx="178">
                  <c:v>3.4792079267287099E-5</c:v>
                </c:pt>
                <c:pt idx="179">
                  <c:v>3.4978580990168E-5</c:v>
                </c:pt>
                <c:pt idx="180">
                  <c:v>3.31355150598E-5</c:v>
                </c:pt>
                <c:pt idx="181">
                  <c:v>3.0831382776345698E-5</c:v>
                </c:pt>
                <c:pt idx="182">
                  <c:v>3.3021826116734097E-5</c:v>
                </c:pt>
                <c:pt idx="183">
                  <c:v>3.5876734094835301E-5</c:v>
                </c:pt>
                <c:pt idx="184">
                  <c:v>3.6327647463679303E-5</c:v>
                </c:pt>
                <c:pt idx="185">
                  <c:v>3.2970994613178498E-5</c:v>
                </c:pt>
                <c:pt idx="186">
                  <c:v>3.2076863404593903E-5</c:v>
                </c:pt>
                <c:pt idx="187">
                  <c:v>3.4425229987835698E-5</c:v>
                </c:pt>
                <c:pt idx="188">
                  <c:v>3.4822909916447697E-5</c:v>
                </c:pt>
                <c:pt idx="189">
                  <c:v>3.21060878218542E-5</c:v>
                </c:pt>
                <c:pt idx="190">
                  <c:v>3.39069009538145E-5</c:v>
                </c:pt>
                <c:pt idx="191">
                  <c:v>3.1789157572722899E-5</c:v>
                </c:pt>
                <c:pt idx="192">
                  <c:v>3.2018491487077501E-5</c:v>
                </c:pt>
                <c:pt idx="193">
                  <c:v>3.2709144444414703E-5</c:v>
                </c:pt>
                <c:pt idx="194">
                  <c:v>3.2660570752344701E-5</c:v>
                </c:pt>
                <c:pt idx="195">
                  <c:v>3.36441775070188E-5</c:v>
                </c:pt>
                <c:pt idx="196">
                  <c:v>3.4169761201466603E-5</c:v>
                </c:pt>
                <c:pt idx="197">
                  <c:v>3.1182413013268402E-5</c:v>
                </c:pt>
                <c:pt idx="198">
                  <c:v>2.85810300114797E-5</c:v>
                </c:pt>
                <c:pt idx="199">
                  <c:v>2.6176151905642099E-5</c:v>
                </c:pt>
                <c:pt idx="200">
                  <c:v>2.53864292082669E-5</c:v>
                </c:pt>
                <c:pt idx="201">
                  <c:v>2.7453153639599001E-5</c:v>
                </c:pt>
                <c:pt idx="202">
                  <c:v>2.4439322355303401E-5</c:v>
                </c:pt>
                <c:pt idx="203">
                  <c:v>2.11053947253189E-5</c:v>
                </c:pt>
                <c:pt idx="204">
                  <c:v>1.6325533843376501E-5</c:v>
                </c:pt>
                <c:pt idx="205">
                  <c:v>9.3576305492641004E-6</c:v>
                </c:pt>
                <c:pt idx="206">
                  <c:v>3.4458325099060599E-6</c:v>
                </c:pt>
                <c:pt idx="207">
                  <c:v>-7.3338005668585904E-6</c:v>
                </c:pt>
                <c:pt idx="208">
                  <c:v>-1.6663958117111101E-5</c:v>
                </c:pt>
                <c:pt idx="209">
                  <c:v>-2.89009739525612E-5</c:v>
                </c:pt>
                <c:pt idx="210">
                  <c:v>-4.2170689230673901E-5</c:v>
                </c:pt>
                <c:pt idx="211">
                  <c:v>-5.3121648668489001E-5</c:v>
                </c:pt>
                <c:pt idx="212">
                  <c:v>-6.64791861820368E-5</c:v>
                </c:pt>
                <c:pt idx="213">
                  <c:v>-8.1119286506100996E-5</c:v>
                </c:pt>
                <c:pt idx="214">
                  <c:v>-9.1364558819687696E-5</c:v>
                </c:pt>
                <c:pt idx="215">
                  <c:v>-9.3682982598482196E-5</c:v>
                </c:pt>
                <c:pt idx="216">
                  <c:v>-9.4947700781577296E-5</c:v>
                </c:pt>
                <c:pt idx="217">
                  <c:v>-8.9384301945724998E-5</c:v>
                </c:pt>
                <c:pt idx="218">
                  <c:v>-7.7976849034364502E-5</c:v>
                </c:pt>
                <c:pt idx="219">
                  <c:v>-6.7769927591149895E-5</c:v>
                </c:pt>
                <c:pt idx="220">
                  <c:v>-6.1602441300842098E-5</c:v>
                </c:pt>
                <c:pt idx="221">
                  <c:v>-5.4009529869534003E-5</c:v>
                </c:pt>
                <c:pt idx="222">
                  <c:v>-4.7208194580171297E-5</c:v>
                </c:pt>
                <c:pt idx="223">
                  <c:v>-4.10473099098919E-5</c:v>
                </c:pt>
                <c:pt idx="224">
                  <c:v>-3.2711830003071602E-5</c:v>
                </c:pt>
                <c:pt idx="225">
                  <c:v>-2.2727677939737799E-5</c:v>
                </c:pt>
                <c:pt idx="226">
                  <c:v>-1.5462285862547801E-5</c:v>
                </c:pt>
                <c:pt idx="227">
                  <c:v>-1.2862213498491499E-5</c:v>
                </c:pt>
                <c:pt idx="228">
                  <c:v>-1.21785319947526E-5</c:v>
                </c:pt>
                <c:pt idx="229">
                  <c:v>-9.3748086911837899E-6</c:v>
                </c:pt>
                <c:pt idx="230">
                  <c:v>-6.8417274210619701E-6</c:v>
                </c:pt>
                <c:pt idx="231">
                  <c:v>-7.9571758190002197E-6</c:v>
                </c:pt>
                <c:pt idx="232">
                  <c:v>-4.7196142532858004E-6</c:v>
                </c:pt>
                <c:pt idx="233">
                  <c:v>-3.4929153681983301E-6</c:v>
                </c:pt>
                <c:pt idx="234">
                  <c:v>-4.5003488453993599E-6</c:v>
                </c:pt>
                <c:pt idx="235">
                  <c:v>-6.4071069764821599E-6</c:v>
                </c:pt>
                <c:pt idx="236">
                  <c:v>-6.68632058463473E-6</c:v>
                </c:pt>
                <c:pt idx="237">
                  <c:v>-3.8104541444166901E-6</c:v>
                </c:pt>
                <c:pt idx="238">
                  <c:v>-3.5952278426887499E-6</c:v>
                </c:pt>
                <c:pt idx="239">
                  <c:v>-1.30466317913974E-6</c:v>
                </c:pt>
                <c:pt idx="240">
                  <c:v>4.12943633343475E-6</c:v>
                </c:pt>
                <c:pt idx="241">
                  <c:v>3.09770776271742E-6</c:v>
                </c:pt>
                <c:pt idx="242">
                  <c:v>3.8822265035422002E-7</c:v>
                </c:pt>
                <c:pt idx="243">
                  <c:v>2.1130213690817402E-6</c:v>
                </c:pt>
                <c:pt idx="244">
                  <c:v>-2.7303150174209901E-7</c:v>
                </c:pt>
                <c:pt idx="245">
                  <c:v>-3.2696145559925198E-7</c:v>
                </c:pt>
                <c:pt idx="246">
                  <c:v>-6.80893779923154E-7</c:v>
                </c:pt>
                <c:pt idx="247">
                  <c:v>-3.1367231217736802E-6</c:v>
                </c:pt>
                <c:pt idx="248">
                  <c:v>-3.4978308167574302E-6</c:v>
                </c:pt>
                <c:pt idx="249">
                  <c:v>-2.9310704743686698E-6</c:v>
                </c:pt>
                <c:pt idx="250">
                  <c:v>-3.2280064555517802E-6</c:v>
                </c:pt>
                <c:pt idx="251">
                  <c:v>-2.9420809191516601E-6</c:v>
                </c:pt>
                <c:pt idx="252">
                  <c:v>-4.1305250415902102E-6</c:v>
                </c:pt>
                <c:pt idx="253">
                  <c:v>-2.83973302537613E-6</c:v>
                </c:pt>
                <c:pt idx="254">
                  <c:v>-2.95429807011463E-6</c:v>
                </c:pt>
                <c:pt idx="255">
                  <c:v>-3.76790238931293E-6</c:v>
                </c:pt>
                <c:pt idx="256">
                  <c:v>-3.7828663619157299E-6</c:v>
                </c:pt>
                <c:pt idx="257">
                  <c:v>-3.9002746590771599E-6</c:v>
                </c:pt>
                <c:pt idx="258">
                  <c:v>-2.29582582432977E-6</c:v>
                </c:pt>
                <c:pt idx="259">
                  <c:v>-1.5069288433838099E-6</c:v>
                </c:pt>
                <c:pt idx="260">
                  <c:v>-3.6861067013071399E-6</c:v>
                </c:pt>
                <c:pt idx="261">
                  <c:v>-2.0717400195283601E-6</c:v>
                </c:pt>
                <c:pt idx="262">
                  <c:v>-5.9670164696600897E-7</c:v>
                </c:pt>
                <c:pt idx="263">
                  <c:v>-3.59080528507095E-6</c:v>
                </c:pt>
                <c:pt idx="264">
                  <c:v>-9.6628186782822791E-7</c:v>
                </c:pt>
                <c:pt idx="265">
                  <c:v>-9.2600609338337101E-7</c:v>
                </c:pt>
                <c:pt idx="266">
                  <c:v>-7.73344888904524E-7</c:v>
                </c:pt>
                <c:pt idx="267">
                  <c:v>2.5035506179915998E-6</c:v>
                </c:pt>
                <c:pt idx="268">
                  <c:v>2.57844562054628E-6</c:v>
                </c:pt>
                <c:pt idx="269">
                  <c:v>1.3647505884810399E-6</c:v>
                </c:pt>
                <c:pt idx="270">
                  <c:v>1.1902478161981501E-6</c:v>
                </c:pt>
                <c:pt idx="271">
                  <c:v>1.41140021236298E-6</c:v>
                </c:pt>
                <c:pt idx="272">
                  <c:v>3.0971771008545302E-6</c:v>
                </c:pt>
                <c:pt idx="273">
                  <c:v>1.3196495273761599E-6</c:v>
                </c:pt>
                <c:pt idx="274">
                  <c:v>-1.43283919559063E-6</c:v>
                </c:pt>
                <c:pt idx="275">
                  <c:v>-2.64981486605882E-6</c:v>
                </c:pt>
                <c:pt idx="276">
                  <c:v>-1.3737465582601299E-7</c:v>
                </c:pt>
                <c:pt idx="277">
                  <c:v>2.29780249773899E-6</c:v>
                </c:pt>
                <c:pt idx="278">
                  <c:v>3.1060089021646902E-6</c:v>
                </c:pt>
                <c:pt idx="279">
                  <c:v>7.7132124814376195E-7</c:v>
                </c:pt>
                <c:pt idx="280">
                  <c:v>2.20426930785684E-7</c:v>
                </c:pt>
                <c:pt idx="281">
                  <c:v>2.0035939033816402E-6</c:v>
                </c:pt>
                <c:pt idx="282">
                  <c:v>3.8102537637316699E-6</c:v>
                </c:pt>
                <c:pt idx="283">
                  <c:v>-9.7973676139749895E-9</c:v>
                </c:pt>
                <c:pt idx="284">
                  <c:v>5.7962024431577101E-7</c:v>
                </c:pt>
                <c:pt idx="285">
                  <c:v>-8.3498282485486306E-8</c:v>
                </c:pt>
                <c:pt idx="286">
                  <c:v>-3.9591244270949001E-7</c:v>
                </c:pt>
                <c:pt idx="287">
                  <c:v>-9.9058508228004495E-7</c:v>
                </c:pt>
                <c:pt idx="288">
                  <c:v>-2.9587757462339601E-6</c:v>
                </c:pt>
                <c:pt idx="289">
                  <c:v>2.01816744367346E-6</c:v>
                </c:pt>
                <c:pt idx="290">
                  <c:v>2.4786441494374602E-6</c:v>
                </c:pt>
                <c:pt idx="291">
                  <c:v>2.2033597512128299E-6</c:v>
                </c:pt>
                <c:pt idx="292">
                  <c:v>1.40600783448514E-6</c:v>
                </c:pt>
                <c:pt idx="293">
                  <c:v>-4.4656299847278897E-6</c:v>
                </c:pt>
                <c:pt idx="294">
                  <c:v>-4.7816024368542599E-6</c:v>
                </c:pt>
                <c:pt idx="295">
                  <c:v>1.6206541014839E-7</c:v>
                </c:pt>
                <c:pt idx="296">
                  <c:v>-1.05112938596336E-6</c:v>
                </c:pt>
                <c:pt idx="297">
                  <c:v>-8.2113405801326395E-7</c:v>
                </c:pt>
                <c:pt idx="298">
                  <c:v>-1.2784152689092001E-6</c:v>
                </c:pt>
                <c:pt idx="299">
                  <c:v>4.84106886481989E-7</c:v>
                </c:pt>
                <c:pt idx="300">
                  <c:v>1.59570544469678E-6</c:v>
                </c:pt>
                <c:pt idx="301">
                  <c:v>5.7218595621009603E-7</c:v>
                </c:pt>
                <c:pt idx="302">
                  <c:v>-4.0454317153440201E-6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22080"/>
        <c:axId val="513823232"/>
      </c:scatterChart>
      <c:valAx>
        <c:axId val="513822080"/>
        <c:scaling>
          <c:orientation val="minMax"/>
          <c:max val="0.30000000000000004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13823232"/>
        <c:crosses val="autoZero"/>
        <c:crossBetween val="midCat"/>
      </c:valAx>
      <c:valAx>
        <c:axId val="51382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C4 [Tesla@Rref]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513822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772"/>
          <c:y val="0.73883520373906753"/>
          <c:w val="0.16717462114275886"/>
          <c:h val="0.160202997881078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 boundary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'Effective length'!$F$3:$F$27</c:f>
              <c:numCache>
                <c:formatCode>General</c:formatCode>
                <c:ptCount val="25"/>
                <c:pt idx="0">
                  <c:v>-0.134629348877745</c:v>
                </c:pt>
                <c:pt idx="1">
                  <c:v>-0.13547199366363699</c:v>
                </c:pt>
                <c:pt idx="2">
                  <c:v>-0.13627980248343899</c:v>
                </c:pt>
                <c:pt idx="3">
                  <c:v>-0.137069055701633</c:v>
                </c:pt>
                <c:pt idx="4">
                  <c:v>-0.13784102943985899</c:v>
                </c:pt>
                <c:pt idx="5">
                  <c:v>-0.138599559914487</c:v>
                </c:pt>
                <c:pt idx="6">
                  <c:v>-0.13934769768970001</c:v>
                </c:pt>
                <c:pt idx="7">
                  <c:v>-0.14008594450686701</c:v>
                </c:pt>
                <c:pt idx="8">
                  <c:v>-0.14082115756789301</c:v>
                </c:pt>
                <c:pt idx="9">
                  <c:v>-0.14155368955495101</c:v>
                </c:pt>
                <c:pt idx="10">
                  <c:v>-0.14227516678882801</c:v>
                </c:pt>
                <c:pt idx="11">
                  <c:v>-0.142989872198868</c:v>
                </c:pt>
                <c:pt idx="12">
                  <c:v>-0.143693905330257</c:v>
                </c:pt>
                <c:pt idx="13">
                  <c:v>-0.14439237781652201</c:v>
                </c:pt>
                <c:pt idx="14">
                  <c:v>-0.145083651846978</c:v>
                </c:pt>
                <c:pt idx="15">
                  <c:v>-0.14577062710997499</c:v>
                </c:pt>
                <c:pt idx="16">
                  <c:v>-0.14644881673666099</c:v>
                </c:pt>
                <c:pt idx="17">
                  <c:v>-0.14711298318148799</c:v>
                </c:pt>
                <c:pt idx="18">
                  <c:v>-0.147768874432433</c:v>
                </c:pt>
                <c:pt idx="19">
                  <c:v>-0.14841575543214999</c:v>
                </c:pt>
                <c:pt idx="20">
                  <c:v>-0.14905185869196599</c:v>
                </c:pt>
                <c:pt idx="21">
                  <c:v>-0.14967527061011601</c:v>
                </c:pt>
                <c:pt idx="22">
                  <c:v>-0.15028708839549701</c:v>
                </c:pt>
                <c:pt idx="23">
                  <c:v>-0.15088154148094901</c:v>
                </c:pt>
                <c:pt idx="24">
                  <c:v>-0.15144098122739899</c:v>
                </c:pt>
              </c:numCache>
            </c:numRef>
          </c:xVal>
          <c:yVal>
            <c:numRef>
              <c:f>'Effective length'!$G$3:$G$27</c:f>
              <c:numCache>
                <c:formatCode>General</c:formatCode>
                <c:ptCount val="25"/>
                <c:pt idx="0">
                  <c:v>-5.2740660502715801E-2</c:v>
                </c:pt>
                <c:pt idx="1">
                  <c:v>-5.0924911000710699E-2</c:v>
                </c:pt>
                <c:pt idx="2">
                  <c:v>-4.9094731969092503E-2</c:v>
                </c:pt>
                <c:pt idx="3">
                  <c:v>-4.7256866955630299E-2</c:v>
                </c:pt>
                <c:pt idx="4">
                  <c:v>-4.5411844547214399E-2</c:v>
                </c:pt>
                <c:pt idx="5">
                  <c:v>-4.3561253756693702E-2</c:v>
                </c:pt>
                <c:pt idx="6">
                  <c:v>-4.1706358169126101E-2</c:v>
                </c:pt>
                <c:pt idx="7">
                  <c:v>-3.9847365612590502E-2</c:v>
                </c:pt>
                <c:pt idx="8">
                  <c:v>-3.7987116433116599E-2</c:v>
                </c:pt>
                <c:pt idx="9">
                  <c:v>-3.6125756716443302E-2</c:v>
                </c:pt>
                <c:pt idx="10">
                  <c:v>-3.4259817971073803E-2</c:v>
                </c:pt>
                <c:pt idx="11">
                  <c:v>-3.2391074244428997E-2</c:v>
                </c:pt>
                <c:pt idx="12">
                  <c:v>-3.0517909915225402E-2</c:v>
                </c:pt>
                <c:pt idx="13">
                  <c:v>-2.8642442291396099E-2</c:v>
                </c:pt>
                <c:pt idx="14">
                  <c:v>-2.6763992969542402E-2</c:v>
                </c:pt>
                <c:pt idx="15">
                  <c:v>-2.48837630399057E-2</c:v>
                </c:pt>
                <c:pt idx="16">
                  <c:v>-2.2999893980555301E-2</c:v>
                </c:pt>
                <c:pt idx="17">
                  <c:v>-2.1110216329090999E-2</c:v>
                </c:pt>
                <c:pt idx="18">
                  <c:v>-1.9217110980089502E-2</c:v>
                </c:pt>
                <c:pt idx="19">
                  <c:v>-1.7320273462829001E-2</c:v>
                </c:pt>
                <c:pt idx="20">
                  <c:v>-1.5418971659529599E-2</c:v>
                </c:pt>
                <c:pt idx="21">
                  <c:v>-1.3512412930387701E-2</c:v>
                </c:pt>
                <c:pt idx="22">
                  <c:v>-1.1601051754208801E-2</c:v>
                </c:pt>
                <c:pt idx="23">
                  <c:v>-9.68249788381257E-3</c:v>
                </c:pt>
                <c:pt idx="24">
                  <c:v>-7.7494410135381204E-3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95232"/>
        <c:axId val="513896384"/>
      </c:scatterChart>
      <c:valAx>
        <c:axId val="5138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896384"/>
        <c:crosses val="autoZero"/>
        <c:crossBetween val="midCat"/>
      </c:valAx>
      <c:valAx>
        <c:axId val="51389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x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boundary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'Effective length'!$H$3:$H$27</c:f>
              <c:numCache>
                <c:formatCode>General</c:formatCode>
                <c:ptCount val="25"/>
                <c:pt idx="0">
                  <c:v>0.134835042464483</c:v>
                </c:pt>
                <c:pt idx="1">
                  <c:v>0.13568131142491899</c:v>
                </c:pt>
                <c:pt idx="2">
                  <c:v>0.13649361954358499</c:v>
                </c:pt>
                <c:pt idx="3">
                  <c:v>0.137289192917675</c:v>
                </c:pt>
                <c:pt idx="4">
                  <c:v>0.138066071968204</c:v>
                </c:pt>
                <c:pt idx="5">
                  <c:v>0.13883123082277499</c:v>
                </c:pt>
                <c:pt idx="6">
                  <c:v>0.139585787663702</c:v>
                </c:pt>
                <c:pt idx="7">
                  <c:v>0.14033186245055901</c:v>
                </c:pt>
                <c:pt idx="8">
                  <c:v>0.14107286898511601</c:v>
                </c:pt>
                <c:pt idx="9">
                  <c:v>0.141809405350073</c:v>
                </c:pt>
                <c:pt idx="10">
                  <c:v>0.14253597394626599</c:v>
                </c:pt>
                <c:pt idx="11">
                  <c:v>0.14325502882552299</c:v>
                </c:pt>
                <c:pt idx="12">
                  <c:v>0.14396478451675301</c:v>
                </c:pt>
                <c:pt idx="13">
                  <c:v>0.144667322169718</c:v>
                </c:pt>
                <c:pt idx="14">
                  <c:v>0.14536344439586599</c:v>
                </c:pt>
                <c:pt idx="15">
                  <c:v>0.146054824181899</c:v>
                </c:pt>
                <c:pt idx="16">
                  <c:v>0.146734612951573</c:v>
                </c:pt>
                <c:pt idx="17">
                  <c:v>0.14740209149901601</c:v>
                </c:pt>
                <c:pt idx="18">
                  <c:v>0.14806227811151301</c:v>
                </c:pt>
                <c:pt idx="19">
                  <c:v>0.14871112397354599</c:v>
                </c:pt>
                <c:pt idx="20">
                  <c:v>0.149350136944676</c:v>
                </c:pt>
                <c:pt idx="21">
                  <c:v>0.14997614434623599</c:v>
                </c:pt>
                <c:pt idx="22">
                  <c:v>0.15058981078815101</c:v>
                </c:pt>
                <c:pt idx="23">
                  <c:v>0.151185345292246</c:v>
                </c:pt>
                <c:pt idx="24">
                  <c:v>0.151746117563725</c:v>
                </c:pt>
              </c:numCache>
            </c:numRef>
          </c:xVal>
          <c:yVal>
            <c:numRef>
              <c:f>'Effective length'!$I$3:$I$27</c:f>
              <c:numCache>
                <c:formatCode>General</c:formatCode>
                <c:ptCount val="25"/>
                <c:pt idx="0">
                  <c:v>-5.2825861576035797E-2</c:v>
                </c:pt>
                <c:pt idx="1">
                  <c:v>-5.1011613256279301E-2</c:v>
                </c:pt>
                <c:pt idx="2">
                  <c:v>-4.9183297895271497E-2</c:v>
                </c:pt>
                <c:pt idx="3">
                  <c:v>-4.7348050776097897E-2</c:v>
                </c:pt>
                <c:pt idx="4">
                  <c:v>-4.5505060214565497E-2</c:v>
                </c:pt>
                <c:pt idx="5">
                  <c:v>-4.3657214988913999E-2</c:v>
                </c:pt>
                <c:pt idx="6">
                  <c:v>-4.1804978265422801E-2</c:v>
                </c:pt>
                <c:pt idx="7">
                  <c:v>-3.9949228160098701E-2</c:v>
                </c:pt>
                <c:pt idx="8">
                  <c:v>-3.8091378715934501E-2</c:v>
                </c:pt>
                <c:pt idx="9">
                  <c:v>-3.6231677666895799E-2</c:v>
                </c:pt>
                <c:pt idx="10">
                  <c:v>-3.4367847832848603E-2</c:v>
                </c:pt>
                <c:pt idx="11">
                  <c:v>-3.2500905715342601E-2</c:v>
                </c:pt>
                <c:pt idx="12">
                  <c:v>-3.0630111748036801E-2</c:v>
                </c:pt>
                <c:pt idx="13">
                  <c:v>-2.8756327971387802E-2</c:v>
                </c:pt>
                <c:pt idx="14">
                  <c:v>-2.6879886837942901E-2</c:v>
                </c:pt>
                <c:pt idx="15">
                  <c:v>-2.5001481321483401E-2</c:v>
                </c:pt>
                <c:pt idx="16">
                  <c:v>-2.3118274648846499E-2</c:v>
                </c:pt>
                <c:pt idx="17">
                  <c:v>-2.1229968915205701E-2</c:v>
                </c:pt>
                <c:pt idx="18">
                  <c:v>-1.9338642763214599E-2</c:v>
                </c:pt>
                <c:pt idx="19">
                  <c:v>-1.7442619118573598E-2</c:v>
                </c:pt>
                <c:pt idx="20">
                  <c:v>-1.55425225571631E-2</c:v>
                </c:pt>
                <c:pt idx="21">
                  <c:v>-1.36370389124501E-2</c:v>
                </c:pt>
                <c:pt idx="22">
                  <c:v>-1.17264434748801E-2</c:v>
                </c:pt>
                <c:pt idx="23">
                  <c:v>-9.8083375427526695E-3</c:v>
                </c:pt>
                <c:pt idx="24">
                  <c:v>-7.8758326224172906E-3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98112"/>
        <c:axId val="513898688"/>
      </c:scatterChart>
      <c:valAx>
        <c:axId val="5138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898688"/>
        <c:crosses val="autoZero"/>
        <c:crossBetween val="midCat"/>
      </c:valAx>
      <c:valAx>
        <c:axId val="51389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x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89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574548</xdr:colOff>
      <xdr:row>9</xdr:row>
      <xdr:rowOff>98108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90500"/>
          <a:ext cx="574548" cy="162210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495300</xdr:colOff>
      <xdr:row>20</xdr:row>
      <xdr:rowOff>103061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286000"/>
          <a:ext cx="495300" cy="16270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574548</xdr:colOff>
      <xdr:row>31</xdr:row>
      <xdr:rowOff>98108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381500"/>
          <a:ext cx="574548" cy="16221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8</xdr:col>
      <xdr:colOff>197930</xdr:colOff>
      <xdr:row>10</xdr:row>
      <xdr:rowOff>148019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4465130" cy="2053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197930</xdr:colOff>
      <xdr:row>21</xdr:row>
      <xdr:rowOff>148019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95500"/>
          <a:ext cx="4465130" cy="2053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197930</xdr:colOff>
      <xdr:row>32</xdr:row>
      <xdr:rowOff>148019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91000"/>
          <a:ext cx="4465130" cy="2053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13</xdr:col>
      <xdr:colOff>19050</xdr:colOff>
      <xdr:row>16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190499</xdr:rowOff>
    </xdr:from>
    <xdr:to>
      <xdr:col>19</xdr:col>
      <xdr:colOff>9525</xdr:colOff>
      <xdr:row>18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9525</xdr:colOff>
      <xdr:row>33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9525</xdr:colOff>
      <xdr:row>48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19</xdr:col>
      <xdr:colOff>9525</xdr:colOff>
      <xdr:row>63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17</xdr:col>
      <xdr:colOff>9525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/>
  </sheetViews>
  <sheetFormatPr defaultRowHeight="15" x14ac:dyDescent="0.25"/>
  <cols>
    <col min="1" max="16384" width="9.140625" style="3"/>
  </cols>
  <sheetData>
    <row r="1" spans="1:5" x14ac:dyDescent="0.25">
      <c r="A1" s="3" t="s">
        <v>38</v>
      </c>
    </row>
    <row r="2" spans="1:5" x14ac:dyDescent="0.25">
      <c r="A2" s="3" t="s">
        <v>47</v>
      </c>
    </row>
    <row r="3" spans="1:5" x14ac:dyDescent="0.25">
      <c r="A3" s="3" t="s">
        <v>48</v>
      </c>
    </row>
    <row r="4" spans="1:5" x14ac:dyDescent="0.25">
      <c r="A4" s="3" t="s">
        <v>49</v>
      </c>
    </row>
    <row r="5" spans="1:5" x14ac:dyDescent="0.25">
      <c r="A5" s="3" t="s">
        <v>41</v>
      </c>
    </row>
    <row r="6" spans="1:5" x14ac:dyDescent="0.25">
      <c r="A6" s="3" t="s">
        <v>39</v>
      </c>
    </row>
    <row r="7" spans="1:5" x14ac:dyDescent="0.25">
      <c r="A7" s="3" t="s">
        <v>42</v>
      </c>
    </row>
    <row r="8" spans="1:5" x14ac:dyDescent="0.25">
      <c r="A8" s="3" t="s">
        <v>43</v>
      </c>
    </row>
    <row r="9" spans="1:5" x14ac:dyDescent="0.25">
      <c r="A9" s="3" t="s">
        <v>40</v>
      </c>
    </row>
    <row r="12" spans="1:5" ht="15.75" x14ac:dyDescent="0.25">
      <c r="E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7"/>
  <sheetViews>
    <sheetView workbookViewId="0"/>
  </sheetViews>
  <sheetFormatPr defaultRowHeight="15" x14ac:dyDescent="0.25"/>
  <cols>
    <col min="1" max="16384" width="9.140625" style="17"/>
  </cols>
  <sheetData>
    <row r="5" spans="1:1" x14ac:dyDescent="0.25">
      <c r="A5" s="2" t="s">
        <v>44</v>
      </c>
    </row>
    <row r="16" spans="1:1" x14ac:dyDescent="0.25">
      <c r="A16" s="2" t="s">
        <v>45</v>
      </c>
    </row>
    <row r="27" spans="1:1" x14ac:dyDescent="0.25">
      <c r="A27" s="2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workbookViewId="0"/>
  </sheetViews>
  <sheetFormatPr defaultRowHeight="15" x14ac:dyDescent="0.25"/>
  <cols>
    <col min="1" max="1" width="10.85546875" bestFit="1" customWidth="1"/>
  </cols>
  <sheetData>
    <row r="1" spans="1:1382" x14ac:dyDescent="0.25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 x14ac:dyDescent="0.25">
      <c r="A2" s="1">
        <v>-0.106</v>
      </c>
      <c r="B2" s="15">
        <v>-6.5043723001156605E-5</v>
      </c>
      <c r="C2" s="15">
        <v>-5.6925938234728599E-5</v>
      </c>
      <c r="D2" s="15">
        <v>-5.9423201726097398E-5</v>
      </c>
      <c r="E2" s="15">
        <v>-5.8747984521043397E-5</v>
      </c>
      <c r="F2" s="15">
        <v>-5.9967255088804799E-5</v>
      </c>
      <c r="G2" s="15">
        <v>-6.0378298584935297E-5</v>
      </c>
      <c r="H2" s="18">
        <v>-6.1450455684063497E-5</v>
      </c>
      <c r="I2" s="18">
        <v>-6.6253488140982406E-5</v>
      </c>
      <c r="J2" s="18">
        <v>-6.5665219342185706E-5</v>
      </c>
      <c r="K2" s="18">
        <v>-6.5083935500669497E-5</v>
      </c>
      <c r="L2" s="15">
        <v>-6.7356202089228093E-5</v>
      </c>
      <c r="M2" s="15">
        <v>-6.9579542281831601E-5</v>
      </c>
      <c r="N2" s="15">
        <v>-7.1412410593225801E-5</v>
      </c>
      <c r="O2" s="15">
        <v>-6.9272307554788505E-5</v>
      </c>
      <c r="P2" s="15">
        <v>-6.6375240248724697E-5</v>
      </c>
      <c r="Q2" s="15">
        <v>-6.8796442906168999E-5</v>
      </c>
      <c r="R2" s="18">
        <v>-7.0341607339401694E-5</v>
      </c>
      <c r="S2" s="18">
        <v>-7.3582064880848904E-5</v>
      </c>
      <c r="T2" s="15">
        <v>-7.2237302035433495E-5</v>
      </c>
      <c r="U2" s="15">
        <v>-7.1848314913569404E-5</v>
      </c>
      <c r="V2" s="15">
        <v>-7.3656851667678602E-5</v>
      </c>
      <c r="W2" s="18">
        <v>-7.4613055538340405E-5</v>
      </c>
      <c r="X2" s="15">
        <v>-7.6670662177622803E-5</v>
      </c>
      <c r="Y2" s="15">
        <v>-7.9332651565478999E-5</v>
      </c>
      <c r="Z2" s="15">
        <v>-8.1433892737764794E-5</v>
      </c>
      <c r="AA2" s="15">
        <v>-8.0471918284984507E-5</v>
      </c>
      <c r="AB2" s="15">
        <v>-8.1255916754549505E-5</v>
      </c>
      <c r="AC2" s="15">
        <v>-8.3381953077910897E-5</v>
      </c>
      <c r="AD2" s="15">
        <v>-8.2510908631416006E-5</v>
      </c>
      <c r="AE2" s="15">
        <v>-8.4289947898716597E-5</v>
      </c>
      <c r="AF2" s="15">
        <v>-8.6628509305832207E-5</v>
      </c>
      <c r="AG2" s="15">
        <v>-8.5766497451492506E-5</v>
      </c>
      <c r="AH2" s="15">
        <v>-8.5166225409510194E-5</v>
      </c>
      <c r="AI2" s="18">
        <v>-8.8181133542517297E-5</v>
      </c>
      <c r="AJ2" s="18">
        <v>-8.9440794407682104E-5</v>
      </c>
      <c r="AK2" s="18">
        <v>-8.9718418871335794E-5</v>
      </c>
      <c r="AL2" s="18">
        <v>-8.9057994721858497E-5</v>
      </c>
      <c r="AM2" s="18">
        <v>-9.0036150380142803E-5</v>
      </c>
      <c r="AN2" s="18">
        <v>-9.3205548232815996E-5</v>
      </c>
      <c r="AO2" s="18">
        <v>-9.3407590863719695E-5</v>
      </c>
      <c r="AP2" s="15">
        <v>-9.2195998317851801E-5</v>
      </c>
      <c r="AQ2" s="15">
        <v>-9.7368218374001804E-5</v>
      </c>
      <c r="AR2" s="15">
        <v>-9.7591920721021798E-5</v>
      </c>
      <c r="AS2" s="15">
        <v>-9.3763319759121799E-5</v>
      </c>
      <c r="AT2" s="15">
        <v>-9.0539368924502094E-5</v>
      </c>
      <c r="AU2" s="15">
        <v>-8.9228962303191905E-5</v>
      </c>
      <c r="AV2" s="15">
        <v>-9.2772722790203705E-5</v>
      </c>
      <c r="AW2" s="15">
        <v>-8.9660430718582307E-5</v>
      </c>
      <c r="AX2" s="15">
        <v>-8.7801370223228602E-5</v>
      </c>
      <c r="AY2" s="15">
        <v>-8.7261571726586894E-5</v>
      </c>
      <c r="AZ2" s="15">
        <v>-8.3436053168407806E-5</v>
      </c>
      <c r="BA2" s="15">
        <v>-8.5669468016022498E-5</v>
      </c>
      <c r="BB2" s="15">
        <v>-8.2826628960690302E-5</v>
      </c>
      <c r="BC2" s="15">
        <v>-8.0161171182028805E-5</v>
      </c>
      <c r="BD2" s="15">
        <v>-8.03500663300899E-5</v>
      </c>
      <c r="BE2" s="15">
        <v>-8.0413855929549003E-5</v>
      </c>
      <c r="BF2" s="18">
        <v>-7.6942098275475902E-5</v>
      </c>
      <c r="BG2" s="15">
        <v>-7.3464021938193897E-5</v>
      </c>
      <c r="BH2" s="18">
        <v>-7.3491560000079801E-5</v>
      </c>
      <c r="BI2" s="18">
        <v>-7.0213341115397403E-5</v>
      </c>
      <c r="BJ2" s="15">
        <v>-6.1145805757903404E-5</v>
      </c>
      <c r="BK2" s="18">
        <v>-5.7954329236394198E-5</v>
      </c>
      <c r="BL2" s="18">
        <v>-5.6968459213546001E-5</v>
      </c>
      <c r="BM2" s="18">
        <v>-4.9754145315791198E-5</v>
      </c>
      <c r="BN2" s="18">
        <v>-4.65487721415862E-5</v>
      </c>
      <c r="BO2" s="18">
        <v>-4.2417178578177098E-5</v>
      </c>
      <c r="BP2" s="18">
        <v>-3.5053445136049099E-5</v>
      </c>
      <c r="BQ2" s="18">
        <v>-2.8128213425642501E-5</v>
      </c>
      <c r="BR2" s="18">
        <v>-1.9554686463953301E-5</v>
      </c>
      <c r="BS2" s="18">
        <v>-1.2231365555492899E-5</v>
      </c>
      <c r="BT2" s="18">
        <v>-5.0333066156746199E-6</v>
      </c>
      <c r="BU2" s="18">
        <v>5.7336767439692402E-6</v>
      </c>
      <c r="BV2" s="18">
        <v>1.7282977465767501E-5</v>
      </c>
      <c r="BW2" s="18">
        <v>2.1327881457154901E-5</v>
      </c>
      <c r="BX2" s="18">
        <v>2.9506384483688799E-5</v>
      </c>
      <c r="BY2" s="18">
        <v>4.2010128405725898E-5</v>
      </c>
      <c r="BZ2" s="18">
        <v>5.8046312003496599E-5</v>
      </c>
      <c r="CA2" s="18">
        <v>7.1630950913853197E-5</v>
      </c>
      <c r="CB2" s="18">
        <v>7.8346206030145105E-5</v>
      </c>
      <c r="CC2" s="18">
        <v>9.0356006675949304E-5</v>
      </c>
      <c r="CD2" s="18">
        <v>1.04892089711195E-4</v>
      </c>
      <c r="CE2" s="18">
        <v>1.2242748506900101E-4</v>
      </c>
      <c r="CF2" s="18">
        <v>1.3731150397192199E-4</v>
      </c>
      <c r="CG2" s="18">
        <v>1.5110987877972601E-4</v>
      </c>
      <c r="CH2" s="18">
        <v>1.6795310489980801E-4</v>
      </c>
      <c r="CI2" s="18">
        <v>1.83868329704683E-4</v>
      </c>
      <c r="CJ2" s="18">
        <v>1.96975012595819E-4</v>
      </c>
      <c r="CK2" s="18">
        <v>2.1684323945825399E-4</v>
      </c>
      <c r="CL2" s="18">
        <v>2.3303748628498099E-4</v>
      </c>
      <c r="CM2" s="18">
        <v>2.4702920487643798E-4</v>
      </c>
      <c r="CN2" s="18">
        <v>2.6307726664863402E-4</v>
      </c>
      <c r="CO2" s="18">
        <v>2.7549664747082697E-4</v>
      </c>
      <c r="CP2" s="18">
        <v>2.8139582803178299E-4</v>
      </c>
      <c r="CQ2" s="18">
        <v>2.9312276437496202E-4</v>
      </c>
      <c r="CR2" s="18">
        <v>3.0536378213521002E-4</v>
      </c>
      <c r="CS2" s="18">
        <v>3.1161977537992998E-4</v>
      </c>
      <c r="CT2" s="18">
        <v>3.2060633806399902E-4</v>
      </c>
      <c r="CU2" s="15">
        <v>3.2078185343655598E-4</v>
      </c>
      <c r="CV2" s="18">
        <v>3.1900644492682503E-4</v>
      </c>
      <c r="CW2" s="18">
        <v>3.1685093698706002E-4</v>
      </c>
      <c r="CX2" s="18">
        <v>3.1993994182292302E-4</v>
      </c>
      <c r="CY2" s="15">
        <v>3.1865314027474198E-4</v>
      </c>
      <c r="CZ2" s="15">
        <v>3.0862647073940101E-4</v>
      </c>
      <c r="DA2" s="15">
        <v>2.9747174471395901E-4</v>
      </c>
      <c r="DB2" s="15">
        <v>2.8500689772551998E-4</v>
      </c>
      <c r="DC2" s="15">
        <v>2.7138000280255901E-4</v>
      </c>
      <c r="DD2" s="15">
        <v>2.5390823499977703E-4</v>
      </c>
      <c r="DE2" s="15">
        <v>2.3590074780514001E-4</v>
      </c>
      <c r="DF2" s="15">
        <v>2.20956587247503E-4</v>
      </c>
      <c r="DG2" s="15">
        <v>2.01919109956721E-4</v>
      </c>
      <c r="DH2" s="15">
        <v>1.8193673147687899E-4</v>
      </c>
      <c r="DI2" s="15">
        <v>1.6546044326774101E-4</v>
      </c>
      <c r="DJ2" s="15">
        <v>1.4843355602495899E-4</v>
      </c>
      <c r="DK2" s="15">
        <v>1.3417010404021001E-4</v>
      </c>
      <c r="DL2" s="15">
        <v>1.21499939558702E-4</v>
      </c>
      <c r="DM2" s="15">
        <v>1.09780528268884E-4</v>
      </c>
      <c r="DN2" s="15">
        <v>9.7489838979226398E-5</v>
      </c>
      <c r="DO2" s="18">
        <v>8.4664232306375594E-5</v>
      </c>
      <c r="DP2" s="15">
        <v>7.0622875773054705E-5</v>
      </c>
      <c r="DQ2" s="15">
        <v>6.1097026223793903E-5</v>
      </c>
      <c r="DR2" s="15">
        <v>4.82289008233449E-5</v>
      </c>
      <c r="DS2" s="15">
        <v>3.7080837057319797E-5</v>
      </c>
      <c r="DT2" s="15">
        <v>2.4731943995620799E-5</v>
      </c>
      <c r="DU2" s="15">
        <v>1.5965545191779601E-5</v>
      </c>
      <c r="DV2" s="15">
        <v>1.0306597743759899E-5</v>
      </c>
      <c r="DW2" s="18">
        <v>-2.1925696458695698E-6</v>
      </c>
      <c r="DX2" s="18">
        <v>-8.6170097897168199E-6</v>
      </c>
      <c r="DY2" s="15">
        <v>-1.2377861168278799E-5</v>
      </c>
      <c r="DZ2" s="15">
        <v>-1.9858232881116499E-5</v>
      </c>
      <c r="EA2" s="15">
        <v>-2.5806902881798799E-5</v>
      </c>
      <c r="EB2" s="15">
        <v>-3.5937657149937702E-5</v>
      </c>
      <c r="EC2" s="15">
        <v>-4.2729299467889103E-5</v>
      </c>
      <c r="ED2" s="15">
        <v>-5.1850244097380302E-5</v>
      </c>
      <c r="EE2" s="15">
        <v>-5.8572855285193499E-5</v>
      </c>
      <c r="EF2" s="15">
        <v>-6.3648076686833205E-5</v>
      </c>
      <c r="EG2" s="15">
        <v>-6.8482607835592703E-5</v>
      </c>
      <c r="EH2" s="15">
        <v>-7.2909956278253702E-5</v>
      </c>
      <c r="EI2" s="15">
        <v>-7.5839139675130203E-5</v>
      </c>
      <c r="EJ2" s="15">
        <v>-7.6319008115695601E-5</v>
      </c>
      <c r="EK2" s="15">
        <v>-8.4111015017331503E-5</v>
      </c>
      <c r="EL2" s="15">
        <v>-8.6230088947123599E-5</v>
      </c>
      <c r="EM2" s="15">
        <v>-8.3810237261350593E-5</v>
      </c>
      <c r="EN2" s="15">
        <v>-8.5081769670772504E-5</v>
      </c>
      <c r="EO2" s="15">
        <v>-8.9341410590706302E-5</v>
      </c>
      <c r="EP2" s="15">
        <v>-9.2539516810421894E-5</v>
      </c>
      <c r="EQ2" s="15">
        <v>-9.2889001499409806E-5</v>
      </c>
      <c r="ER2" s="15">
        <v>-9.1261334816188601E-5</v>
      </c>
      <c r="ES2" s="15">
        <v>-9.1881814121361902E-5</v>
      </c>
      <c r="ET2" s="15">
        <v>-9.2432321257778096E-5</v>
      </c>
      <c r="EU2" s="15">
        <v>-9.3096252984876203E-5</v>
      </c>
      <c r="EV2" s="15">
        <v>-9.3738244706688102E-5</v>
      </c>
      <c r="EW2" s="15">
        <v>-9.1633853120850597E-5</v>
      </c>
      <c r="EX2" s="15">
        <v>-9.46693356988486E-5</v>
      </c>
      <c r="EY2" s="15">
        <v>-9.1544158119615101E-5</v>
      </c>
      <c r="EZ2" s="15">
        <v>-9.0703988412926202E-5</v>
      </c>
      <c r="FA2" s="15">
        <v>-8.6647574826097297E-5</v>
      </c>
      <c r="FB2" s="15">
        <v>-8.8067796002317197E-5</v>
      </c>
      <c r="FC2" s="15">
        <v>-8.8528439721067897E-5</v>
      </c>
      <c r="FD2" s="15">
        <v>-8.6192721501846404E-5</v>
      </c>
      <c r="FE2" s="15">
        <v>-8.2858371216338998E-5</v>
      </c>
      <c r="FF2" s="15">
        <v>-7.7949443827877494E-5</v>
      </c>
      <c r="FG2" s="15">
        <v>-7.41081769471589E-5</v>
      </c>
      <c r="FH2" s="15">
        <v>-7.1250229056217702E-5</v>
      </c>
      <c r="FI2" s="15">
        <v>-6.4828732714068506E-5</v>
      </c>
      <c r="FJ2" s="15">
        <v>-5.8084724784818203E-5</v>
      </c>
      <c r="FK2" s="15">
        <v>-5.3042512920282302E-5</v>
      </c>
      <c r="FL2" s="15">
        <v>-4.9701157190370797E-5</v>
      </c>
      <c r="FM2" s="15">
        <v>-4.6104722729420897E-5</v>
      </c>
      <c r="FN2" s="15">
        <v>-3.8197176365075498E-5</v>
      </c>
      <c r="FO2" s="15">
        <v>-3.5049276874104199E-5</v>
      </c>
      <c r="FP2" s="15">
        <v>-2.91259088012261E-5</v>
      </c>
      <c r="FQ2" s="15">
        <v>-1.80236574324839E-5</v>
      </c>
      <c r="FR2" s="15">
        <v>-1.2813560804997E-5</v>
      </c>
      <c r="FS2" s="18">
        <v>-3.1891578498894199E-6</v>
      </c>
      <c r="FT2" s="18">
        <v>5.7528327784559302E-6</v>
      </c>
      <c r="FU2" s="15">
        <v>1.50074380487748E-5</v>
      </c>
      <c r="FV2" s="15">
        <v>2.3122647127702099E-5</v>
      </c>
      <c r="FW2" s="15">
        <v>3.2648087403575402E-5</v>
      </c>
      <c r="FX2" s="15">
        <v>4.1207416532155603E-5</v>
      </c>
      <c r="FY2" s="15">
        <v>4.8765185240458597E-5</v>
      </c>
      <c r="FZ2" s="15">
        <v>5.7677992665218501E-5</v>
      </c>
      <c r="GA2" s="15">
        <v>6.8671996388786698E-5</v>
      </c>
      <c r="GB2" s="15">
        <v>7.7112157276140506E-5</v>
      </c>
      <c r="GC2" s="15">
        <v>8.7277137185210401E-5</v>
      </c>
      <c r="GD2" s="15">
        <v>9.7404903656244605E-5</v>
      </c>
      <c r="GE2" s="15">
        <v>1.10785349464807E-4</v>
      </c>
      <c r="GF2" s="15">
        <v>1.13524441953906E-4</v>
      </c>
      <c r="GG2" s="15">
        <v>1.21417890574364E-4</v>
      </c>
      <c r="GH2" s="15">
        <v>1.29462299125469E-4</v>
      </c>
      <c r="GI2" s="15">
        <v>1.30538949504834E-4</v>
      </c>
      <c r="GJ2" s="15">
        <v>1.34019954544019E-4</v>
      </c>
      <c r="GK2" s="15">
        <v>1.33935321484303E-4</v>
      </c>
      <c r="GL2" s="15">
        <v>1.32084240590959E-4</v>
      </c>
      <c r="GM2" s="15">
        <v>1.31802296247336E-4</v>
      </c>
      <c r="GN2" s="15">
        <v>1.24892757748182E-4</v>
      </c>
      <c r="GO2" s="15">
        <v>1.14007617839182E-4</v>
      </c>
      <c r="GP2" s="15">
        <v>1.03982420159546E-4</v>
      </c>
      <c r="GQ2" s="15">
        <v>8.9830699299464403E-5</v>
      </c>
      <c r="GR2" s="15">
        <v>7.6122505674803504E-5</v>
      </c>
      <c r="GS2" s="15">
        <v>6.0873180784265499E-5</v>
      </c>
      <c r="GT2" s="15">
        <v>4.4525392625202198E-5</v>
      </c>
      <c r="GU2" s="15">
        <v>2.7513265088113399E-5</v>
      </c>
      <c r="GV2" s="18">
        <v>7.6825598710628801E-6</v>
      </c>
      <c r="GW2" s="15">
        <v>-1.0657395431549501E-5</v>
      </c>
      <c r="GX2" s="18">
        <v>-3.1046915351484701E-5</v>
      </c>
      <c r="GY2" s="15">
        <v>-5.07117629830937E-5</v>
      </c>
      <c r="GZ2" s="18">
        <v>-6.8500295640926397E-5</v>
      </c>
      <c r="HA2" s="18">
        <v>-7.9538568880075503E-5</v>
      </c>
      <c r="HB2" s="18">
        <v>-9.9150671275755994E-5</v>
      </c>
      <c r="HC2" s="18">
        <v>-1.20172911643203E-4</v>
      </c>
      <c r="HD2" s="18">
        <v>-1.3565698329152801E-4</v>
      </c>
      <c r="HE2" s="18">
        <v>-1.4847604631445E-4</v>
      </c>
      <c r="HF2" s="18">
        <v>-1.6523951622485E-4</v>
      </c>
      <c r="HG2" s="18">
        <v>-1.8260943953713699E-4</v>
      </c>
      <c r="HH2" s="18">
        <v>-1.9731644615344999E-4</v>
      </c>
      <c r="HI2" s="18">
        <v>-2.0877798564082701E-4</v>
      </c>
      <c r="HJ2" s="18">
        <v>-2.2462340198489399E-4</v>
      </c>
      <c r="HK2" s="18">
        <v>-2.35643276665293E-4</v>
      </c>
      <c r="HL2" s="18">
        <v>-2.4781847259158801E-4</v>
      </c>
      <c r="HM2" s="18">
        <v>-2.5915250386656502E-4</v>
      </c>
      <c r="HN2" s="18">
        <v>-2.6824853968557901E-4</v>
      </c>
      <c r="HO2" s="18">
        <v>-2.7530809701962301E-4</v>
      </c>
      <c r="HP2" s="18">
        <v>-2.8763891507670403E-4</v>
      </c>
      <c r="HQ2" s="18">
        <v>-2.9686631692741098E-4</v>
      </c>
      <c r="HR2" s="18">
        <v>-2.9793683291866698E-4</v>
      </c>
      <c r="HS2" s="18">
        <v>-2.9895693076739303E-4</v>
      </c>
      <c r="HT2" s="18">
        <v>-3.0682661970020999E-4</v>
      </c>
      <c r="HU2" s="18">
        <v>-3.1440054408402501E-4</v>
      </c>
      <c r="HV2" s="18">
        <v>-3.19666576053617E-4</v>
      </c>
      <c r="HW2" s="18">
        <v>-3.2091734886649298E-4</v>
      </c>
      <c r="HX2" s="18">
        <v>-3.2660379020822499E-4</v>
      </c>
      <c r="HY2" s="18">
        <v>-3.2845231312009498E-4</v>
      </c>
      <c r="HZ2" s="18">
        <v>-3.2387749628064302E-4</v>
      </c>
      <c r="IA2" s="18">
        <v>-3.2696891834731401E-4</v>
      </c>
      <c r="IB2" s="18">
        <v>-3.25297980842238E-4</v>
      </c>
      <c r="IC2" s="18">
        <v>-3.2491162869190701E-4</v>
      </c>
      <c r="ID2" s="18">
        <v>-3.2122192087036299E-4</v>
      </c>
      <c r="IE2" s="18">
        <v>-3.1857801115622397E-4</v>
      </c>
      <c r="IF2" s="18">
        <v>-3.2158947816832102E-4</v>
      </c>
      <c r="IG2" s="18">
        <v>-3.1718155099328299E-4</v>
      </c>
      <c r="IH2" s="18">
        <v>-3.1287014059380898E-4</v>
      </c>
      <c r="II2" s="18">
        <v>-3.1299360672544703E-4</v>
      </c>
      <c r="IJ2" s="18">
        <v>-3.1148961488461401E-4</v>
      </c>
      <c r="IK2" s="18">
        <v>-3.08074653401826E-4</v>
      </c>
      <c r="IL2" s="18">
        <v>-3.04262213436726E-4</v>
      </c>
      <c r="IM2" s="18">
        <v>-3.0039382126408802E-4</v>
      </c>
      <c r="IN2" s="18">
        <v>-2.9840753263348798E-4</v>
      </c>
      <c r="IO2" s="18">
        <v>-2.9511912952925201E-4</v>
      </c>
      <c r="IP2" s="18">
        <v>-2.9086662613343002E-4</v>
      </c>
      <c r="IQ2" s="18">
        <v>-2.8670433081820501E-4</v>
      </c>
      <c r="IR2" s="18">
        <v>-2.85841245472277E-4</v>
      </c>
      <c r="IS2" s="18">
        <v>-2.8361509466797298E-4</v>
      </c>
      <c r="IT2" s="18">
        <v>-2.7720096464634101E-4</v>
      </c>
      <c r="IU2" s="18">
        <v>-2.6801063820367698E-4</v>
      </c>
      <c r="IV2" s="18">
        <v>-2.6578961072817902E-4</v>
      </c>
      <c r="IW2" s="18">
        <v>-2.6220908809540902E-4</v>
      </c>
      <c r="IX2" s="18">
        <v>-2.54893028429432E-4</v>
      </c>
      <c r="IY2" s="18">
        <v>-2.4911988381705498E-4</v>
      </c>
      <c r="IZ2" s="18">
        <v>-2.4913929448704201E-4</v>
      </c>
      <c r="JA2" s="18">
        <v>-2.4781215246333198E-4</v>
      </c>
      <c r="JB2" s="18">
        <v>-2.4330769717318101E-4</v>
      </c>
      <c r="JC2" s="18">
        <v>-2.4013863553647201E-4</v>
      </c>
      <c r="JD2" s="18">
        <v>-2.3080979453433701E-4</v>
      </c>
      <c r="JE2" s="18">
        <v>-2.2526954303394401E-4</v>
      </c>
      <c r="JF2" s="18">
        <v>-2.2266103771441899E-4</v>
      </c>
      <c r="JG2" s="18">
        <v>-2.2433199925276E-4</v>
      </c>
      <c r="JH2" s="18">
        <v>-2.1852900699774E-4</v>
      </c>
      <c r="JI2" s="18">
        <v>-2.1625855302242699E-4</v>
      </c>
      <c r="JJ2" s="18">
        <v>-2.06730852505088E-4</v>
      </c>
      <c r="JK2" s="18">
        <v>-2.03323469874047E-4</v>
      </c>
      <c r="JL2" s="18">
        <v>-1.9882552603009299E-4</v>
      </c>
      <c r="JM2" s="18">
        <v>-1.9537477968301401E-4</v>
      </c>
      <c r="JN2" s="18">
        <v>-1.9083489871971499E-4</v>
      </c>
      <c r="JO2" s="18">
        <v>-1.8777047734973201E-4</v>
      </c>
      <c r="JP2" s="18">
        <v>-1.85432831445824E-4</v>
      </c>
      <c r="JQ2" s="18">
        <v>-1.8387507060621801E-4</v>
      </c>
      <c r="JR2" s="18">
        <v>-1.76970576993389E-4</v>
      </c>
      <c r="JS2" s="18">
        <v>-1.7391985480906099E-4</v>
      </c>
      <c r="JT2" s="18">
        <v>-1.7022271655860901E-4</v>
      </c>
      <c r="JU2" s="18">
        <v>-1.6379007173384299E-4</v>
      </c>
      <c r="JV2" s="18">
        <v>-1.6273969580853399E-4</v>
      </c>
      <c r="JW2" s="18">
        <v>-1.6140771314900401E-4</v>
      </c>
      <c r="JX2" s="18">
        <v>-1.55135041637335E-4</v>
      </c>
      <c r="JY2" s="18">
        <v>-1.54361790250213E-4</v>
      </c>
      <c r="JZ2" s="18">
        <v>-1.5118498570199299E-4</v>
      </c>
      <c r="KA2" s="18">
        <v>-1.4878251922753E-4</v>
      </c>
      <c r="KB2" s="18">
        <v>-1.4545950070038501E-4</v>
      </c>
      <c r="KC2" s="18">
        <v>-1.42475131172121E-4</v>
      </c>
      <c r="KD2" s="18">
        <v>-1.3946709256694399E-4</v>
      </c>
      <c r="KE2" s="18">
        <v>-1.3631435767650401E-4</v>
      </c>
      <c r="KF2" s="18">
        <v>-1.36174294388496E-4</v>
      </c>
      <c r="KG2" s="18">
        <v>-1.3124690322604399E-4</v>
      </c>
      <c r="KH2" s="18">
        <v>-1.2754618740941701E-4</v>
      </c>
      <c r="KI2" s="18">
        <v>-1.24732683871634E-4</v>
      </c>
      <c r="KJ2" s="18">
        <v>-1.2568733854580999E-4</v>
      </c>
      <c r="KK2" s="18">
        <v>-1.23387605971809E-4</v>
      </c>
      <c r="KL2" s="18">
        <v>-1.2263854698916699E-4</v>
      </c>
      <c r="KM2" s="18">
        <v>-1.18698582766989E-4</v>
      </c>
      <c r="KN2" s="18">
        <v>-1.14813380031082E-4</v>
      </c>
      <c r="KO2" s="18">
        <v>-1.11021119539197E-4</v>
      </c>
      <c r="KP2" s="18">
        <v>-1.18836708818284E-4</v>
      </c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</row>
    <row r="3" spans="1:1382" x14ac:dyDescent="0.25">
      <c r="A3" s="1">
        <v>-0.104</v>
      </c>
      <c r="B3" s="18">
        <v>-6.8493158877598397E-5</v>
      </c>
      <c r="C3" s="18">
        <v>-5.91361866301155E-5</v>
      </c>
      <c r="D3" s="18">
        <v>-5.9006599629495102E-5</v>
      </c>
      <c r="E3" s="18">
        <v>-5.9330841237651197E-5</v>
      </c>
      <c r="F3" s="15">
        <v>-6.2093104891201902E-5</v>
      </c>
      <c r="G3" s="18">
        <v>-5.9388511241062398E-5</v>
      </c>
      <c r="H3" s="18">
        <v>-6.4761266606550203E-5</v>
      </c>
      <c r="I3" s="18">
        <v>-6.4732375033468205E-5</v>
      </c>
      <c r="J3" s="18">
        <v>-6.7506441214352204E-5</v>
      </c>
      <c r="K3" s="18">
        <v>-6.8576663743608404E-5</v>
      </c>
      <c r="L3" s="18">
        <v>-6.7923419205737906E-5</v>
      </c>
      <c r="M3" s="18">
        <v>-6.2938014301218493E-5</v>
      </c>
      <c r="N3" s="18">
        <v>-6.8683542132227896E-5</v>
      </c>
      <c r="O3" s="18">
        <v>-7.0114749160352704E-5</v>
      </c>
      <c r="P3" s="18">
        <v>-7.0407900484025499E-5</v>
      </c>
      <c r="Q3" s="18">
        <v>-7.1170406854529597E-5</v>
      </c>
      <c r="R3" s="18">
        <v>-7.0434295289365602E-5</v>
      </c>
      <c r="S3" s="18">
        <v>-6.8151444482301299E-5</v>
      </c>
      <c r="T3" s="18">
        <v>-7.1390901935418596E-5</v>
      </c>
      <c r="U3" s="15">
        <v>-7.5723618893926498E-5</v>
      </c>
      <c r="V3" s="15">
        <v>-7.9532775942476095E-5</v>
      </c>
      <c r="W3" s="15">
        <v>-8.3809809834020695E-5</v>
      </c>
      <c r="X3" s="15">
        <v>-8.1705236032455196E-5</v>
      </c>
      <c r="Y3" s="18">
        <v>-8.0763609593855197E-5</v>
      </c>
      <c r="Z3" s="15">
        <v>-8.0361331682053905E-5</v>
      </c>
      <c r="AA3" s="18">
        <v>-8.0636862580809804E-5</v>
      </c>
      <c r="AB3" s="18">
        <v>-7.8367135936477193E-5</v>
      </c>
      <c r="AC3" s="15">
        <v>-7.7938212697999199E-5</v>
      </c>
      <c r="AD3" s="18">
        <v>-8.2975395475604302E-5</v>
      </c>
      <c r="AE3" s="18">
        <v>-8.6379109727711503E-5</v>
      </c>
      <c r="AF3" s="18">
        <v>-8.8116980707419998E-5</v>
      </c>
      <c r="AG3" s="18">
        <v>-8.7176803722827394E-5</v>
      </c>
      <c r="AH3" s="15">
        <v>-8.8157534552816904E-5</v>
      </c>
      <c r="AI3" s="15">
        <v>-8.8405515743954398E-5</v>
      </c>
      <c r="AJ3" s="18">
        <v>-8.5588490616979004E-5</v>
      </c>
      <c r="AK3" s="18">
        <v>-8.9112974541517102E-5</v>
      </c>
      <c r="AL3" s="18">
        <v>-9.0943269316518102E-5</v>
      </c>
      <c r="AM3" s="18">
        <v>-9.4708128724743201E-5</v>
      </c>
      <c r="AN3" s="18">
        <v>-9.5519839900026201E-5</v>
      </c>
      <c r="AO3" s="18">
        <v>-9.1950537599925106E-5</v>
      </c>
      <c r="AP3" s="15">
        <v>-9.0396582363091595E-5</v>
      </c>
      <c r="AQ3" s="15">
        <v>-9.4567704966178198E-5</v>
      </c>
      <c r="AR3" s="18">
        <v>-9.7169393524588097E-5</v>
      </c>
      <c r="AS3" s="18">
        <v>-9.3085270966489095E-5</v>
      </c>
      <c r="AT3" s="18">
        <v>-9.5656309614617006E-5</v>
      </c>
      <c r="AU3" s="18">
        <v>-9.4370041589727206E-5</v>
      </c>
      <c r="AV3" s="18">
        <v>-9.3490050432185596E-5</v>
      </c>
      <c r="AW3" s="18">
        <v>-9.1840358227411495E-5</v>
      </c>
      <c r="AX3" s="18">
        <v>-9.6329126449048598E-5</v>
      </c>
      <c r="AY3" s="18">
        <v>-9.3512989994751997E-5</v>
      </c>
      <c r="AZ3" s="15">
        <v>-8.4729866048075602E-5</v>
      </c>
      <c r="BA3" s="18">
        <v>-8.2082976233131095E-5</v>
      </c>
      <c r="BB3" s="15">
        <v>-8.2171929899453903E-5</v>
      </c>
      <c r="BC3" s="15">
        <v>-8.1857881799923701E-5</v>
      </c>
      <c r="BD3" s="18">
        <v>-8.15026360634757E-5</v>
      </c>
      <c r="BE3" s="15">
        <v>-7.9583532633060501E-5</v>
      </c>
      <c r="BF3" s="15">
        <v>-7.6699047049173197E-5</v>
      </c>
      <c r="BG3" s="18">
        <v>-7.6324097912850906E-5</v>
      </c>
      <c r="BH3" s="18">
        <v>-7.2721336566723897E-5</v>
      </c>
      <c r="BI3" s="18">
        <v>-6.7026303174393297E-5</v>
      </c>
      <c r="BJ3" s="18">
        <v>-6.5735255156665998E-5</v>
      </c>
      <c r="BK3" s="18">
        <v>-6.3347504547185297E-5</v>
      </c>
      <c r="BL3" s="18">
        <v>-5.6752407840429399E-5</v>
      </c>
      <c r="BM3" s="18">
        <v>-4.8859180202747297E-5</v>
      </c>
      <c r="BN3" s="18">
        <v>-4.7335758840482001E-5</v>
      </c>
      <c r="BO3" s="18">
        <v>-4.1805667922841801E-5</v>
      </c>
      <c r="BP3" s="18">
        <v>-3.4261964514730199E-5</v>
      </c>
      <c r="BQ3" s="18">
        <v>-2.78019420040135E-5</v>
      </c>
      <c r="BR3" s="18">
        <v>-1.8927835771100798E-5</v>
      </c>
      <c r="BS3" s="18">
        <v>-1.1212241333704299E-5</v>
      </c>
      <c r="BT3" s="18">
        <v>-2.6037368010805398E-6</v>
      </c>
      <c r="BU3" s="18">
        <v>5.8447118502775199E-6</v>
      </c>
      <c r="BV3" s="18">
        <v>1.4407582488726599E-5</v>
      </c>
      <c r="BW3" s="18">
        <v>2.11906043349903E-5</v>
      </c>
      <c r="BX3" s="18">
        <v>3.4897732585583703E-5</v>
      </c>
      <c r="BY3" s="18">
        <v>4.4400504121450403E-5</v>
      </c>
      <c r="BZ3" s="18">
        <v>5.4282558512878801E-5</v>
      </c>
      <c r="CA3" s="18">
        <v>7.0630834810215997E-5</v>
      </c>
      <c r="CB3" s="18">
        <v>8.2358186647812196E-5</v>
      </c>
      <c r="CC3" s="18">
        <v>9.2806001264660501E-5</v>
      </c>
      <c r="CD3" s="18">
        <v>1.03568635186194E-4</v>
      </c>
      <c r="CE3" s="18">
        <v>1.21368546219372E-4</v>
      </c>
      <c r="CF3" s="18">
        <v>1.4027481775933501E-4</v>
      </c>
      <c r="CG3" s="18">
        <v>1.54158068068049E-4</v>
      </c>
      <c r="CH3" s="18">
        <v>1.71711383951265E-4</v>
      </c>
      <c r="CI3" s="18">
        <v>1.89101671373645E-4</v>
      </c>
      <c r="CJ3" s="18">
        <v>2.0793758353085699E-4</v>
      </c>
      <c r="CK3" s="18">
        <v>2.2330949060893099E-4</v>
      </c>
      <c r="CL3" s="18">
        <v>2.38430875353545E-4</v>
      </c>
      <c r="CM3" s="18">
        <v>2.5886565288519501E-4</v>
      </c>
      <c r="CN3" s="18">
        <v>2.7596206321671001E-4</v>
      </c>
      <c r="CO3" s="18">
        <v>2.9496682431051603E-4</v>
      </c>
      <c r="CP3" s="18">
        <v>3.07330270105863E-4</v>
      </c>
      <c r="CQ3" s="18">
        <v>3.2040181529931601E-4</v>
      </c>
      <c r="CR3" s="15">
        <v>3.32496763736318E-4</v>
      </c>
      <c r="CS3" s="15">
        <v>3.3806358759676101E-4</v>
      </c>
      <c r="CT3" s="15">
        <v>3.4425339273125701E-4</v>
      </c>
      <c r="CU3" s="15">
        <v>3.48085185198006E-4</v>
      </c>
      <c r="CV3" s="15">
        <v>3.4964026992127199E-4</v>
      </c>
      <c r="CW3" s="15">
        <v>3.4842762357371399E-4</v>
      </c>
      <c r="CX3" s="15">
        <v>3.4679188766208299E-4</v>
      </c>
      <c r="CY3" s="15">
        <v>3.45541362754842E-4</v>
      </c>
      <c r="CZ3" s="15">
        <v>3.4017219036643602E-4</v>
      </c>
      <c r="DA3" s="15">
        <v>3.28435506991727E-4</v>
      </c>
      <c r="DB3" s="15">
        <v>3.1757820532346201E-4</v>
      </c>
      <c r="DC3" s="15">
        <v>3.0470667825743499E-4</v>
      </c>
      <c r="DD3" s="15">
        <v>2.8835775787886897E-4</v>
      </c>
      <c r="DE3" s="15">
        <v>2.72894430819872E-4</v>
      </c>
      <c r="DF3" s="15">
        <v>2.5504709525105899E-4</v>
      </c>
      <c r="DG3" s="15">
        <v>2.3885339978911899E-4</v>
      </c>
      <c r="DH3" s="15">
        <v>2.21313927745736E-4</v>
      </c>
      <c r="DI3" s="15">
        <v>2.0271446322580301E-4</v>
      </c>
      <c r="DJ3" s="15">
        <v>1.88120470229121E-4</v>
      </c>
      <c r="DK3" s="15">
        <v>1.6933991803704399E-4</v>
      </c>
      <c r="DL3" s="15">
        <v>1.5640324381017699E-4</v>
      </c>
      <c r="DM3" s="15">
        <v>1.41879373493242E-4</v>
      </c>
      <c r="DN3" s="18">
        <v>1.28670043171394E-4</v>
      </c>
      <c r="DO3" s="15">
        <v>1.15775567656765E-4</v>
      </c>
      <c r="DP3" s="15">
        <v>1.00152455890305E-4</v>
      </c>
      <c r="DQ3" s="15">
        <v>8.4612190259588597E-5</v>
      </c>
      <c r="DR3" s="15">
        <v>7.5932572669169102E-5</v>
      </c>
      <c r="DS3" s="15">
        <v>6.4793150805020396E-5</v>
      </c>
      <c r="DT3" s="15">
        <v>5.4032014608727897E-5</v>
      </c>
      <c r="DU3" s="15">
        <v>4.1725544742182397E-5</v>
      </c>
      <c r="DV3" s="15">
        <v>3.23349495621975E-5</v>
      </c>
      <c r="DW3" s="15">
        <v>2.3644454565602701E-5</v>
      </c>
      <c r="DX3" s="15">
        <v>1.24161223097312E-5</v>
      </c>
      <c r="DY3" s="18">
        <v>4.6484053516607601E-6</v>
      </c>
      <c r="DZ3" s="18">
        <v>-8.9195806051095897E-7</v>
      </c>
      <c r="EA3" s="15">
        <v>-1.18295697750304E-5</v>
      </c>
      <c r="EB3" s="15">
        <v>-1.6856590386880201E-5</v>
      </c>
      <c r="EC3" s="15">
        <v>-2.18880532238485E-5</v>
      </c>
      <c r="ED3" s="15">
        <v>-2.92351503051234E-5</v>
      </c>
      <c r="EE3" s="15">
        <v>-3.60618083480462E-5</v>
      </c>
      <c r="EF3" s="15">
        <v>-4.02681037176037E-5</v>
      </c>
      <c r="EG3" s="15">
        <v>-4.4718813112468599E-5</v>
      </c>
      <c r="EH3" s="15">
        <v>-4.6624485499224E-5</v>
      </c>
      <c r="EI3" s="15">
        <v>-5.2451041845418199E-5</v>
      </c>
      <c r="EJ3" s="15">
        <v>-5.33142464087935E-5</v>
      </c>
      <c r="EK3" s="15">
        <v>-5.5265531887530398E-5</v>
      </c>
      <c r="EL3" s="15">
        <v>-6.1277263823927903E-5</v>
      </c>
      <c r="EM3" s="15">
        <v>-6.0502468696838303E-5</v>
      </c>
      <c r="EN3" s="15">
        <v>-6.5966029738642902E-5</v>
      </c>
      <c r="EO3" s="15">
        <v>-6.8365567458028104E-5</v>
      </c>
      <c r="EP3" s="15">
        <v>-7.1129704041004101E-5</v>
      </c>
      <c r="EQ3" s="15">
        <v>-6.8321683738346403E-5</v>
      </c>
      <c r="ER3" s="15">
        <v>-6.7273788515971096E-5</v>
      </c>
      <c r="ES3" s="15">
        <v>-6.8843779036713195E-5</v>
      </c>
      <c r="ET3" s="15">
        <v>-6.9192192565940201E-5</v>
      </c>
      <c r="EU3" s="15">
        <v>-6.5539414385531596E-5</v>
      </c>
      <c r="EV3" s="15">
        <v>-6.8762874694383103E-5</v>
      </c>
      <c r="EW3" s="15">
        <v>-6.7875949858421894E-5</v>
      </c>
      <c r="EX3" s="15">
        <v>-6.7002672375138795E-5</v>
      </c>
      <c r="EY3" s="15">
        <v>-6.5312334546722194E-5</v>
      </c>
      <c r="EZ3" s="15">
        <v>-5.9131773169251299E-5</v>
      </c>
      <c r="FA3" s="15">
        <v>-6.0429357830580698E-5</v>
      </c>
      <c r="FB3" s="15">
        <v>-5.95341064010676E-5</v>
      </c>
      <c r="FC3" s="15">
        <v>-5.7131958907240001E-5</v>
      </c>
      <c r="FD3" s="15">
        <v>-5.6571393149895903E-5</v>
      </c>
      <c r="FE3" s="15">
        <v>-4.9952057159950098E-5</v>
      </c>
      <c r="FF3" s="15">
        <v>-4.4567307855905301E-5</v>
      </c>
      <c r="FG3" s="15">
        <v>-4.05511245615539E-5</v>
      </c>
      <c r="FH3" s="15">
        <v>-4.1624901476909702E-5</v>
      </c>
      <c r="FI3" s="15">
        <v>-3.8920575351901098E-5</v>
      </c>
      <c r="FJ3" s="15">
        <v>-3.10462872046832E-5</v>
      </c>
      <c r="FK3" s="15">
        <v>-2.46247634143569E-5</v>
      </c>
      <c r="FL3" s="15">
        <v>-1.7059609344991799E-5</v>
      </c>
      <c r="FM3" s="15">
        <v>-1.5238052401338701E-5</v>
      </c>
      <c r="FN3" s="15">
        <v>-1.1377339932918101E-5</v>
      </c>
      <c r="FO3" s="18">
        <v>-4.07149152295148E-6</v>
      </c>
      <c r="FP3" s="18">
        <v>5.9182502966466197E-6</v>
      </c>
      <c r="FQ3" s="15">
        <v>1.42745760498899E-5</v>
      </c>
      <c r="FR3" s="15">
        <v>2.2740433336866E-5</v>
      </c>
      <c r="FS3" s="15">
        <v>2.7114399986913899E-5</v>
      </c>
      <c r="FT3" s="15">
        <v>3.4638491404153001E-5</v>
      </c>
      <c r="FU3" s="15">
        <v>4.7560678490097498E-5</v>
      </c>
      <c r="FV3" s="15">
        <v>5.6286807526097399E-5</v>
      </c>
      <c r="FW3" s="15">
        <v>6.7117420472789603E-5</v>
      </c>
      <c r="FX3" s="15">
        <v>7.4546941097802295E-5</v>
      </c>
      <c r="FY3" s="15">
        <v>8.5802390062945501E-5</v>
      </c>
      <c r="FZ3" s="15">
        <v>1.0022369587466301E-4</v>
      </c>
      <c r="GA3" s="15">
        <v>1.13662608872127E-4</v>
      </c>
      <c r="GB3" s="15">
        <v>1.18269546400414E-4</v>
      </c>
      <c r="GC3" s="15">
        <v>1.29232747606163E-4</v>
      </c>
      <c r="GD3" s="15">
        <v>1.4246374713467201E-4</v>
      </c>
      <c r="GE3" s="15">
        <v>1.5212553815909099E-4</v>
      </c>
      <c r="GF3" s="15">
        <v>1.60684289042388E-4</v>
      </c>
      <c r="GG3" s="15">
        <v>1.6677356986792401E-4</v>
      </c>
      <c r="GH3" s="15">
        <v>1.73189778217344E-4</v>
      </c>
      <c r="GI3" s="15">
        <v>1.75472318968612E-4</v>
      </c>
      <c r="GJ3" s="15">
        <v>1.7715427180286299E-4</v>
      </c>
      <c r="GK3" s="15">
        <v>1.7615233448774499E-4</v>
      </c>
      <c r="GL3" s="15">
        <v>1.7223214711544599E-4</v>
      </c>
      <c r="GM3" s="15">
        <v>1.7022517191878799E-4</v>
      </c>
      <c r="GN3" s="15">
        <v>1.6501074430038399E-4</v>
      </c>
      <c r="GO3" s="15">
        <v>1.5492418424584199E-4</v>
      </c>
      <c r="GP3" s="15">
        <v>1.4483586743446701E-4</v>
      </c>
      <c r="GQ3" s="15">
        <v>1.2783116711079001E-4</v>
      </c>
      <c r="GR3" s="15">
        <v>1.12878496148425E-4</v>
      </c>
      <c r="GS3" s="15">
        <v>9.8597167045879399E-5</v>
      </c>
      <c r="GT3" s="15">
        <v>8.1207183487111501E-5</v>
      </c>
      <c r="GU3" s="15">
        <v>6.3925800214211295E-5</v>
      </c>
      <c r="GV3" s="15">
        <v>4.37959136634243E-5</v>
      </c>
      <c r="GW3" s="15">
        <v>2.1427620032187699E-5</v>
      </c>
      <c r="GX3" s="18">
        <v>2.4152605574913502E-6</v>
      </c>
      <c r="GY3" s="15">
        <v>-1.9900345905063401E-5</v>
      </c>
      <c r="GZ3" s="15">
        <v>-4.3947850670045098E-5</v>
      </c>
      <c r="HA3" s="15">
        <v>-6.51602376414985E-5</v>
      </c>
      <c r="HB3" s="15">
        <v>-8.2110116915271299E-5</v>
      </c>
      <c r="HC3" s="15">
        <v>-1.04806569920362E-4</v>
      </c>
      <c r="HD3" s="15">
        <v>-1.2225932754046401E-4</v>
      </c>
      <c r="HE3" s="15">
        <v>-1.3864270538244E-4</v>
      </c>
      <c r="HF3" s="15">
        <v>-1.5601062627260099E-4</v>
      </c>
      <c r="HG3" s="15">
        <v>-1.7655440131795499E-4</v>
      </c>
      <c r="HH3" s="18">
        <v>-1.94889730158238E-4</v>
      </c>
      <c r="HI3" s="18">
        <v>-2.0953305048509701E-4</v>
      </c>
      <c r="HJ3" s="18">
        <v>-2.2229709045971E-4</v>
      </c>
      <c r="HK3" s="18">
        <v>-2.35004607601459E-4</v>
      </c>
      <c r="HL3" s="18">
        <v>-2.44701817770931E-4</v>
      </c>
      <c r="HM3" s="18">
        <v>-2.5590805899988999E-4</v>
      </c>
      <c r="HN3" s="18">
        <v>-2.67113838857025E-4</v>
      </c>
      <c r="HO3" s="18">
        <v>-2.76513502035353E-4</v>
      </c>
      <c r="HP3" s="18">
        <v>-2.8865396163606802E-4</v>
      </c>
      <c r="HQ3" s="18">
        <v>-2.98523980355289E-4</v>
      </c>
      <c r="HR3" s="18">
        <v>-2.9872528094322898E-4</v>
      </c>
      <c r="HS3" s="18">
        <v>-3.0695342598310702E-4</v>
      </c>
      <c r="HT3" s="18">
        <v>-3.1047060183132401E-4</v>
      </c>
      <c r="HU3" s="18">
        <v>-3.1667295849123998E-4</v>
      </c>
      <c r="HV3" s="18">
        <v>-3.2471029695459999E-4</v>
      </c>
      <c r="HW3" s="18">
        <v>-3.2663938208745801E-4</v>
      </c>
      <c r="HX3" s="18">
        <v>-3.23975767869414E-4</v>
      </c>
      <c r="HY3" s="18">
        <v>-3.2595903686991198E-4</v>
      </c>
      <c r="HZ3" s="18">
        <v>-3.2532789508759702E-4</v>
      </c>
      <c r="IA3" s="18">
        <v>-3.2567606820002598E-4</v>
      </c>
      <c r="IB3" s="18">
        <v>-3.2774948750931602E-4</v>
      </c>
      <c r="IC3" s="18">
        <v>-3.2884552571369499E-4</v>
      </c>
      <c r="ID3" s="18">
        <v>-3.2892480279142901E-4</v>
      </c>
      <c r="IE3" s="18">
        <v>-3.2960385374986999E-4</v>
      </c>
      <c r="IF3" s="18">
        <v>-3.2630411723253198E-4</v>
      </c>
      <c r="IG3" s="18">
        <v>-3.2290246980156399E-4</v>
      </c>
      <c r="IH3" s="18">
        <v>-3.1883204701914998E-4</v>
      </c>
      <c r="II3" s="18">
        <v>-3.1617425228043597E-4</v>
      </c>
      <c r="IJ3" s="18">
        <v>-3.1354324875569302E-4</v>
      </c>
      <c r="IK3" s="18">
        <v>-3.0882074120667E-4</v>
      </c>
      <c r="IL3" s="18">
        <v>-3.0813018615298001E-4</v>
      </c>
      <c r="IM3" s="18">
        <v>-3.0186888571675998E-4</v>
      </c>
      <c r="IN3" s="18">
        <v>-2.9921798292528902E-4</v>
      </c>
      <c r="IO3" s="18">
        <v>-2.96213254429606E-4</v>
      </c>
      <c r="IP3" s="18">
        <v>-2.9470960479169702E-4</v>
      </c>
      <c r="IQ3" s="18">
        <v>-2.8629061657315801E-4</v>
      </c>
      <c r="IR3" s="18">
        <v>-2.8191747525013099E-4</v>
      </c>
      <c r="IS3" s="18">
        <v>-2.8137590061359899E-4</v>
      </c>
      <c r="IT3" s="18">
        <v>-2.7698033469484602E-4</v>
      </c>
      <c r="IU3" s="18">
        <v>-2.7214595749708298E-4</v>
      </c>
      <c r="IV3" s="18">
        <v>-2.7142549237326802E-4</v>
      </c>
      <c r="IW3" s="18">
        <v>-2.62495575806775E-4</v>
      </c>
      <c r="IX3" s="18">
        <v>-2.5672861471350998E-4</v>
      </c>
      <c r="IY3" s="18">
        <v>-2.5256972975446699E-4</v>
      </c>
      <c r="IZ3" s="18">
        <v>-2.5055129999192101E-4</v>
      </c>
      <c r="JA3" s="18">
        <v>-2.45278386591198E-4</v>
      </c>
      <c r="JB3" s="18">
        <v>-2.3662587441046999E-4</v>
      </c>
      <c r="JC3" s="18">
        <v>-2.3135651936779801E-4</v>
      </c>
      <c r="JD3" s="18">
        <v>-2.2563190179089999E-4</v>
      </c>
      <c r="JE3" s="18">
        <v>-2.25279299582697E-4</v>
      </c>
      <c r="JF3" s="18">
        <v>-2.2140299211106799E-4</v>
      </c>
      <c r="JG3" s="18">
        <v>-2.14359859919608E-4</v>
      </c>
      <c r="JH3" s="18">
        <v>-2.12746860405825E-4</v>
      </c>
      <c r="JI3" s="18">
        <v>-2.1030104969473501E-4</v>
      </c>
      <c r="JJ3" s="18">
        <v>-2.05997970696185E-4</v>
      </c>
      <c r="JK3" s="18">
        <v>-2.0309809125492999E-4</v>
      </c>
      <c r="JL3" s="18">
        <v>-1.9851505673685601E-4</v>
      </c>
      <c r="JM3" s="18">
        <v>-1.9471247540402801E-4</v>
      </c>
      <c r="JN3" s="18">
        <v>-1.88326264561563E-4</v>
      </c>
      <c r="JO3" s="18">
        <v>-1.8553909149595201E-4</v>
      </c>
      <c r="JP3" s="18">
        <v>-1.8546786315946199E-4</v>
      </c>
      <c r="JQ3" s="18">
        <v>-1.7909455373994599E-4</v>
      </c>
      <c r="JR3" s="18">
        <v>-1.7657530374296499E-4</v>
      </c>
      <c r="JS3" s="18">
        <v>-1.7349106466018301E-4</v>
      </c>
      <c r="JT3" s="18">
        <v>-1.73796409284512E-4</v>
      </c>
      <c r="JU3" s="18">
        <v>-1.6799333670409E-4</v>
      </c>
      <c r="JV3" s="18">
        <v>-1.5854333259693901E-4</v>
      </c>
      <c r="JW3" s="18">
        <v>-1.5342746169452501E-4</v>
      </c>
      <c r="JX3" s="18">
        <v>-1.5246067101110501E-4</v>
      </c>
      <c r="JY3" s="18">
        <v>-1.5230439837424399E-4</v>
      </c>
      <c r="JZ3" s="18">
        <v>-1.4695534253530301E-4</v>
      </c>
      <c r="KA3" s="18">
        <v>-1.42047617818896E-4</v>
      </c>
      <c r="KB3" s="18">
        <v>-1.4085248662369201E-4</v>
      </c>
      <c r="KC3" s="18">
        <v>-1.3845969820621399E-4</v>
      </c>
      <c r="KD3" s="18">
        <v>-1.3590180956130399E-4</v>
      </c>
      <c r="KE3" s="18">
        <v>-1.3552702094936801E-4</v>
      </c>
      <c r="KF3" s="18">
        <v>-1.3128030674467101E-4</v>
      </c>
      <c r="KG3" s="18">
        <v>-1.2554148629921101E-4</v>
      </c>
      <c r="KH3" s="18">
        <v>-1.26014150904802E-4</v>
      </c>
      <c r="KI3" s="18">
        <v>-1.2265796624886499E-4</v>
      </c>
      <c r="KJ3" s="18">
        <v>-1.18592637644887E-4</v>
      </c>
      <c r="KK3" s="18">
        <v>-1.17819735559184E-4</v>
      </c>
      <c r="KL3" s="18">
        <v>-1.13200118873959E-4</v>
      </c>
      <c r="KM3" s="18">
        <v>-1.10961899784487E-4</v>
      </c>
      <c r="KN3" s="18">
        <v>-1.11049173066489E-4</v>
      </c>
      <c r="KO3" s="18">
        <v>-1.0962532255055E-4</v>
      </c>
      <c r="KP3" s="18">
        <v>-1.1828831089204499E-4</v>
      </c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</row>
    <row r="4" spans="1:1382" x14ac:dyDescent="0.25">
      <c r="A4" s="1">
        <v>-0.10199999999999999</v>
      </c>
      <c r="B4" s="18">
        <v>-6.3045083957396906E-5</v>
      </c>
      <c r="C4" s="18">
        <v>-5.6172488463514703E-5</v>
      </c>
      <c r="D4" s="18">
        <v>-5.5261544776555198E-5</v>
      </c>
      <c r="E4" s="18">
        <v>-5.5110982563159801E-5</v>
      </c>
      <c r="F4" s="15">
        <v>-5.3545171640861202E-5</v>
      </c>
      <c r="G4" s="15">
        <v>-5.27422980866591E-5</v>
      </c>
      <c r="H4" s="15">
        <v>-5.71263374815349E-5</v>
      </c>
      <c r="I4" s="15">
        <v>-5.9966186819863502E-5</v>
      </c>
      <c r="J4" s="15">
        <v>-6.1108134138905602E-5</v>
      </c>
      <c r="K4" s="18">
        <v>-6.5181209936548206E-5</v>
      </c>
      <c r="L4" s="18">
        <v>-6.62998841235313E-5</v>
      </c>
      <c r="M4" s="18">
        <v>-6.7090616155406397E-5</v>
      </c>
      <c r="N4" s="18">
        <v>-6.9717504002566797E-5</v>
      </c>
      <c r="O4" s="18">
        <v>-7.3024892511753398E-5</v>
      </c>
      <c r="P4" s="18">
        <v>-7.1906001959841603E-5</v>
      </c>
      <c r="Q4" s="18">
        <v>-6.9453808957300493E-5</v>
      </c>
      <c r="R4" s="18">
        <v>-6.6382566256851104E-5</v>
      </c>
      <c r="S4" s="18">
        <v>-6.6647927597682395E-5</v>
      </c>
      <c r="T4" s="18">
        <v>-7.1533829072900604E-5</v>
      </c>
      <c r="U4" s="18">
        <v>-6.8664273938046094E-5</v>
      </c>
      <c r="V4" s="18">
        <v>-7.1482493632943404E-5</v>
      </c>
      <c r="W4" s="18">
        <v>-7.3817919285409394E-5</v>
      </c>
      <c r="X4" s="18">
        <v>-7.6094278220735099E-5</v>
      </c>
      <c r="Y4" s="18">
        <v>-7.7707386879378597E-5</v>
      </c>
      <c r="Z4" s="18">
        <v>-7.7941730800361E-5</v>
      </c>
      <c r="AA4" s="18">
        <v>-7.6894747587150997E-5</v>
      </c>
      <c r="AB4" s="18">
        <v>-7.9417004107279203E-5</v>
      </c>
      <c r="AC4" s="18">
        <v>-8.2535686695294399E-5</v>
      </c>
      <c r="AD4" s="18">
        <v>-8.3211388299974206E-5</v>
      </c>
      <c r="AE4" s="18">
        <v>-8.2814187189028896E-5</v>
      </c>
      <c r="AF4" s="18">
        <v>-8.2687803407208602E-5</v>
      </c>
      <c r="AG4" s="18">
        <v>-8.3384346637523901E-5</v>
      </c>
      <c r="AH4" s="18">
        <v>-8.5140038722392807E-5</v>
      </c>
      <c r="AI4" s="15">
        <v>-8.6868385422004095E-5</v>
      </c>
      <c r="AJ4" s="15">
        <v>-8.4592134933531205E-5</v>
      </c>
      <c r="AK4" s="15">
        <v>-8.4710385100326404E-5</v>
      </c>
      <c r="AL4" s="18">
        <v>-8.82342842194838E-5</v>
      </c>
      <c r="AM4" s="18">
        <v>-8.6936766162742796E-5</v>
      </c>
      <c r="AN4" s="18">
        <v>-8.75443357087056E-5</v>
      </c>
      <c r="AO4" s="18">
        <v>-8.4655960250569403E-5</v>
      </c>
      <c r="AP4" s="18">
        <v>-8.4926733937546297E-5</v>
      </c>
      <c r="AQ4" s="18">
        <v>-8.9467759210717801E-5</v>
      </c>
      <c r="AR4" s="18">
        <v>-8.7501261909365494E-5</v>
      </c>
      <c r="AS4" s="18">
        <v>-9.0016395876812695E-5</v>
      </c>
      <c r="AT4" s="18">
        <v>-8.8556462387163996E-5</v>
      </c>
      <c r="AU4" s="18">
        <v>-8.7054898862674705E-5</v>
      </c>
      <c r="AV4" s="18">
        <v>-8.9104636641526002E-5</v>
      </c>
      <c r="AW4" s="18">
        <v>-8.6669366687023796E-5</v>
      </c>
      <c r="AX4" s="18">
        <v>-8.4122649744961195E-5</v>
      </c>
      <c r="AY4" s="18">
        <v>-8.1094073337814195E-5</v>
      </c>
      <c r="AZ4" s="18">
        <v>-8.0281901954843603E-5</v>
      </c>
      <c r="BA4" s="18">
        <v>-7.6591317129195706E-5</v>
      </c>
      <c r="BB4" s="18">
        <v>-7.6934251586997701E-5</v>
      </c>
      <c r="BC4" s="18">
        <v>-7.8934077373968994E-5</v>
      </c>
      <c r="BD4" s="18">
        <v>-7.8463319756513799E-5</v>
      </c>
      <c r="BE4" s="18">
        <v>-7.8385549892192696E-5</v>
      </c>
      <c r="BF4" s="18">
        <v>-7.0532312464083899E-5</v>
      </c>
      <c r="BG4" s="18">
        <v>-6.8390324911992806E-5</v>
      </c>
      <c r="BH4" s="18">
        <v>-6.4478226755207305E-5</v>
      </c>
      <c r="BI4" s="18">
        <v>-6.3529027648284603E-5</v>
      </c>
      <c r="BJ4" s="18">
        <v>-5.9829575620985399E-5</v>
      </c>
      <c r="BK4" s="18">
        <v>-5.4852566940827099E-5</v>
      </c>
      <c r="BL4" s="18">
        <v>-4.9665768528513201E-5</v>
      </c>
      <c r="BM4" s="18">
        <v>-4.6207317202634303E-5</v>
      </c>
      <c r="BN4" s="15">
        <v>-4.05737732227722E-5</v>
      </c>
      <c r="BO4" s="18">
        <v>-3.0558112970522098E-5</v>
      </c>
      <c r="BP4" s="18">
        <v>-2.58102106778839E-5</v>
      </c>
      <c r="BQ4" s="18">
        <v>-2.2825580481278001E-5</v>
      </c>
      <c r="BR4" s="18">
        <v>-1.6551263181022698E-5</v>
      </c>
      <c r="BS4" s="18">
        <v>-6.3681818274344802E-6</v>
      </c>
      <c r="BT4" s="18">
        <v>5.7920793850903101E-7</v>
      </c>
      <c r="BU4" s="18">
        <v>7.7168960875255302E-6</v>
      </c>
      <c r="BV4" s="18">
        <v>1.93007180993085E-5</v>
      </c>
      <c r="BW4" s="18">
        <v>3.2914932779816498E-5</v>
      </c>
      <c r="BX4" s="18">
        <v>4.2632368348386102E-5</v>
      </c>
      <c r="BY4" s="18">
        <v>5.1254418376160099E-5</v>
      </c>
      <c r="BZ4" s="18">
        <v>6.5981515993759904E-5</v>
      </c>
      <c r="CA4" s="18">
        <v>7.83444406078242E-5</v>
      </c>
      <c r="CB4" s="18">
        <v>9.4536710161540296E-5</v>
      </c>
      <c r="CC4" s="18">
        <v>1.07751069536409E-4</v>
      </c>
      <c r="CD4" s="18">
        <v>1.24483097913761E-4</v>
      </c>
      <c r="CE4" s="18">
        <v>1.3597935894963899E-4</v>
      </c>
      <c r="CF4" s="18">
        <v>1.5336692766615401E-4</v>
      </c>
      <c r="CG4" s="18">
        <v>1.7113719739440399E-4</v>
      </c>
      <c r="CH4" s="18">
        <v>1.93555817608562E-4</v>
      </c>
      <c r="CI4" s="18">
        <v>2.1502024675001301E-4</v>
      </c>
      <c r="CJ4" s="18">
        <v>2.3449437346834701E-4</v>
      </c>
      <c r="CK4" s="18">
        <v>2.5481116300831602E-4</v>
      </c>
      <c r="CL4" s="18">
        <v>2.7659143844464601E-4</v>
      </c>
      <c r="CM4" s="18">
        <v>2.9720920934578002E-4</v>
      </c>
      <c r="CN4" s="18">
        <v>3.1542161897195098E-4</v>
      </c>
      <c r="CO4" s="18">
        <v>3.3215855368648001E-4</v>
      </c>
      <c r="CP4" s="18">
        <v>3.46819778227821E-4</v>
      </c>
      <c r="CQ4" s="18">
        <v>3.6891744870652898E-4</v>
      </c>
      <c r="CR4" s="18">
        <v>3.8264377181295898E-4</v>
      </c>
      <c r="CS4" s="18">
        <v>3.9402541512985101E-4</v>
      </c>
      <c r="CT4" s="15">
        <v>4.02754449599442E-4</v>
      </c>
      <c r="CU4" s="18">
        <v>4.1292806360994301E-4</v>
      </c>
      <c r="CV4" s="15">
        <v>4.18339460213975E-4</v>
      </c>
      <c r="CW4" s="15">
        <v>4.1912304236956302E-4</v>
      </c>
      <c r="CX4" s="15">
        <v>4.2026251666210499E-4</v>
      </c>
      <c r="CY4" s="15">
        <v>4.1607006696972598E-4</v>
      </c>
      <c r="CZ4" s="15">
        <v>4.0654251654329601E-4</v>
      </c>
      <c r="DA4" s="15">
        <v>3.9926937801267699E-4</v>
      </c>
      <c r="DB4" s="18">
        <v>3.8750654257678198E-4</v>
      </c>
      <c r="DC4" s="15">
        <v>3.7012244918689798E-4</v>
      </c>
      <c r="DD4" s="15">
        <v>3.5772014350907502E-4</v>
      </c>
      <c r="DE4" s="15">
        <v>3.40915116197166E-4</v>
      </c>
      <c r="DF4" s="15">
        <v>3.2013017927428201E-4</v>
      </c>
      <c r="DG4" s="15">
        <v>3.0498729901882299E-4</v>
      </c>
      <c r="DH4" s="15">
        <v>2.8535443604597898E-4</v>
      </c>
      <c r="DI4" s="15">
        <v>2.6793143479826402E-4</v>
      </c>
      <c r="DJ4" s="15">
        <v>2.4891456746133197E-4</v>
      </c>
      <c r="DK4" s="15">
        <v>2.3233068519677101E-4</v>
      </c>
      <c r="DL4" s="15">
        <v>2.12348627080949E-4</v>
      </c>
      <c r="DM4" s="15">
        <v>1.96303322086448E-4</v>
      </c>
      <c r="DN4" s="15">
        <v>1.7962388397409801E-4</v>
      </c>
      <c r="DO4" s="15">
        <v>1.6473840296546901E-4</v>
      </c>
      <c r="DP4" s="15">
        <v>1.50629202525414E-4</v>
      </c>
      <c r="DQ4" s="15">
        <v>1.32633325631337E-4</v>
      </c>
      <c r="DR4" s="15">
        <v>1.21585500831728E-4</v>
      </c>
      <c r="DS4" s="15">
        <v>1.098025787553E-4</v>
      </c>
      <c r="DT4" s="15">
        <v>9.9728962792660503E-5</v>
      </c>
      <c r="DU4" s="15">
        <v>8.9250939124017105E-5</v>
      </c>
      <c r="DV4" s="15">
        <v>7.5728184081998197E-5</v>
      </c>
      <c r="DW4" s="15">
        <v>6.4904311312118093E-5</v>
      </c>
      <c r="DX4" s="15">
        <v>5.5250471748144998E-5</v>
      </c>
      <c r="DY4" s="15">
        <v>4.6640137513870802E-5</v>
      </c>
      <c r="DZ4" s="15">
        <v>3.78037237154826E-5</v>
      </c>
      <c r="EA4" s="15">
        <v>2.98456961508536E-5</v>
      </c>
      <c r="EB4" s="15">
        <v>2.0561861249845599E-5</v>
      </c>
      <c r="EC4" s="15">
        <v>1.4996651009222801E-5</v>
      </c>
      <c r="ED4" s="15">
        <v>1.38642749015892E-5</v>
      </c>
      <c r="EE4" s="18">
        <v>7.0773772969151403E-6</v>
      </c>
      <c r="EF4" s="18">
        <v>1.4246449116703701E-6</v>
      </c>
      <c r="EG4" s="18">
        <v>-3.5253971576647099E-6</v>
      </c>
      <c r="EH4" s="15">
        <v>-1.14562260777968E-5</v>
      </c>
      <c r="EI4" s="15">
        <v>-1.5468627320147199E-5</v>
      </c>
      <c r="EJ4" s="15">
        <v>-1.5516882593563201E-5</v>
      </c>
      <c r="EK4" s="15">
        <v>-1.8920181027549601E-5</v>
      </c>
      <c r="EL4" s="15">
        <v>-2.2791377499938199E-5</v>
      </c>
      <c r="EM4" s="15">
        <v>-2.37400956256935E-5</v>
      </c>
      <c r="EN4" s="15">
        <v>-2.1890040712968399E-5</v>
      </c>
      <c r="EO4" s="15">
        <v>-2.9578775235694301E-5</v>
      </c>
      <c r="EP4" s="15">
        <v>-3.0562522806292198E-5</v>
      </c>
      <c r="EQ4" s="15">
        <v>-2.99775033222107E-5</v>
      </c>
      <c r="ER4" s="15">
        <v>-2.9963118100773099E-5</v>
      </c>
      <c r="ES4" s="15">
        <v>-2.9139464052518902E-5</v>
      </c>
      <c r="ET4" s="15">
        <v>-3.1251316912752899E-5</v>
      </c>
      <c r="EU4" s="15">
        <v>-3.1578095188026903E-5</v>
      </c>
      <c r="EV4" s="15">
        <v>-2.76429538706272E-5</v>
      </c>
      <c r="EW4" s="15">
        <v>-2.7793652734240901E-5</v>
      </c>
      <c r="EX4" s="15">
        <v>-2.58459327296815E-5</v>
      </c>
      <c r="EY4" s="15">
        <v>-2.43449990135293E-5</v>
      </c>
      <c r="EZ4" s="15">
        <v>-2.4219616111054301E-5</v>
      </c>
      <c r="FA4" s="15">
        <v>-2.2406115139231E-5</v>
      </c>
      <c r="FB4" s="15">
        <v>-1.73906507486977E-5</v>
      </c>
      <c r="FC4" s="15">
        <v>-1.49035066792163E-5</v>
      </c>
      <c r="FD4" s="15">
        <v>-1.3117905070659601E-5</v>
      </c>
      <c r="FE4" s="15">
        <v>-1.7230312059061899E-5</v>
      </c>
      <c r="FF4" s="18">
        <v>-6.9974330965771698E-6</v>
      </c>
      <c r="FG4" s="18">
        <v>7.7614794221194096E-8</v>
      </c>
      <c r="FH4" s="18">
        <v>1.9468989176799402E-6</v>
      </c>
      <c r="FI4" s="18">
        <v>7.1168251613538898E-6</v>
      </c>
      <c r="FJ4" s="15">
        <v>1.3624625881603901E-5</v>
      </c>
      <c r="FK4" s="15">
        <v>1.83488270515095E-5</v>
      </c>
      <c r="FL4" s="15">
        <v>2.3724407041444301E-5</v>
      </c>
      <c r="FM4" s="15">
        <v>2.93297618886394E-5</v>
      </c>
      <c r="FN4" s="15">
        <v>3.40015266963359E-5</v>
      </c>
      <c r="FO4" s="15">
        <v>4.1899572992887899E-5</v>
      </c>
      <c r="FP4" s="15">
        <v>5.01952866183775E-5</v>
      </c>
      <c r="FQ4" s="15">
        <v>5.8694752738284198E-5</v>
      </c>
      <c r="FR4" s="15">
        <v>7.0927761895524596E-5</v>
      </c>
      <c r="FS4" s="15">
        <v>8.0937818458479201E-5</v>
      </c>
      <c r="FT4" s="15">
        <v>8.9939029915727401E-5</v>
      </c>
      <c r="FU4" s="15">
        <v>9.8901493411901296E-5</v>
      </c>
      <c r="FV4" s="15">
        <v>1.10724652692451E-4</v>
      </c>
      <c r="FW4" s="15">
        <v>1.17189988578131E-4</v>
      </c>
      <c r="FX4" s="15">
        <v>1.3047287446219899E-4</v>
      </c>
      <c r="FY4" s="15">
        <v>1.40283134768008E-4</v>
      </c>
      <c r="FZ4" s="15">
        <v>1.5314411287711599E-4</v>
      </c>
      <c r="GA4" s="15">
        <v>1.6508163106756599E-4</v>
      </c>
      <c r="GB4" s="15">
        <v>1.7624421172433101E-4</v>
      </c>
      <c r="GC4" s="15">
        <v>1.8551838763059499E-4</v>
      </c>
      <c r="GD4" s="15">
        <v>2.01915903195766E-4</v>
      </c>
      <c r="GE4" s="15">
        <v>2.1109194601286299E-4</v>
      </c>
      <c r="GF4" s="15">
        <v>2.23845278473846E-4</v>
      </c>
      <c r="GG4" s="15">
        <v>2.28166611423307E-4</v>
      </c>
      <c r="GH4" s="15">
        <v>2.35356506605021E-4</v>
      </c>
      <c r="GI4" s="15">
        <v>2.44452341283291E-4</v>
      </c>
      <c r="GJ4" s="15">
        <v>2.4757789485352198E-4</v>
      </c>
      <c r="GK4" s="15">
        <v>2.5239811661395502E-4</v>
      </c>
      <c r="GL4" s="15">
        <v>2.4830584325224601E-4</v>
      </c>
      <c r="GM4" s="15">
        <v>2.4326922078386301E-4</v>
      </c>
      <c r="GN4" s="15">
        <v>2.4307368097309601E-4</v>
      </c>
      <c r="GO4" s="15">
        <v>2.3522459514653399E-4</v>
      </c>
      <c r="GP4" s="15">
        <v>2.23282823881249E-4</v>
      </c>
      <c r="GQ4" s="15">
        <v>2.0961717012635199E-4</v>
      </c>
      <c r="GR4" s="15">
        <v>1.9189509514754599E-4</v>
      </c>
      <c r="GS4" s="15">
        <v>1.7502531432864101E-4</v>
      </c>
      <c r="GT4" s="15">
        <v>1.5405740334666001E-4</v>
      </c>
      <c r="GU4" s="15">
        <v>1.3485221128127899E-4</v>
      </c>
      <c r="GV4" s="15">
        <v>1.1527167428771501E-4</v>
      </c>
      <c r="GW4" s="15">
        <v>9.0801188444738899E-5</v>
      </c>
      <c r="GX4" s="15">
        <v>6.1993687548916998E-5</v>
      </c>
      <c r="GY4" s="15">
        <v>3.7533063010452699E-5</v>
      </c>
      <c r="GZ4" s="15">
        <v>1.36498439509912E-5</v>
      </c>
      <c r="HA4" s="15">
        <v>-1.38240714495194E-5</v>
      </c>
      <c r="HB4" s="15">
        <v>-3.9638387296440601E-5</v>
      </c>
      <c r="HC4" s="15">
        <v>-6.3709752191016094E-5</v>
      </c>
      <c r="HD4" s="15">
        <v>-8.9534542512228893E-5</v>
      </c>
      <c r="HE4" s="15">
        <v>-1.11639177559213E-4</v>
      </c>
      <c r="HF4" s="15">
        <v>-1.31081401061359E-4</v>
      </c>
      <c r="HG4" s="15">
        <v>-1.51351100724844E-4</v>
      </c>
      <c r="HH4" s="15">
        <v>-1.6981959921354701E-4</v>
      </c>
      <c r="HI4" s="18">
        <v>-1.9053837831926E-4</v>
      </c>
      <c r="HJ4" s="18">
        <v>-2.09261481962832E-4</v>
      </c>
      <c r="HK4" s="18">
        <v>-2.2306175624862501E-4</v>
      </c>
      <c r="HL4" s="18">
        <v>-2.3710659891175599E-4</v>
      </c>
      <c r="HM4" s="18">
        <v>-2.5069409915661698E-4</v>
      </c>
      <c r="HN4" s="18">
        <v>-2.64541395427615E-4</v>
      </c>
      <c r="HO4" s="18">
        <v>-2.7509431601440901E-4</v>
      </c>
      <c r="HP4" s="18">
        <v>-2.8643825608649101E-4</v>
      </c>
      <c r="HQ4" s="18">
        <v>-2.9175032854768099E-4</v>
      </c>
      <c r="HR4" s="18">
        <v>-2.9465314603925699E-4</v>
      </c>
      <c r="HS4" s="18">
        <v>-3.0187963810895198E-4</v>
      </c>
      <c r="HT4" s="18">
        <v>-3.0795707009039598E-4</v>
      </c>
      <c r="HU4" s="18">
        <v>-3.1284564467308701E-4</v>
      </c>
      <c r="HV4" s="18">
        <v>-3.1497435864547599E-4</v>
      </c>
      <c r="HW4" s="18">
        <v>-3.1903259230349002E-4</v>
      </c>
      <c r="HX4" s="18">
        <v>-3.1769367297160799E-4</v>
      </c>
      <c r="HY4" s="18">
        <v>-3.1869338023578399E-4</v>
      </c>
      <c r="HZ4" s="18">
        <v>-3.1963520917716102E-4</v>
      </c>
      <c r="IA4" s="18">
        <v>-3.1972960270593099E-4</v>
      </c>
      <c r="IB4" s="18">
        <v>-3.2128856826228399E-4</v>
      </c>
      <c r="IC4" s="18">
        <v>-3.2351021752148601E-4</v>
      </c>
      <c r="ID4" s="18">
        <v>-3.2567827880153799E-4</v>
      </c>
      <c r="IE4" s="18">
        <v>-3.2016878064950398E-4</v>
      </c>
      <c r="IF4" s="18">
        <v>-3.15368495666562E-4</v>
      </c>
      <c r="IG4" s="18">
        <v>-3.1588578197668801E-4</v>
      </c>
      <c r="IH4" s="18">
        <v>-3.1572347982672199E-4</v>
      </c>
      <c r="II4" s="18">
        <v>-3.1102552436243502E-4</v>
      </c>
      <c r="IJ4" s="18">
        <v>-3.0787669491545499E-4</v>
      </c>
      <c r="IK4" s="18">
        <v>-3.0460231844813701E-4</v>
      </c>
      <c r="IL4" s="18">
        <v>-3.0138152512590801E-4</v>
      </c>
      <c r="IM4" s="18">
        <v>-2.9684044385721399E-4</v>
      </c>
      <c r="IN4" s="18">
        <v>-2.9477279529814299E-4</v>
      </c>
      <c r="IO4" s="18">
        <v>-2.9057594342454102E-4</v>
      </c>
      <c r="IP4" s="18">
        <v>-2.87101395039828E-4</v>
      </c>
      <c r="IQ4" s="18">
        <v>-2.8237169570267397E-4</v>
      </c>
      <c r="IR4" s="18">
        <v>-2.7656686821838099E-4</v>
      </c>
      <c r="IS4" s="18">
        <v>-2.7424683189664198E-4</v>
      </c>
      <c r="IT4" s="18">
        <v>-2.7651191960804798E-4</v>
      </c>
      <c r="IU4" s="18">
        <v>-2.71166155694546E-4</v>
      </c>
      <c r="IV4" s="18">
        <v>-2.6494960277648801E-4</v>
      </c>
      <c r="IW4" s="18">
        <v>-2.5745904959145098E-4</v>
      </c>
      <c r="IX4" s="18">
        <v>-2.54598781253689E-4</v>
      </c>
      <c r="IY4" s="18">
        <v>-2.48744999090494E-4</v>
      </c>
      <c r="IZ4" s="18">
        <v>-2.4533286521203203E-4</v>
      </c>
      <c r="JA4" s="18">
        <v>-2.4200408822989199E-4</v>
      </c>
      <c r="JB4" s="18">
        <v>-2.3595563598268401E-4</v>
      </c>
      <c r="JC4" s="18">
        <v>-2.2977802744137701E-4</v>
      </c>
      <c r="JD4" s="18">
        <v>-2.2433197311937401E-4</v>
      </c>
      <c r="JE4" s="18">
        <v>-2.2261711062390201E-4</v>
      </c>
      <c r="JF4" s="18">
        <v>-2.2000930336720401E-4</v>
      </c>
      <c r="JG4" s="18">
        <v>-2.18152836463023E-4</v>
      </c>
      <c r="JH4" s="18">
        <v>-2.1195079053816699E-4</v>
      </c>
      <c r="JI4" s="18">
        <v>-2.0412866581223001E-4</v>
      </c>
      <c r="JJ4" s="18">
        <v>-2.0051364624057899E-4</v>
      </c>
      <c r="JK4" s="18">
        <v>-1.97892208350428E-4</v>
      </c>
      <c r="JL4" s="18">
        <v>-1.9441692487558499E-4</v>
      </c>
      <c r="JM4" s="18">
        <v>-1.9322131149977301E-4</v>
      </c>
      <c r="JN4" s="18">
        <v>-1.87784517361471E-4</v>
      </c>
      <c r="JO4" s="18">
        <v>-1.8368740441681601E-4</v>
      </c>
      <c r="JP4" s="18">
        <v>-1.7944701103163801E-4</v>
      </c>
      <c r="JQ4" s="18">
        <v>-1.7398687685621201E-4</v>
      </c>
      <c r="JR4" s="18">
        <v>-1.71433266279212E-4</v>
      </c>
      <c r="JS4" s="18">
        <v>-1.69647328210794E-4</v>
      </c>
      <c r="JT4" s="18">
        <v>-1.65367741329972E-4</v>
      </c>
      <c r="JU4" s="18">
        <v>-1.6476708073358401E-4</v>
      </c>
      <c r="JV4" s="18">
        <v>-1.5993034707486101E-4</v>
      </c>
      <c r="JW4" s="18">
        <v>-1.58428440479577E-4</v>
      </c>
      <c r="JX4" s="18">
        <v>-1.5158859859290899E-4</v>
      </c>
      <c r="JY4" s="18">
        <v>-1.4709160175134799E-4</v>
      </c>
      <c r="JZ4" s="18">
        <v>-1.5272268476938599E-4</v>
      </c>
      <c r="KA4" s="18">
        <v>-1.4975706987291299E-4</v>
      </c>
      <c r="KB4" s="18">
        <v>-1.3971009923712899E-4</v>
      </c>
      <c r="KC4" s="18">
        <v>-1.3461767381314099E-4</v>
      </c>
      <c r="KD4" s="18">
        <v>-1.3244540311641199E-4</v>
      </c>
      <c r="KE4" s="18">
        <v>-1.35033953333964E-4</v>
      </c>
      <c r="KF4" s="18">
        <v>-1.31870024147792E-4</v>
      </c>
      <c r="KG4" s="18">
        <v>-1.28268625791372E-4</v>
      </c>
      <c r="KH4" s="18">
        <v>-1.2589071635625901E-4</v>
      </c>
      <c r="KI4" s="18">
        <v>-1.2113483158835101E-4</v>
      </c>
      <c r="KJ4" s="18">
        <v>-1.15494499941848E-4</v>
      </c>
      <c r="KK4" s="18">
        <v>-1.18476060545818E-4</v>
      </c>
      <c r="KL4" s="18">
        <v>-1.18013650077274E-4</v>
      </c>
      <c r="KM4" s="18">
        <v>-1.1140286428299201E-4</v>
      </c>
      <c r="KN4" s="18">
        <v>-1.04678092043295E-4</v>
      </c>
      <c r="KO4" s="18">
        <v>-9.7722546581277198E-5</v>
      </c>
      <c r="KP4" s="18">
        <v>-9.99406072726087E-5</v>
      </c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  <c r="AML4" s="15"/>
      <c r="AMM4" s="15"/>
      <c r="AMN4" s="15"/>
      <c r="AMO4" s="15"/>
      <c r="AMP4" s="15"/>
      <c r="AMQ4" s="15"/>
      <c r="AMR4" s="15"/>
      <c r="AMS4" s="15"/>
      <c r="AMT4" s="15"/>
      <c r="AMU4" s="15"/>
      <c r="AMV4" s="15"/>
      <c r="AMW4" s="15"/>
      <c r="AMX4" s="15"/>
      <c r="AMY4" s="15"/>
      <c r="AMZ4" s="15"/>
      <c r="ANA4" s="15"/>
      <c r="ANB4" s="15"/>
      <c r="ANC4" s="15"/>
      <c r="AND4" s="15"/>
      <c r="ANE4" s="15"/>
      <c r="ANF4" s="15"/>
      <c r="ANG4" s="15"/>
      <c r="ANH4" s="15"/>
      <c r="ANI4" s="15"/>
      <c r="ANJ4" s="15"/>
      <c r="ANK4" s="15"/>
      <c r="ANL4" s="15"/>
      <c r="ANM4" s="15"/>
      <c r="ANN4" s="15"/>
      <c r="ANO4" s="15"/>
      <c r="ANP4" s="15"/>
      <c r="ANQ4" s="15"/>
      <c r="ANR4" s="15"/>
      <c r="ANS4" s="15"/>
      <c r="ANT4" s="15"/>
      <c r="ANU4" s="15"/>
      <c r="ANV4" s="15"/>
      <c r="ANW4" s="15"/>
      <c r="ANX4" s="15"/>
      <c r="ANY4" s="15"/>
      <c r="ANZ4" s="15"/>
      <c r="AOA4" s="15"/>
      <c r="AOB4" s="15"/>
      <c r="AOC4" s="15"/>
      <c r="AOD4" s="15"/>
      <c r="AOE4" s="15"/>
      <c r="AOF4" s="15"/>
      <c r="AOG4" s="15"/>
      <c r="AOH4" s="15"/>
      <c r="AOI4" s="15"/>
      <c r="AOJ4" s="15"/>
      <c r="AOK4" s="15"/>
      <c r="AOL4" s="15"/>
      <c r="AOM4" s="15"/>
      <c r="AON4" s="15"/>
      <c r="AOO4" s="15"/>
      <c r="AOP4" s="15"/>
      <c r="AOQ4" s="15"/>
      <c r="AOR4" s="15"/>
      <c r="AOS4" s="15"/>
      <c r="AOT4" s="15"/>
      <c r="AOU4" s="15"/>
      <c r="AOV4" s="15"/>
      <c r="AOW4" s="15"/>
      <c r="AOX4" s="15"/>
      <c r="AOY4" s="15"/>
      <c r="AOZ4" s="15"/>
      <c r="APA4" s="15"/>
      <c r="APB4" s="15"/>
      <c r="APC4" s="15"/>
      <c r="APD4" s="15"/>
      <c r="APE4" s="15"/>
      <c r="APF4" s="15"/>
      <c r="APG4" s="15"/>
      <c r="APH4" s="15"/>
      <c r="API4" s="15"/>
      <c r="APJ4" s="15"/>
      <c r="APK4" s="15"/>
      <c r="APL4" s="15"/>
      <c r="APM4" s="15"/>
      <c r="APN4" s="15"/>
      <c r="APO4" s="15"/>
      <c r="APP4" s="15"/>
      <c r="APQ4" s="15"/>
      <c r="APR4" s="15"/>
      <c r="APS4" s="15"/>
      <c r="APT4" s="15"/>
      <c r="APU4" s="15"/>
      <c r="APV4" s="15"/>
      <c r="APW4" s="15"/>
      <c r="APX4" s="15"/>
      <c r="APY4" s="15"/>
      <c r="APZ4" s="15"/>
      <c r="AQA4" s="15"/>
      <c r="AQB4" s="15"/>
      <c r="AQC4" s="15"/>
      <c r="AQD4" s="15"/>
      <c r="AQE4" s="15"/>
      <c r="AQF4" s="15"/>
      <c r="AQG4" s="15"/>
      <c r="AQH4" s="15"/>
      <c r="AQI4" s="15"/>
      <c r="AQJ4" s="15"/>
      <c r="AQK4" s="15"/>
      <c r="AQL4" s="15"/>
      <c r="AQM4" s="15"/>
      <c r="AQN4" s="15"/>
      <c r="AQO4" s="15"/>
      <c r="AQP4" s="15"/>
      <c r="AQQ4" s="15"/>
      <c r="AQR4" s="15"/>
      <c r="AQS4" s="15"/>
      <c r="AQT4" s="15"/>
      <c r="AQU4" s="15"/>
      <c r="AQV4" s="15"/>
      <c r="AQW4" s="15"/>
      <c r="AQX4" s="15"/>
      <c r="AQY4" s="15"/>
      <c r="AQZ4" s="15"/>
      <c r="ARA4" s="15"/>
      <c r="ARB4" s="15"/>
      <c r="ARC4" s="15"/>
      <c r="ARD4" s="15"/>
      <c r="ARE4" s="15"/>
      <c r="ARF4" s="15"/>
      <c r="ARG4" s="15"/>
      <c r="ARH4" s="15"/>
      <c r="ARI4" s="15"/>
      <c r="ARJ4" s="15"/>
      <c r="ARK4" s="15"/>
      <c r="ARL4" s="15"/>
      <c r="ARM4" s="15"/>
      <c r="ARN4" s="15"/>
      <c r="ARO4" s="15"/>
      <c r="ARP4" s="15"/>
      <c r="ARQ4" s="15"/>
      <c r="ARR4" s="15"/>
      <c r="ARS4" s="15"/>
      <c r="ART4" s="15"/>
      <c r="ARU4" s="15"/>
      <c r="ARV4" s="15"/>
      <c r="ARW4" s="15"/>
      <c r="ARX4" s="15"/>
      <c r="ARY4" s="15"/>
      <c r="ARZ4" s="15"/>
      <c r="ASA4" s="15"/>
      <c r="ASB4" s="15"/>
      <c r="ASC4" s="15"/>
      <c r="ASD4" s="15"/>
      <c r="ASE4" s="15"/>
      <c r="ASF4" s="15"/>
      <c r="ASG4" s="15"/>
      <c r="ASH4" s="15"/>
      <c r="ASI4" s="15"/>
      <c r="ASJ4" s="15"/>
      <c r="ASK4" s="15"/>
      <c r="ASL4" s="15"/>
      <c r="ASM4" s="15"/>
      <c r="ASN4" s="15"/>
      <c r="ASO4" s="15"/>
      <c r="ASP4" s="15"/>
      <c r="ASQ4" s="15"/>
      <c r="ASR4" s="15"/>
      <c r="ASS4" s="15"/>
      <c r="AST4" s="15"/>
      <c r="ASU4" s="15"/>
      <c r="ASV4" s="15"/>
      <c r="ASW4" s="15"/>
      <c r="ASX4" s="15"/>
      <c r="ASY4" s="15"/>
      <c r="ASZ4" s="15"/>
      <c r="ATA4" s="15"/>
      <c r="ATB4" s="15"/>
      <c r="ATC4" s="15"/>
      <c r="ATD4" s="15"/>
      <c r="ATE4" s="15"/>
      <c r="ATF4" s="15"/>
      <c r="ATG4" s="15"/>
      <c r="ATH4" s="15"/>
      <c r="ATI4" s="15"/>
      <c r="ATJ4" s="15"/>
      <c r="ATK4" s="15"/>
      <c r="ATL4" s="15"/>
      <c r="ATM4" s="15"/>
      <c r="ATN4" s="15"/>
      <c r="ATO4" s="15"/>
      <c r="ATP4" s="15"/>
      <c r="ATQ4" s="15"/>
      <c r="ATR4" s="15"/>
      <c r="ATS4" s="15"/>
      <c r="ATT4" s="15"/>
      <c r="ATU4" s="15"/>
      <c r="ATV4" s="15"/>
      <c r="ATW4" s="15"/>
      <c r="ATX4" s="15"/>
      <c r="ATY4" s="15"/>
      <c r="ATZ4" s="15"/>
      <c r="AUA4" s="15"/>
      <c r="AUB4" s="15"/>
      <c r="AUC4" s="15"/>
      <c r="AUD4" s="15"/>
      <c r="AUE4" s="15"/>
      <c r="AUF4" s="15"/>
      <c r="AUG4" s="15"/>
      <c r="AUH4" s="15"/>
      <c r="AUI4" s="15"/>
      <c r="AUJ4" s="15"/>
      <c r="AUK4" s="15"/>
      <c r="AUL4" s="15"/>
      <c r="AUM4" s="15"/>
      <c r="AUN4" s="15"/>
      <c r="AUO4" s="15"/>
      <c r="AUP4" s="15"/>
      <c r="AUQ4" s="15"/>
      <c r="AUR4" s="15"/>
      <c r="AUS4" s="15"/>
      <c r="AUT4" s="15"/>
      <c r="AUU4" s="15"/>
      <c r="AUV4" s="15"/>
      <c r="AUW4" s="15"/>
      <c r="AUX4" s="15"/>
      <c r="AUY4" s="15"/>
      <c r="AUZ4" s="15"/>
      <c r="AVA4" s="15"/>
      <c r="AVB4" s="15"/>
      <c r="AVC4" s="15"/>
      <c r="AVD4" s="15"/>
      <c r="AVE4" s="15"/>
      <c r="AVF4" s="15"/>
      <c r="AVG4" s="15"/>
      <c r="AVH4" s="15"/>
      <c r="AVI4" s="15"/>
      <c r="AVJ4" s="15"/>
      <c r="AVK4" s="15"/>
      <c r="AVL4" s="15"/>
      <c r="AVM4" s="15"/>
      <c r="AVN4" s="15"/>
      <c r="AVO4" s="15"/>
      <c r="AVP4" s="15"/>
      <c r="AVQ4" s="15"/>
      <c r="AVR4" s="15"/>
      <c r="AVS4" s="15"/>
      <c r="AVT4" s="15"/>
      <c r="AVU4" s="15"/>
      <c r="AVV4" s="15"/>
      <c r="AVW4" s="15"/>
      <c r="AVX4" s="15"/>
      <c r="AVY4" s="15"/>
      <c r="AVZ4" s="15"/>
      <c r="AWA4" s="15"/>
      <c r="AWB4" s="15"/>
      <c r="AWC4" s="15"/>
      <c r="AWD4" s="15"/>
      <c r="AWE4" s="15"/>
      <c r="AWF4" s="15"/>
      <c r="AWG4" s="15"/>
      <c r="AWH4" s="15"/>
      <c r="AWI4" s="15"/>
      <c r="AWJ4" s="15"/>
      <c r="AWK4" s="15"/>
      <c r="AWL4" s="15"/>
      <c r="AWM4" s="15"/>
      <c r="AWN4" s="15"/>
      <c r="AWO4" s="15"/>
      <c r="AWP4" s="15"/>
      <c r="AWQ4" s="15"/>
      <c r="AWR4" s="15"/>
      <c r="AWS4" s="15"/>
      <c r="AWT4" s="15"/>
      <c r="AWU4" s="15"/>
      <c r="AWV4" s="15"/>
      <c r="AWW4" s="15"/>
      <c r="AWX4" s="15"/>
      <c r="AWY4" s="15"/>
      <c r="AWZ4" s="15"/>
      <c r="AXA4" s="15"/>
      <c r="AXB4" s="15"/>
      <c r="AXC4" s="15"/>
      <c r="AXD4" s="15"/>
      <c r="AXE4" s="15"/>
      <c r="AXF4" s="15"/>
      <c r="AXG4" s="15"/>
      <c r="AXH4" s="15"/>
      <c r="AXI4" s="15"/>
      <c r="AXJ4" s="15"/>
      <c r="AXK4" s="15"/>
      <c r="AXL4" s="15"/>
      <c r="AXM4" s="15"/>
      <c r="AXN4" s="15"/>
      <c r="AXO4" s="15"/>
      <c r="AXP4" s="15"/>
      <c r="AXQ4" s="15"/>
      <c r="AXR4" s="15"/>
      <c r="AXS4" s="15"/>
      <c r="AXT4" s="15"/>
      <c r="AXU4" s="15"/>
      <c r="AXV4" s="15"/>
      <c r="AXW4" s="15"/>
      <c r="AXX4" s="15"/>
      <c r="AXY4" s="15"/>
      <c r="AXZ4" s="15"/>
      <c r="AYA4" s="15"/>
      <c r="AYB4" s="15"/>
      <c r="AYC4" s="15"/>
      <c r="AYD4" s="15"/>
      <c r="AYE4" s="15"/>
      <c r="AYF4" s="15"/>
      <c r="AYG4" s="15"/>
      <c r="AYH4" s="15"/>
      <c r="AYI4" s="15"/>
      <c r="AYJ4" s="15"/>
      <c r="AYK4" s="15"/>
      <c r="AYL4" s="15"/>
      <c r="AYM4" s="15"/>
      <c r="AYN4" s="15"/>
      <c r="AYO4" s="15"/>
      <c r="AYP4" s="15"/>
      <c r="AYQ4" s="15"/>
      <c r="AYR4" s="15"/>
      <c r="AYS4" s="15"/>
      <c r="AYT4" s="15"/>
      <c r="AYU4" s="15"/>
      <c r="AYV4" s="15"/>
      <c r="AYW4" s="15"/>
      <c r="AYX4" s="15"/>
      <c r="AYY4" s="15"/>
      <c r="AYZ4" s="15"/>
      <c r="AZA4" s="15"/>
      <c r="AZB4" s="15"/>
      <c r="AZC4" s="15"/>
      <c r="AZD4" s="15"/>
      <c r="AZE4" s="15"/>
      <c r="AZF4" s="15"/>
      <c r="AZG4" s="15"/>
      <c r="AZH4" s="15"/>
      <c r="AZI4" s="15"/>
      <c r="AZJ4" s="15"/>
      <c r="AZK4" s="15"/>
      <c r="AZL4" s="15"/>
      <c r="AZM4" s="15"/>
      <c r="AZN4" s="15"/>
      <c r="AZO4" s="15"/>
      <c r="AZP4" s="15"/>
      <c r="AZQ4" s="15"/>
      <c r="AZR4" s="15"/>
      <c r="AZS4" s="15"/>
      <c r="AZT4" s="15"/>
      <c r="AZU4" s="15"/>
      <c r="AZV4" s="15"/>
      <c r="AZW4" s="15"/>
      <c r="AZX4" s="15"/>
      <c r="AZY4" s="15"/>
      <c r="AZZ4" s="15"/>
      <c r="BAA4" s="15"/>
      <c r="BAB4" s="15"/>
      <c r="BAC4" s="15"/>
      <c r="BAD4" s="15"/>
    </row>
    <row r="5" spans="1:1382" x14ac:dyDescent="0.25">
      <c r="A5" s="1">
        <v>-0.1</v>
      </c>
      <c r="B5" s="18">
        <v>-5.7943305868342702E-5</v>
      </c>
      <c r="C5" s="15">
        <v>-5.1047275828921601E-5</v>
      </c>
      <c r="D5" s="18">
        <v>-5.2995958274010602E-5</v>
      </c>
      <c r="E5" s="18">
        <v>-5.6046346270349503E-5</v>
      </c>
      <c r="F5" s="18">
        <v>-5.84540483492452E-5</v>
      </c>
      <c r="G5" s="15">
        <v>-5.1711524612843103E-5</v>
      </c>
      <c r="H5" s="15">
        <v>-5.2956794634502797E-5</v>
      </c>
      <c r="I5" s="18">
        <v>-5.5175967681414199E-5</v>
      </c>
      <c r="J5" s="18">
        <v>-6.0869369860441498E-5</v>
      </c>
      <c r="K5" s="18">
        <v>-6.0005900885853701E-5</v>
      </c>
      <c r="L5" s="18">
        <v>-6.1473935913295295E-5</v>
      </c>
      <c r="M5" s="18">
        <v>-6.1089203903741897E-5</v>
      </c>
      <c r="N5" s="18">
        <v>-5.9431728170104401E-5</v>
      </c>
      <c r="O5" s="18">
        <v>-6.1216397372904104E-5</v>
      </c>
      <c r="P5" s="18">
        <v>-6.1871538491289202E-5</v>
      </c>
      <c r="Q5" s="18">
        <v>-6.4860085715639704E-5</v>
      </c>
      <c r="R5" s="18">
        <v>-6.3280785094972707E-5</v>
      </c>
      <c r="S5" s="18">
        <v>-6.5377496956771301E-5</v>
      </c>
      <c r="T5" s="18">
        <v>-6.9365442523335396E-5</v>
      </c>
      <c r="U5" s="18">
        <v>-6.9012957219630094E-5</v>
      </c>
      <c r="V5" s="18">
        <v>-6.8322549180488195E-5</v>
      </c>
      <c r="W5" s="18">
        <v>-6.8793055741831307E-5</v>
      </c>
      <c r="X5" s="18">
        <v>-7.1658824087979006E-5</v>
      </c>
      <c r="Y5" s="18">
        <v>-7.1279448113645196E-5</v>
      </c>
      <c r="Z5" s="18">
        <v>-7.3804453642543804E-5</v>
      </c>
      <c r="AA5" s="18">
        <v>-7.2094470733932497E-5</v>
      </c>
      <c r="AB5" s="16">
        <v>-7.1938825897335996E-5</v>
      </c>
      <c r="AC5" s="16">
        <v>-7.5563502092025503E-5</v>
      </c>
      <c r="AD5" s="16">
        <v>-7.6017848050534203E-5</v>
      </c>
      <c r="AE5" s="16">
        <v>-8.1123409518035506E-5</v>
      </c>
      <c r="AF5" s="16">
        <v>-8.1538744631920202E-5</v>
      </c>
      <c r="AG5" s="16">
        <v>-7.5762442787100399E-5</v>
      </c>
      <c r="AH5" s="16">
        <v>-7.8020677668937596E-5</v>
      </c>
      <c r="AI5" s="16">
        <v>-8.2033106085645306E-5</v>
      </c>
      <c r="AJ5" s="16">
        <v>-8.2577194352630702E-5</v>
      </c>
      <c r="AK5" s="16">
        <v>-8.1949556300961701E-5</v>
      </c>
      <c r="AL5" s="16">
        <v>-8.0247248573930705E-5</v>
      </c>
      <c r="AM5" s="16">
        <v>-8.1088449067112198E-5</v>
      </c>
      <c r="AN5" s="16">
        <v>-8.1028991166548397E-5</v>
      </c>
      <c r="AO5" s="15">
        <v>-8.3133768246804502E-5</v>
      </c>
      <c r="AP5" s="15">
        <v>-8.4668093129240102E-5</v>
      </c>
      <c r="AQ5" s="18">
        <v>-8.4082889957312596E-5</v>
      </c>
      <c r="AR5" s="18">
        <v>-8.1521426301069404E-5</v>
      </c>
      <c r="AS5" s="18">
        <v>-8.55133219789192E-5</v>
      </c>
      <c r="AT5" s="15">
        <v>-8.7070001660661197E-5</v>
      </c>
      <c r="AU5" s="18">
        <v>-8.4587649371926005E-5</v>
      </c>
      <c r="AV5" s="18">
        <v>-8.2826773758269001E-5</v>
      </c>
      <c r="AW5" s="15">
        <v>-8.0431864301316595E-5</v>
      </c>
      <c r="AX5" s="15">
        <v>-8.2303562849907498E-5</v>
      </c>
      <c r="AY5" s="15">
        <v>-7.9663953078104894E-5</v>
      </c>
      <c r="AZ5" s="15">
        <v>-7.5133487340748106E-5</v>
      </c>
      <c r="BA5" s="15">
        <v>-7.6480523623096095E-5</v>
      </c>
      <c r="BB5" s="18">
        <v>-7.6327206418273902E-5</v>
      </c>
      <c r="BC5" s="18">
        <v>-7.8336106046734006E-5</v>
      </c>
      <c r="BD5" s="18">
        <v>-7.7410080779100401E-5</v>
      </c>
      <c r="BE5" s="18">
        <v>-7.4687075201688204E-5</v>
      </c>
      <c r="BF5" s="18">
        <v>-7.2754012779131406E-5</v>
      </c>
      <c r="BG5" s="15">
        <v>-7.0300618813269101E-5</v>
      </c>
      <c r="BH5" s="15">
        <v>-6.4043782349827307E-5</v>
      </c>
      <c r="BI5" s="15">
        <v>-6.1241959965750804E-5</v>
      </c>
      <c r="BJ5" s="18">
        <v>-5.9908063023301499E-5</v>
      </c>
      <c r="BK5" s="18">
        <v>-5.6170322271970597E-5</v>
      </c>
      <c r="BL5" s="18">
        <v>-5.0401740422391402E-5</v>
      </c>
      <c r="BM5" s="18">
        <v>-4.4420598550343897E-5</v>
      </c>
      <c r="BN5" s="18">
        <v>-3.7548948400397902E-5</v>
      </c>
      <c r="BO5" s="18">
        <v>-3.3382932752557402E-5</v>
      </c>
      <c r="BP5" s="15">
        <v>-2.2613726260352E-5</v>
      </c>
      <c r="BQ5" s="18">
        <v>-1.3634236746842799E-5</v>
      </c>
      <c r="BR5" s="18">
        <v>-9.3287565328544401E-6</v>
      </c>
      <c r="BS5" s="18">
        <v>-3.3423414315071798E-6</v>
      </c>
      <c r="BT5" s="18">
        <v>5.3892634139985701E-6</v>
      </c>
      <c r="BU5" s="18">
        <v>1.45843613952169E-5</v>
      </c>
      <c r="BV5" s="18">
        <v>2.7934177254703202E-5</v>
      </c>
      <c r="BW5" s="18">
        <v>4.0042982965637597E-5</v>
      </c>
      <c r="BX5" s="18">
        <v>5.3691638697286199E-5</v>
      </c>
      <c r="BY5" s="18">
        <v>6.7409337873691202E-5</v>
      </c>
      <c r="BZ5" s="18">
        <v>8.0371711305376003E-5</v>
      </c>
      <c r="CA5" s="18">
        <v>9.2863573187810998E-5</v>
      </c>
      <c r="CB5" s="18">
        <v>1.0798947270696701E-4</v>
      </c>
      <c r="CC5" s="18">
        <v>1.2386624305674699E-4</v>
      </c>
      <c r="CD5" s="18">
        <v>1.3868612556646099E-4</v>
      </c>
      <c r="CE5" s="18">
        <v>1.5950522104858501E-4</v>
      </c>
      <c r="CF5" s="18">
        <v>1.7994935380085799E-4</v>
      </c>
      <c r="CG5" s="18">
        <v>1.9986114427376499E-4</v>
      </c>
      <c r="CH5" s="18">
        <v>2.2280124671521199E-4</v>
      </c>
      <c r="CI5" s="18">
        <v>2.4469056200432902E-4</v>
      </c>
      <c r="CJ5" s="18">
        <v>2.6648080275939198E-4</v>
      </c>
      <c r="CK5" s="18">
        <v>2.8736548525213999E-4</v>
      </c>
      <c r="CL5" s="18">
        <v>3.0863235060928697E-4</v>
      </c>
      <c r="CM5" s="18">
        <v>3.3837049141138798E-4</v>
      </c>
      <c r="CN5" s="18">
        <v>3.6418004409508801E-4</v>
      </c>
      <c r="CO5" s="18">
        <v>3.8344895123118198E-4</v>
      </c>
      <c r="CP5" s="18">
        <v>4.04118371983731E-4</v>
      </c>
      <c r="CQ5" s="18">
        <v>4.2583881904887901E-4</v>
      </c>
      <c r="CR5" s="18">
        <v>4.4715366716696099E-4</v>
      </c>
      <c r="CS5" s="15">
        <v>4.6177405298332099E-4</v>
      </c>
      <c r="CT5" s="15">
        <v>4.7693305825867297E-4</v>
      </c>
      <c r="CU5" s="15">
        <v>4.8669126611358303E-4</v>
      </c>
      <c r="CV5" s="18">
        <v>4.9350132846600497E-4</v>
      </c>
      <c r="CW5" s="15">
        <v>4.9836482398273995E-4</v>
      </c>
      <c r="CX5" s="15">
        <v>4.9684759994154297E-4</v>
      </c>
      <c r="CY5" s="15">
        <v>4.9283582352504596E-4</v>
      </c>
      <c r="CZ5" s="15">
        <v>4.9068941026436999E-4</v>
      </c>
      <c r="DA5" s="15">
        <v>4.8493443571881201E-4</v>
      </c>
      <c r="DB5" s="15">
        <v>4.6948847380679399E-4</v>
      </c>
      <c r="DC5" s="15">
        <v>4.5147061222986699E-4</v>
      </c>
      <c r="DD5" s="15">
        <v>4.3601459200172399E-4</v>
      </c>
      <c r="DE5" s="15">
        <v>4.1790790555727697E-4</v>
      </c>
      <c r="DF5" s="15">
        <v>3.9919360070601E-4</v>
      </c>
      <c r="DG5" s="15">
        <v>3.8052251119154602E-4</v>
      </c>
      <c r="DH5" s="15">
        <v>3.60629791421057E-4</v>
      </c>
      <c r="DI5" s="15">
        <v>3.3825049758814902E-4</v>
      </c>
      <c r="DJ5" s="15">
        <v>3.1906660709536699E-4</v>
      </c>
      <c r="DK5" s="15">
        <v>3.0377239621056799E-4</v>
      </c>
      <c r="DL5" s="15">
        <v>2.8965561469644901E-4</v>
      </c>
      <c r="DM5" s="15">
        <v>2.7196768590150499E-4</v>
      </c>
      <c r="DN5" s="15">
        <v>2.4948947211857799E-4</v>
      </c>
      <c r="DO5" s="15">
        <v>2.3055649172970999E-4</v>
      </c>
      <c r="DP5" s="15">
        <v>2.1443245016685499E-4</v>
      </c>
      <c r="DQ5" s="15">
        <v>1.96139836966931E-4</v>
      </c>
      <c r="DR5" s="15">
        <v>1.7694998192823401E-4</v>
      </c>
      <c r="DS5" s="15">
        <v>1.6415073499873899E-4</v>
      </c>
      <c r="DT5" s="15">
        <v>1.5188306123222099E-4</v>
      </c>
      <c r="DU5" s="15">
        <v>1.3926977262112501E-4</v>
      </c>
      <c r="DV5" s="15">
        <v>1.28095063271015E-4</v>
      </c>
      <c r="DW5" s="15">
        <v>1.15749960480301E-4</v>
      </c>
      <c r="DX5" s="15">
        <v>1.07353594854357E-4</v>
      </c>
      <c r="DY5" s="15">
        <v>1.0687698802617001E-4</v>
      </c>
      <c r="DZ5" s="15">
        <v>9.3526268366198796E-5</v>
      </c>
      <c r="EA5" s="15">
        <v>7.8012222642449898E-5</v>
      </c>
      <c r="EB5" s="15">
        <v>6.7875670864584096E-5</v>
      </c>
      <c r="EC5" s="15">
        <v>5.9798282886781897E-5</v>
      </c>
      <c r="ED5" s="15">
        <v>5.8566547294587601E-5</v>
      </c>
      <c r="EE5" s="15">
        <v>5.1637573417877397E-5</v>
      </c>
      <c r="EF5" s="15">
        <v>4.5729344461082002E-5</v>
      </c>
      <c r="EG5" s="15">
        <v>4.1150594992663799E-5</v>
      </c>
      <c r="EH5" s="15">
        <v>3.94230142852073E-5</v>
      </c>
      <c r="EI5" s="15">
        <v>3.1460832184970701E-5</v>
      </c>
      <c r="EJ5" s="15">
        <v>2.6078994067289699E-5</v>
      </c>
      <c r="EK5" s="15">
        <v>2.5328376926170999E-5</v>
      </c>
      <c r="EL5" s="15">
        <v>2.07614490905165E-5</v>
      </c>
      <c r="EM5" s="15">
        <v>2.17331250397625E-5</v>
      </c>
      <c r="EN5" s="15">
        <v>1.88946678739592E-5</v>
      </c>
      <c r="EO5" s="15">
        <v>1.5973954642479699E-5</v>
      </c>
      <c r="EP5" s="15">
        <v>1.41616170207692E-5</v>
      </c>
      <c r="EQ5" s="15">
        <v>1.4233506648365599E-5</v>
      </c>
      <c r="ER5" s="15">
        <v>1.23530497069402E-5</v>
      </c>
      <c r="ES5" s="18">
        <v>9.9081010239022197E-6</v>
      </c>
      <c r="ET5" s="15">
        <v>1.50778982569638E-5</v>
      </c>
      <c r="EU5" s="15">
        <v>1.3795893344445499E-5</v>
      </c>
      <c r="EV5" s="15">
        <v>1.35543184820465E-5</v>
      </c>
      <c r="EW5" s="15">
        <v>1.1007741448995399E-5</v>
      </c>
      <c r="EX5" s="15">
        <v>1.3321743200500201E-5</v>
      </c>
      <c r="EY5" s="15">
        <v>1.5631674634108601E-5</v>
      </c>
      <c r="EZ5" s="15">
        <v>1.9574286268446E-5</v>
      </c>
      <c r="FA5" s="15">
        <v>2.34293048535709E-5</v>
      </c>
      <c r="FB5" s="15">
        <v>2.77229480014804E-5</v>
      </c>
      <c r="FC5" s="15">
        <v>3.17469886372823E-5</v>
      </c>
      <c r="FD5" s="15">
        <v>3.4085658614883202E-5</v>
      </c>
      <c r="FE5" s="15">
        <v>3.6908720744670902E-5</v>
      </c>
      <c r="FF5" s="15">
        <v>3.8814863636869903E-5</v>
      </c>
      <c r="FG5" s="15">
        <v>4.6056049925570203E-5</v>
      </c>
      <c r="FH5" s="15">
        <v>4.9929833961944603E-5</v>
      </c>
      <c r="FI5" s="15">
        <v>5.41304134947858E-5</v>
      </c>
      <c r="FJ5" s="15">
        <v>6.2342443111014102E-5</v>
      </c>
      <c r="FK5" s="15">
        <v>6.8403865370727607E-5</v>
      </c>
      <c r="FL5" s="15">
        <v>7.3856049774372699E-5</v>
      </c>
      <c r="FM5" s="15">
        <v>7.7553954477141497E-5</v>
      </c>
      <c r="FN5" s="15">
        <v>8.7401930433367002E-5</v>
      </c>
      <c r="FO5" s="15">
        <v>9.9803323128947502E-5</v>
      </c>
      <c r="FP5" s="15">
        <v>1.07338753958778E-4</v>
      </c>
      <c r="FQ5" s="15">
        <v>1.16891324964367E-4</v>
      </c>
      <c r="FR5" s="15">
        <v>1.26062922587568E-4</v>
      </c>
      <c r="FS5" s="15">
        <v>1.3605193069410801E-4</v>
      </c>
      <c r="FT5" s="15">
        <v>1.47558074033741E-4</v>
      </c>
      <c r="FU5" s="15">
        <v>1.56733055095607E-4</v>
      </c>
      <c r="FV5" s="15">
        <v>1.6744539648885399E-4</v>
      </c>
      <c r="FW5" s="15">
        <v>1.7787335999827099E-4</v>
      </c>
      <c r="FX5" s="15">
        <v>1.9263474781065101E-4</v>
      </c>
      <c r="FY5" s="15">
        <v>2.0816283597468099E-4</v>
      </c>
      <c r="FZ5" s="15">
        <v>2.1912405718036901E-4</v>
      </c>
      <c r="GA5" s="15">
        <v>2.2964914044361901E-4</v>
      </c>
      <c r="GB5" s="15">
        <v>2.42683093868702E-4</v>
      </c>
      <c r="GC5" s="15">
        <v>2.5962509096528498E-4</v>
      </c>
      <c r="GD5" s="15">
        <v>2.7561288684423602E-4</v>
      </c>
      <c r="GE5" s="15">
        <v>2.9303324574923498E-4</v>
      </c>
      <c r="GF5" s="15">
        <v>3.0074278559177902E-4</v>
      </c>
      <c r="GG5" s="15">
        <v>3.1066812457999102E-4</v>
      </c>
      <c r="GH5" s="15">
        <v>3.2113895691059102E-4</v>
      </c>
      <c r="GI5" s="15">
        <v>3.3097357898645403E-4</v>
      </c>
      <c r="GJ5" s="15">
        <v>3.3429552680610099E-4</v>
      </c>
      <c r="GK5" s="15">
        <v>3.3918987786396598E-4</v>
      </c>
      <c r="GL5" s="15">
        <v>3.38361835835908E-4</v>
      </c>
      <c r="GM5" s="15">
        <v>3.3301811993290202E-4</v>
      </c>
      <c r="GN5" s="15">
        <v>3.3144793397903302E-4</v>
      </c>
      <c r="GO5" s="15">
        <v>3.2575535019376098E-4</v>
      </c>
      <c r="GP5" s="15">
        <v>3.16489700419679E-4</v>
      </c>
      <c r="GQ5" s="15">
        <v>3.0203201552263102E-4</v>
      </c>
      <c r="GR5" s="15">
        <v>2.8510963677208902E-4</v>
      </c>
      <c r="GS5" s="15">
        <v>2.6826784696251898E-4</v>
      </c>
      <c r="GT5" s="15">
        <v>2.4914066242138398E-4</v>
      </c>
      <c r="GU5" s="15">
        <v>2.23011716915956E-4</v>
      </c>
      <c r="GV5" s="15">
        <v>2.0055489174776499E-4</v>
      </c>
      <c r="GW5" s="15">
        <v>1.7329849535588899E-4</v>
      </c>
      <c r="GX5" s="15">
        <v>1.4063047132103199E-4</v>
      </c>
      <c r="GY5" s="15">
        <v>1.09056272279211E-4</v>
      </c>
      <c r="GZ5" s="15">
        <v>7.9103067577212494E-5</v>
      </c>
      <c r="HA5" s="15">
        <v>4.5568490685140402E-5</v>
      </c>
      <c r="HB5" s="15">
        <v>1.57581143519355E-5</v>
      </c>
      <c r="HC5" s="15">
        <v>-1.3826532594892199E-5</v>
      </c>
      <c r="HD5" s="15">
        <v>-4.4404172747232098E-5</v>
      </c>
      <c r="HE5" s="15">
        <v>-6.89052785039956E-5</v>
      </c>
      <c r="HF5" s="18">
        <v>-9.5987955343024105E-5</v>
      </c>
      <c r="HG5" s="18">
        <v>-1.20417677637237E-4</v>
      </c>
      <c r="HH5" s="15">
        <v>-1.4313603041712301E-4</v>
      </c>
      <c r="HI5" s="15">
        <v>-1.6360645697956799E-4</v>
      </c>
      <c r="HJ5" s="18">
        <v>-1.8543237379071699E-4</v>
      </c>
      <c r="HK5" s="18">
        <v>-2.05526679558781E-4</v>
      </c>
      <c r="HL5" s="18">
        <v>-2.18166249989278E-4</v>
      </c>
      <c r="HM5" s="18">
        <v>-2.31077908737571E-4</v>
      </c>
      <c r="HN5" s="18">
        <v>-2.4658231898089201E-4</v>
      </c>
      <c r="HO5" s="18">
        <v>-2.6089664494857799E-4</v>
      </c>
      <c r="HP5" s="18">
        <v>-2.7117945420099097E-4</v>
      </c>
      <c r="HQ5" s="18">
        <v>-2.7895858263187303E-4</v>
      </c>
      <c r="HR5" s="18">
        <v>-2.8737475319694E-4</v>
      </c>
      <c r="HS5" s="18">
        <v>-2.9526112571901702E-4</v>
      </c>
      <c r="HT5" s="18">
        <v>-3.0336346087553897E-4</v>
      </c>
      <c r="HU5" s="18">
        <v>-3.0804715490453997E-4</v>
      </c>
      <c r="HV5" s="18">
        <v>-3.12037988566664E-4</v>
      </c>
      <c r="HW5" s="18">
        <v>-3.1221321769193402E-4</v>
      </c>
      <c r="HX5" s="18">
        <v>-3.1371401269481301E-4</v>
      </c>
      <c r="HY5" s="18">
        <v>-3.1726271132092101E-4</v>
      </c>
      <c r="HZ5" s="18">
        <v>-3.20944141237667E-4</v>
      </c>
      <c r="IA5" s="18">
        <v>-3.18143799441448E-4</v>
      </c>
      <c r="IB5" s="18">
        <v>-3.1905064953759198E-4</v>
      </c>
      <c r="IC5" s="18">
        <v>-3.2184162842880098E-4</v>
      </c>
      <c r="ID5" s="18">
        <v>-3.1862820792926999E-4</v>
      </c>
      <c r="IE5" s="18">
        <v>-3.17089707448543E-4</v>
      </c>
      <c r="IF5" s="18">
        <v>-3.1808709962029801E-4</v>
      </c>
      <c r="IG5" s="18">
        <v>-3.2054012731892598E-4</v>
      </c>
      <c r="IH5" s="18">
        <v>-3.1863200319925998E-4</v>
      </c>
      <c r="II5" s="18">
        <v>-3.1453601271344903E-4</v>
      </c>
      <c r="IJ5" s="18">
        <v>-3.1087044699885301E-4</v>
      </c>
      <c r="IK5" s="18">
        <v>-3.0583816719234201E-4</v>
      </c>
      <c r="IL5" s="18">
        <v>-2.9904889619837002E-4</v>
      </c>
      <c r="IM5" s="18">
        <v>-2.9575995814452101E-4</v>
      </c>
      <c r="IN5" s="18">
        <v>-2.9259500615682899E-4</v>
      </c>
      <c r="IO5" s="18">
        <v>-2.8993452360898499E-4</v>
      </c>
      <c r="IP5" s="18">
        <v>-2.8860956492459398E-4</v>
      </c>
      <c r="IQ5" s="18">
        <v>-2.8185046671562502E-4</v>
      </c>
      <c r="IR5" s="18">
        <v>-2.8210862907054098E-4</v>
      </c>
      <c r="IS5" s="18">
        <v>-2.7743211051763398E-4</v>
      </c>
      <c r="IT5" s="18">
        <v>-2.69489012128469E-4</v>
      </c>
      <c r="IU5" s="18">
        <v>-2.66354132859513E-4</v>
      </c>
      <c r="IV5" s="18">
        <v>-2.6323867488181997E-4</v>
      </c>
      <c r="IW5" s="18">
        <v>-2.5695975522361402E-4</v>
      </c>
      <c r="IX5" s="18">
        <v>-2.53625102321937E-4</v>
      </c>
      <c r="IY5" s="18">
        <v>-2.4844174495999101E-4</v>
      </c>
      <c r="IZ5" s="18">
        <v>-2.4643799297687798E-4</v>
      </c>
      <c r="JA5" s="18">
        <v>-2.3966581824250499E-4</v>
      </c>
      <c r="JB5" s="18">
        <v>-2.37017467426032E-4</v>
      </c>
      <c r="JC5" s="18">
        <v>-2.31602801479772E-4</v>
      </c>
      <c r="JD5" s="18">
        <v>-2.2742181448408001E-4</v>
      </c>
      <c r="JE5" s="18">
        <v>-2.25496763461155E-4</v>
      </c>
      <c r="JF5" s="18">
        <v>-2.2207694525755699E-4</v>
      </c>
      <c r="JG5" s="18">
        <v>-2.18223164515607E-4</v>
      </c>
      <c r="JH5" s="18">
        <v>-2.12512254476087E-4</v>
      </c>
      <c r="JI5" s="18">
        <v>-2.06436825850653E-4</v>
      </c>
      <c r="JJ5" s="18">
        <v>-2.0470618016890101E-4</v>
      </c>
      <c r="JK5" s="18">
        <v>-1.99520209666444E-4</v>
      </c>
      <c r="JL5" s="18">
        <v>-1.9377994433215101E-4</v>
      </c>
      <c r="JM5" s="18">
        <v>-1.88034036796728E-4</v>
      </c>
      <c r="JN5" s="18">
        <v>-1.8591259345317299E-4</v>
      </c>
      <c r="JO5" s="18">
        <v>-1.8214620814783301E-4</v>
      </c>
      <c r="JP5" s="18">
        <v>-1.7706971140414099E-4</v>
      </c>
      <c r="JQ5" s="18">
        <v>-1.7498490949973601E-4</v>
      </c>
      <c r="JR5" s="18">
        <v>-1.7453876493125499E-4</v>
      </c>
      <c r="JS5" s="18">
        <v>-1.7272640731967999E-4</v>
      </c>
      <c r="JT5" s="18">
        <v>-1.6399556951370801E-4</v>
      </c>
      <c r="JU5" s="18">
        <v>-1.5921402162626501E-4</v>
      </c>
      <c r="JV5" s="18">
        <v>-1.62957070319299E-4</v>
      </c>
      <c r="JW5" s="18">
        <v>-1.5961714852101699E-4</v>
      </c>
      <c r="JX5" s="18">
        <v>-1.5268719811697799E-4</v>
      </c>
      <c r="JY5" s="18">
        <v>-1.50174251956009E-4</v>
      </c>
      <c r="JZ5" s="18">
        <v>-1.4605329349176799E-4</v>
      </c>
      <c r="KA5" s="18">
        <v>-1.4552983410795299E-4</v>
      </c>
      <c r="KB5" s="18">
        <v>-1.3968136826821801E-4</v>
      </c>
      <c r="KC5" s="18">
        <v>-1.3411293617288401E-4</v>
      </c>
      <c r="KD5" s="18">
        <v>-1.2965305418878101E-4</v>
      </c>
      <c r="KE5" s="18">
        <v>-1.25720867911875E-4</v>
      </c>
      <c r="KF5" s="18">
        <v>-1.24716876825494E-4</v>
      </c>
      <c r="KG5" s="18">
        <v>-1.2511750993413799E-4</v>
      </c>
      <c r="KH5" s="18">
        <v>-1.2319348459105599E-4</v>
      </c>
      <c r="KI5" s="18">
        <v>-1.17781402997112E-4</v>
      </c>
      <c r="KJ5" s="18">
        <v>-1.1499814983531E-4</v>
      </c>
      <c r="KK5" s="18">
        <v>-1.15408185614933E-4</v>
      </c>
      <c r="KL5" s="18">
        <v>-1.13980479411213E-4</v>
      </c>
      <c r="KM5" s="18">
        <v>-1.09126240024555E-4</v>
      </c>
      <c r="KN5" s="18">
        <v>-1.0457740930111299E-4</v>
      </c>
      <c r="KO5" s="18">
        <v>-1.01327826219552E-4</v>
      </c>
      <c r="KP5" s="18">
        <v>-1.06792150596975E-4</v>
      </c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</row>
    <row r="6" spans="1:1382" x14ac:dyDescent="0.25">
      <c r="A6" s="1">
        <v>-9.8000000000000004E-2</v>
      </c>
      <c r="B6" s="18">
        <v>-5.97453880624885E-5</v>
      </c>
      <c r="C6" s="18">
        <v>-4.6227974582553402E-5</v>
      </c>
      <c r="D6" s="18">
        <v>-4.7857992664454399E-5</v>
      </c>
      <c r="E6" s="15">
        <v>-5.1953612791771003E-5</v>
      </c>
      <c r="F6" s="18">
        <v>-5.1906252172867E-5</v>
      </c>
      <c r="G6" s="18">
        <v>-5.1393936956685097E-5</v>
      </c>
      <c r="H6" s="18">
        <v>-5.3689570645365901E-5</v>
      </c>
      <c r="I6" s="18">
        <v>-5.50177304878296E-5</v>
      </c>
      <c r="J6" s="18">
        <v>-5.6258189783384099E-5</v>
      </c>
      <c r="K6" s="18">
        <v>-5.9923573649388403E-5</v>
      </c>
      <c r="L6" s="18">
        <v>-6.2827847660815604E-5</v>
      </c>
      <c r="M6" s="18">
        <v>-5.9892083914650797E-5</v>
      </c>
      <c r="N6" s="18">
        <v>-5.9756620844589099E-5</v>
      </c>
      <c r="O6" s="18">
        <v>-6.0237822696524701E-5</v>
      </c>
      <c r="P6" s="18">
        <v>-6.1338929625968802E-5</v>
      </c>
      <c r="Q6" s="18">
        <v>-6.1426261905879896E-5</v>
      </c>
      <c r="R6" s="18">
        <v>-6.3414352656803499E-5</v>
      </c>
      <c r="S6" s="18">
        <v>-6.2859172840812804E-5</v>
      </c>
      <c r="T6" s="18">
        <v>-6.4082142674049794E-5</v>
      </c>
      <c r="U6" s="18">
        <v>-6.9185907032093594E-5</v>
      </c>
      <c r="V6" s="18">
        <v>-6.8259732086541303E-5</v>
      </c>
      <c r="W6" s="18">
        <v>-6.9191473166549204E-5</v>
      </c>
      <c r="X6" s="18">
        <v>-6.7433622493449002E-5</v>
      </c>
      <c r="Y6" s="18">
        <v>-6.7879289611412399E-5</v>
      </c>
      <c r="Z6" s="18">
        <v>-6.98650016292615E-5</v>
      </c>
      <c r="AA6" s="18">
        <v>-7.2781579349134903E-5</v>
      </c>
      <c r="AB6" s="16">
        <v>-7.0029971591509398E-5</v>
      </c>
      <c r="AC6" s="16">
        <v>-7.1722491006335798E-5</v>
      </c>
      <c r="AD6" s="16">
        <v>-7.5983726449220895E-5</v>
      </c>
      <c r="AE6" s="16">
        <v>-7.9525507088875496E-5</v>
      </c>
      <c r="AF6" s="16">
        <v>-7.6482579140628104E-5</v>
      </c>
      <c r="AG6" s="16">
        <v>-7.7639184262731897E-5</v>
      </c>
      <c r="AH6" s="16">
        <v>-7.9294460494547405E-5</v>
      </c>
      <c r="AI6" s="16">
        <v>-7.7771368864249296E-5</v>
      </c>
      <c r="AJ6" s="18">
        <v>-7.7956797261284806E-5</v>
      </c>
      <c r="AK6" s="18">
        <v>-7.8247711237955898E-5</v>
      </c>
      <c r="AL6" s="18">
        <v>-8.0503674368688805E-5</v>
      </c>
      <c r="AM6" s="18">
        <v>-7.9170811091487298E-5</v>
      </c>
      <c r="AN6" s="18">
        <v>-8.1570717966871902E-5</v>
      </c>
      <c r="AO6" s="18">
        <v>-7.7048578551331095E-5</v>
      </c>
      <c r="AP6" s="15">
        <v>-7.95179475821983E-5</v>
      </c>
      <c r="AQ6" s="15">
        <v>-8.0313707410236402E-5</v>
      </c>
      <c r="AR6" s="18">
        <v>-7.8908349267999001E-5</v>
      </c>
      <c r="AS6" s="15">
        <v>-7.6309350916244404E-5</v>
      </c>
      <c r="AT6" s="15">
        <v>-7.5695693202838596E-5</v>
      </c>
      <c r="AU6" s="15">
        <v>-7.8535982631888597E-5</v>
      </c>
      <c r="AV6" s="15">
        <v>-7.9416230642221196E-5</v>
      </c>
      <c r="AW6" s="15">
        <v>-8.0296972855349399E-5</v>
      </c>
      <c r="AX6" s="15">
        <v>-7.6884426264839904E-5</v>
      </c>
      <c r="AY6" s="15">
        <v>-7.9058007469578098E-5</v>
      </c>
      <c r="AZ6" s="18">
        <v>-7.7311553946311895E-5</v>
      </c>
      <c r="BA6" s="18">
        <v>-7.3374281028379095E-5</v>
      </c>
      <c r="BB6" s="18">
        <v>-7.2317947175108805E-5</v>
      </c>
      <c r="BC6" s="18">
        <v>-6.8083849502365105E-5</v>
      </c>
      <c r="BD6" s="18">
        <v>-6.4811459501476894E-5</v>
      </c>
      <c r="BE6" s="15">
        <v>-6.3139890596753605E-5</v>
      </c>
      <c r="BF6" s="18">
        <v>-6.2524057857506898E-5</v>
      </c>
      <c r="BG6" s="18">
        <v>-6.1182560065579903E-5</v>
      </c>
      <c r="BH6" s="18">
        <v>-5.7706200809007402E-5</v>
      </c>
      <c r="BI6" s="18">
        <v>-5.1918808917928097E-5</v>
      </c>
      <c r="BJ6" s="18">
        <v>-4.7785083700761597E-5</v>
      </c>
      <c r="BK6" s="18">
        <v>-4.69370144167734E-5</v>
      </c>
      <c r="BL6" s="18">
        <v>-4.0995853739190498E-5</v>
      </c>
      <c r="BM6" s="18">
        <v>-3.6071439035758297E-5</v>
      </c>
      <c r="BN6" s="18">
        <v>-2.6504289330116901E-5</v>
      </c>
      <c r="BO6" s="18">
        <v>-2.13529271727839E-5</v>
      </c>
      <c r="BP6" s="18">
        <v>-1.7311991465126101E-5</v>
      </c>
      <c r="BQ6" s="18">
        <v>-1.3628677570048001E-5</v>
      </c>
      <c r="BR6" s="18">
        <v>-4.5604671731976603E-6</v>
      </c>
      <c r="BS6" s="18">
        <v>2.39770041006031E-6</v>
      </c>
      <c r="BT6" s="18">
        <v>1.0126799065576999E-5</v>
      </c>
      <c r="BU6" s="18">
        <v>2.5691450174419699E-5</v>
      </c>
      <c r="BV6" s="18">
        <v>3.7299740132074501E-5</v>
      </c>
      <c r="BW6" s="18">
        <v>5.25775996850851E-5</v>
      </c>
      <c r="BX6" s="18">
        <v>6.5857532560305307E-5</v>
      </c>
      <c r="BY6" s="18">
        <v>7.8600846384361197E-5</v>
      </c>
      <c r="BZ6" s="18">
        <v>9.2297564134506606E-5</v>
      </c>
      <c r="CA6" s="18">
        <v>1.07946934403284E-4</v>
      </c>
      <c r="CB6" s="18">
        <v>1.2172109167597001E-4</v>
      </c>
      <c r="CC6" s="18">
        <v>1.41696741703035E-4</v>
      </c>
      <c r="CD6" s="18">
        <v>1.6343886336287101E-4</v>
      </c>
      <c r="CE6" s="18">
        <v>1.83561384738432E-4</v>
      </c>
      <c r="CF6" s="18">
        <v>2.03315766348109E-4</v>
      </c>
      <c r="CG6" s="18">
        <v>2.2666075175157199E-4</v>
      </c>
      <c r="CH6" s="18">
        <v>2.5086502777247498E-4</v>
      </c>
      <c r="CI6" s="18">
        <v>2.7399186459403001E-4</v>
      </c>
      <c r="CJ6" s="18">
        <v>3.0464093911373801E-4</v>
      </c>
      <c r="CK6" s="15">
        <v>3.3837901990205801E-4</v>
      </c>
      <c r="CL6" s="18">
        <v>3.6145695302439699E-4</v>
      </c>
      <c r="CM6" s="18">
        <v>3.8970268672681199E-4</v>
      </c>
      <c r="CN6" s="18">
        <v>4.2127621506994102E-4</v>
      </c>
      <c r="CO6" s="18">
        <v>4.4779976653723101E-4</v>
      </c>
      <c r="CP6" s="18">
        <v>4.7157783228482698E-4</v>
      </c>
      <c r="CQ6" s="18">
        <v>4.9607849777525705E-4</v>
      </c>
      <c r="CR6" s="18">
        <v>5.2260152024682298E-4</v>
      </c>
      <c r="CS6" s="18">
        <v>5.4638228436260604E-4</v>
      </c>
      <c r="CT6" s="15">
        <v>5.64740602036373E-4</v>
      </c>
      <c r="CU6" s="15">
        <v>5.7499686285162797E-4</v>
      </c>
      <c r="CV6" s="15">
        <v>5.8201570207771895E-4</v>
      </c>
      <c r="CW6" s="15">
        <v>5.9085465690207996E-4</v>
      </c>
      <c r="CX6" s="15">
        <v>5.9487805555485105E-4</v>
      </c>
      <c r="CY6" s="15">
        <v>5.9771073740252901E-4</v>
      </c>
      <c r="CZ6" s="15">
        <v>5.8887239601069098E-4</v>
      </c>
      <c r="DA6" s="15">
        <v>5.7816575879523005E-4</v>
      </c>
      <c r="DB6" s="15">
        <v>5.6679949251371296E-4</v>
      </c>
      <c r="DC6" s="15">
        <v>5.5195487267806599E-4</v>
      </c>
      <c r="DD6" s="15">
        <v>5.3264395192982898E-4</v>
      </c>
      <c r="DE6" s="15">
        <v>5.0967528538417399E-4</v>
      </c>
      <c r="DF6" s="15">
        <v>4.8880035531025697E-4</v>
      </c>
      <c r="DG6" s="15">
        <v>4.6783488778996397E-4</v>
      </c>
      <c r="DH6" s="15">
        <v>4.4775161564772201E-4</v>
      </c>
      <c r="DI6" s="15">
        <v>4.25185515177362E-4</v>
      </c>
      <c r="DJ6" s="15">
        <v>4.0082119531332898E-4</v>
      </c>
      <c r="DK6" s="15">
        <v>3.8641000931461398E-4</v>
      </c>
      <c r="DL6" s="18">
        <v>3.70047816900521E-4</v>
      </c>
      <c r="DM6" s="15">
        <v>3.4961343166396101E-4</v>
      </c>
      <c r="DN6" s="15">
        <v>3.2934839218091202E-4</v>
      </c>
      <c r="DO6" s="15">
        <v>3.1245720699224797E-4</v>
      </c>
      <c r="DP6" s="15">
        <v>2.9337582084504001E-4</v>
      </c>
      <c r="DQ6" s="15">
        <v>2.7603497182514502E-4</v>
      </c>
      <c r="DR6" s="15">
        <v>2.5531244032220599E-4</v>
      </c>
      <c r="DS6" s="15">
        <v>2.35237329466334E-4</v>
      </c>
      <c r="DT6" s="15">
        <v>2.2174302910498599E-4</v>
      </c>
      <c r="DU6" s="15">
        <v>2.0441823745221999E-4</v>
      </c>
      <c r="DV6" s="15">
        <v>1.9663814661302799E-4</v>
      </c>
      <c r="DW6" s="15">
        <v>1.8476899108267001E-4</v>
      </c>
      <c r="DX6" s="15">
        <v>1.6887769596784399E-4</v>
      </c>
      <c r="DY6" s="15">
        <v>1.61040815397341E-4</v>
      </c>
      <c r="DZ6" s="15">
        <v>1.5243786860207799E-4</v>
      </c>
      <c r="EA6" s="15">
        <v>1.39602162646938E-4</v>
      </c>
      <c r="EB6" s="15">
        <v>1.2982786076274E-4</v>
      </c>
      <c r="EC6" s="15">
        <v>1.2601877682538899E-4</v>
      </c>
      <c r="ED6" s="15">
        <v>1.16985996141107E-4</v>
      </c>
      <c r="EE6" s="15">
        <v>1.10985729897929E-4</v>
      </c>
      <c r="EF6" s="15">
        <v>1.0593024979717999E-4</v>
      </c>
      <c r="EG6" s="15">
        <v>9.89904581371334E-5</v>
      </c>
      <c r="EH6" s="15">
        <v>9.3615391812452495E-5</v>
      </c>
      <c r="EI6" s="15">
        <v>8.7394599727706702E-5</v>
      </c>
      <c r="EJ6" s="15">
        <v>8.1729685341630793E-5</v>
      </c>
      <c r="EK6" s="15">
        <v>8.2258058751779603E-5</v>
      </c>
      <c r="EL6" s="15">
        <v>7.7162612517096902E-5</v>
      </c>
      <c r="EM6" s="15">
        <v>7.61798466607057E-5</v>
      </c>
      <c r="EN6" s="15">
        <v>7.3427164863095005E-5</v>
      </c>
      <c r="EO6" s="15">
        <v>7.0248741954687504E-5</v>
      </c>
      <c r="EP6" s="15">
        <v>6.9828705610267301E-5</v>
      </c>
      <c r="EQ6" s="15">
        <v>6.7428338294262793E-5</v>
      </c>
      <c r="ER6" s="15">
        <v>6.9396220723408895E-5</v>
      </c>
      <c r="ES6" s="15">
        <v>6.6570753963396796E-5</v>
      </c>
      <c r="ET6" s="15">
        <v>6.7076620658633096E-5</v>
      </c>
      <c r="EU6" s="15">
        <v>6.7772671235058002E-5</v>
      </c>
      <c r="EV6" s="15">
        <v>7.0791073746160607E-5</v>
      </c>
      <c r="EW6" s="15">
        <v>7.84702206617945E-5</v>
      </c>
      <c r="EX6" s="15">
        <v>7.9377304740668703E-5</v>
      </c>
      <c r="EY6" s="15">
        <v>7.9051365120915299E-5</v>
      </c>
      <c r="EZ6" s="15">
        <v>7.8887224028070704E-5</v>
      </c>
      <c r="FA6" s="15">
        <v>8.4053029987215297E-5</v>
      </c>
      <c r="FB6" s="15">
        <v>8.5470831356918806E-5</v>
      </c>
      <c r="FC6" s="15">
        <v>8.3859015430830101E-5</v>
      </c>
      <c r="FD6" s="15">
        <v>9.1636971963455997E-5</v>
      </c>
      <c r="FE6" s="15">
        <v>9.2464248380145201E-5</v>
      </c>
      <c r="FF6" s="15">
        <v>9.7024843519238804E-5</v>
      </c>
      <c r="FG6" s="15">
        <v>1.0315305334002199E-4</v>
      </c>
      <c r="FH6" s="15">
        <v>1.08215739915281E-4</v>
      </c>
      <c r="FI6" s="15">
        <v>1.1719395084042501E-4</v>
      </c>
      <c r="FJ6" s="15">
        <v>1.24754581273928E-4</v>
      </c>
      <c r="FK6" s="15">
        <v>1.29329016379953E-4</v>
      </c>
      <c r="FL6" s="15">
        <v>1.3603620460985599E-4</v>
      </c>
      <c r="FM6" s="15">
        <v>1.41156809417935E-4</v>
      </c>
      <c r="FN6" s="15">
        <v>1.51537394924691E-4</v>
      </c>
      <c r="FO6" s="15">
        <v>1.65198394671533E-4</v>
      </c>
      <c r="FP6" s="15">
        <v>1.68387761033102E-4</v>
      </c>
      <c r="FQ6" s="15">
        <v>1.7867305468913201E-4</v>
      </c>
      <c r="FR6" s="15">
        <v>1.9258563001373901E-4</v>
      </c>
      <c r="FS6" s="15">
        <v>2.0406742032270901E-4</v>
      </c>
      <c r="FT6" s="15">
        <v>2.18159879734967E-4</v>
      </c>
      <c r="FU6" s="15">
        <v>2.2944199310593501E-4</v>
      </c>
      <c r="FV6" s="15">
        <v>2.4335641235247101E-4</v>
      </c>
      <c r="FW6" s="15">
        <v>2.5221809743859898E-4</v>
      </c>
      <c r="FX6" s="15">
        <v>2.69584682917767E-4</v>
      </c>
      <c r="FY6" s="15">
        <v>2.8481037660396598E-4</v>
      </c>
      <c r="FZ6" s="15">
        <v>2.9671959856974501E-4</v>
      </c>
      <c r="GA6" s="15">
        <v>3.1449859546110899E-4</v>
      </c>
      <c r="GB6" s="15">
        <v>3.2570719582502102E-4</v>
      </c>
      <c r="GC6" s="15">
        <v>3.4092692224479499E-4</v>
      </c>
      <c r="GD6" s="15">
        <v>3.6266293620994001E-4</v>
      </c>
      <c r="GE6" s="15">
        <v>3.7746842475294099E-4</v>
      </c>
      <c r="GF6" s="15">
        <v>3.8745162809616902E-4</v>
      </c>
      <c r="GG6" s="15">
        <v>3.9946229320185798E-4</v>
      </c>
      <c r="GH6" s="15">
        <v>4.1351653725463098E-4</v>
      </c>
      <c r="GI6" s="15">
        <v>4.2496437923025002E-4</v>
      </c>
      <c r="GJ6" s="15">
        <v>4.3305716126933901E-4</v>
      </c>
      <c r="GK6" s="15">
        <v>4.3951679030662698E-4</v>
      </c>
      <c r="GL6" s="15">
        <v>4.4116983962778699E-4</v>
      </c>
      <c r="GM6" s="15">
        <v>4.4217847517641801E-4</v>
      </c>
      <c r="GN6" s="15">
        <v>4.4455941380529599E-4</v>
      </c>
      <c r="GO6" s="15">
        <v>4.3909572157302997E-4</v>
      </c>
      <c r="GP6" s="15">
        <v>4.2634936820945698E-4</v>
      </c>
      <c r="GQ6" s="15">
        <v>4.1491596448534399E-4</v>
      </c>
      <c r="GR6" s="15">
        <v>4.0125776752578899E-4</v>
      </c>
      <c r="GS6" s="15">
        <v>3.7494274505573701E-4</v>
      </c>
      <c r="GT6" s="15">
        <v>3.5199637223569602E-4</v>
      </c>
      <c r="GU6" s="15">
        <v>3.24592362580817E-4</v>
      </c>
      <c r="GV6" s="15">
        <v>2.9358516150091698E-4</v>
      </c>
      <c r="GW6" s="15">
        <v>2.5998619927556602E-4</v>
      </c>
      <c r="GX6" s="15">
        <v>2.25362736274285E-4</v>
      </c>
      <c r="GY6" s="15">
        <v>1.8827346501948801E-4</v>
      </c>
      <c r="GZ6" s="15">
        <v>1.4969566049949701E-4</v>
      </c>
      <c r="HA6" s="15">
        <v>1.1540304710484201E-4</v>
      </c>
      <c r="HB6" s="15">
        <v>7.4688311717750394E-5</v>
      </c>
      <c r="HC6" s="15">
        <v>3.8310987346097998E-5</v>
      </c>
      <c r="HD6" s="18">
        <v>5.4491222815616403E-6</v>
      </c>
      <c r="HE6" s="15">
        <v>-2.5983604221870002E-5</v>
      </c>
      <c r="HF6" s="15">
        <v>-5.5859930635367402E-5</v>
      </c>
      <c r="HG6" s="15">
        <v>-8.5031231177435396E-5</v>
      </c>
      <c r="HH6" s="18">
        <v>-1.1274343582268101E-4</v>
      </c>
      <c r="HI6" s="15">
        <v>-1.3540809597736701E-4</v>
      </c>
      <c r="HJ6" s="15">
        <v>-1.57938307160889E-4</v>
      </c>
      <c r="HK6" s="15">
        <v>-1.8144746256414999E-4</v>
      </c>
      <c r="HL6" s="18">
        <v>-1.9958793447453E-4</v>
      </c>
      <c r="HM6" s="18">
        <v>-2.1414746549357699E-4</v>
      </c>
      <c r="HN6" s="18">
        <v>-2.2923753078555001E-4</v>
      </c>
      <c r="HO6" s="18">
        <v>-2.47149699102776E-4</v>
      </c>
      <c r="HP6" s="18">
        <v>-2.62370728510651E-4</v>
      </c>
      <c r="HQ6" s="18">
        <v>-2.6832972881564302E-4</v>
      </c>
      <c r="HR6" s="18">
        <v>-2.7701615322705501E-4</v>
      </c>
      <c r="HS6" s="18">
        <v>-2.8546023094402201E-4</v>
      </c>
      <c r="HT6" s="18">
        <v>-2.9247276152816502E-4</v>
      </c>
      <c r="HU6" s="18">
        <v>-2.9946634906462602E-4</v>
      </c>
      <c r="HV6" s="18">
        <v>-3.0508642065494999E-4</v>
      </c>
      <c r="HW6" s="18">
        <v>-3.1095660621142902E-4</v>
      </c>
      <c r="HX6" s="18">
        <v>-3.13020848700304E-4</v>
      </c>
      <c r="HY6" s="18">
        <v>-3.1285128728968998E-4</v>
      </c>
      <c r="HZ6" s="18">
        <v>-3.13644615523969E-4</v>
      </c>
      <c r="IA6" s="18">
        <v>-3.1504347452277398E-4</v>
      </c>
      <c r="IB6" s="18">
        <v>-3.1706795640194801E-4</v>
      </c>
      <c r="IC6" s="18">
        <v>-3.1447548777473303E-4</v>
      </c>
      <c r="ID6" s="18">
        <v>-3.1594419504346702E-4</v>
      </c>
      <c r="IE6" s="18">
        <v>-3.1553774999957499E-4</v>
      </c>
      <c r="IF6" s="18">
        <v>-3.1278736559533702E-4</v>
      </c>
      <c r="IG6" s="18">
        <v>-3.09219806703156E-4</v>
      </c>
      <c r="IH6" s="18">
        <v>-3.0946924697378099E-4</v>
      </c>
      <c r="II6" s="18">
        <v>-3.0736668477678199E-4</v>
      </c>
      <c r="IJ6" s="18">
        <v>-3.0574702814716199E-4</v>
      </c>
      <c r="IK6" s="18">
        <v>-2.9982364789415202E-4</v>
      </c>
      <c r="IL6" s="18">
        <v>-2.9696149676455602E-4</v>
      </c>
      <c r="IM6" s="18">
        <v>-2.9426372087103697E-4</v>
      </c>
      <c r="IN6" s="18">
        <v>-2.8663326876450301E-4</v>
      </c>
      <c r="IO6" s="18">
        <v>-2.8520563814273897E-4</v>
      </c>
      <c r="IP6" s="18">
        <v>-2.8073231172255397E-4</v>
      </c>
      <c r="IQ6" s="18">
        <v>-2.77227478083909E-4</v>
      </c>
      <c r="IR6" s="18">
        <v>-2.7457082611284601E-4</v>
      </c>
      <c r="IS6" s="18">
        <v>-2.7270575186698202E-4</v>
      </c>
      <c r="IT6" s="18">
        <v>-2.6981589632059301E-4</v>
      </c>
      <c r="IU6" s="18">
        <v>-2.6206283056070802E-4</v>
      </c>
      <c r="IV6" s="18">
        <v>-2.5570869562908E-4</v>
      </c>
      <c r="IW6" s="18">
        <v>-2.5471973673039E-4</v>
      </c>
      <c r="IX6" s="18">
        <v>-2.5356221490174298E-4</v>
      </c>
      <c r="IY6" s="18">
        <v>-2.5303949215905802E-4</v>
      </c>
      <c r="IZ6" s="18">
        <v>-2.4639031832661602E-4</v>
      </c>
      <c r="JA6" s="18">
        <v>-2.39182485408552E-4</v>
      </c>
      <c r="JB6" s="18">
        <v>-2.3439487865649299E-4</v>
      </c>
      <c r="JC6" s="18">
        <v>-2.2895245622094499E-4</v>
      </c>
      <c r="JD6" s="18">
        <v>-2.2246422814972E-4</v>
      </c>
      <c r="JE6" s="18">
        <v>-2.1984503492314199E-4</v>
      </c>
      <c r="JF6" s="18">
        <v>-2.1632558766211901E-4</v>
      </c>
      <c r="JG6" s="18">
        <v>-2.1117564625698E-4</v>
      </c>
      <c r="JH6" s="18">
        <v>-2.08822754135077E-4</v>
      </c>
      <c r="JI6" s="18">
        <v>-2.01683732584197E-4</v>
      </c>
      <c r="JJ6" s="18">
        <v>-1.9570079647961399E-4</v>
      </c>
      <c r="JK6" s="18">
        <v>-1.9495061070313899E-4</v>
      </c>
      <c r="JL6" s="18">
        <v>-1.9185980059492001E-4</v>
      </c>
      <c r="JM6" s="18">
        <v>-1.8677591257849999E-4</v>
      </c>
      <c r="JN6" s="18">
        <v>-1.87011526503215E-4</v>
      </c>
      <c r="JO6" s="18">
        <v>-1.8068309904682999E-4</v>
      </c>
      <c r="JP6" s="18">
        <v>-1.74580372906826E-4</v>
      </c>
      <c r="JQ6" s="18">
        <v>-1.71190838412929E-4</v>
      </c>
      <c r="JR6" s="18">
        <v>-1.6990201906080801E-4</v>
      </c>
      <c r="JS6" s="18">
        <v>-1.66478839011615E-4</v>
      </c>
      <c r="JT6" s="18">
        <v>-1.6254059802077699E-4</v>
      </c>
      <c r="JU6" s="18">
        <v>-1.57111840983324E-4</v>
      </c>
      <c r="JV6" s="18">
        <v>-1.5613039772343501E-4</v>
      </c>
      <c r="JW6" s="18">
        <v>-1.5591565156008999E-4</v>
      </c>
      <c r="JX6" s="18">
        <v>-1.5237342017347701E-4</v>
      </c>
      <c r="JY6" s="18">
        <v>-1.4829318532183001E-4</v>
      </c>
      <c r="JZ6" s="18">
        <v>-1.4429866371570699E-4</v>
      </c>
      <c r="KA6" s="18">
        <v>-1.4217350256630701E-4</v>
      </c>
      <c r="KB6" s="18">
        <v>-1.40209871137445E-4</v>
      </c>
      <c r="KC6" s="18">
        <v>-1.3586634771075101E-4</v>
      </c>
      <c r="KD6" s="18">
        <v>-1.2855564692489099E-4</v>
      </c>
      <c r="KE6" s="18">
        <v>-1.2378963169383701E-4</v>
      </c>
      <c r="KF6" s="18">
        <v>-1.20769497841886E-4</v>
      </c>
      <c r="KG6" s="18">
        <v>-1.22423765697477E-4</v>
      </c>
      <c r="KH6" s="18">
        <v>-1.20298763755458E-4</v>
      </c>
      <c r="KI6" s="18">
        <v>-1.17690978884428E-4</v>
      </c>
      <c r="KJ6" s="18">
        <v>-1.12552702114708E-4</v>
      </c>
      <c r="KK6" s="18">
        <v>-1.1141328065069399E-4</v>
      </c>
      <c r="KL6" s="18">
        <v>-1.10142894518718E-4</v>
      </c>
      <c r="KM6" s="18">
        <v>-1.05965160045463E-4</v>
      </c>
      <c r="KN6" s="18">
        <v>-1.0188910265066E-4</v>
      </c>
      <c r="KO6" s="18">
        <v>-9.8396859868790697E-5</v>
      </c>
      <c r="KP6" s="18">
        <v>-1.03140971406885E-4</v>
      </c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  <c r="APB6" s="15"/>
      <c r="APC6" s="15"/>
      <c r="APD6" s="15"/>
      <c r="APE6" s="15"/>
      <c r="APF6" s="15"/>
      <c r="APG6" s="15"/>
      <c r="APH6" s="15"/>
      <c r="API6" s="15"/>
      <c r="APJ6" s="15"/>
      <c r="APK6" s="15"/>
      <c r="APL6" s="15"/>
      <c r="APM6" s="15"/>
      <c r="APN6" s="15"/>
      <c r="APO6" s="15"/>
      <c r="APP6" s="15"/>
      <c r="APQ6" s="15"/>
      <c r="APR6" s="15"/>
      <c r="APS6" s="15"/>
      <c r="APT6" s="15"/>
      <c r="APU6" s="15"/>
      <c r="APV6" s="15"/>
      <c r="APW6" s="15"/>
      <c r="APX6" s="15"/>
      <c r="APY6" s="15"/>
      <c r="APZ6" s="15"/>
      <c r="AQA6" s="15"/>
      <c r="AQB6" s="15"/>
      <c r="AQC6" s="15"/>
      <c r="AQD6" s="15"/>
      <c r="AQE6" s="15"/>
      <c r="AQF6" s="15"/>
      <c r="AQG6" s="15"/>
      <c r="AQH6" s="15"/>
      <c r="AQI6" s="15"/>
      <c r="AQJ6" s="15"/>
      <c r="AQK6" s="15"/>
      <c r="AQL6" s="15"/>
      <c r="AQM6" s="15"/>
      <c r="AQN6" s="15"/>
      <c r="AQO6" s="15"/>
      <c r="AQP6" s="15"/>
      <c r="AQQ6" s="15"/>
      <c r="AQR6" s="15"/>
      <c r="AQS6" s="15"/>
      <c r="AQT6" s="15"/>
      <c r="AQU6" s="15"/>
      <c r="AQV6" s="15"/>
      <c r="AQW6" s="15"/>
      <c r="AQX6" s="15"/>
      <c r="AQY6" s="15"/>
      <c r="AQZ6" s="15"/>
      <c r="ARA6" s="15"/>
      <c r="ARB6" s="15"/>
      <c r="ARC6" s="15"/>
      <c r="ARD6" s="15"/>
      <c r="ARE6" s="15"/>
      <c r="ARF6" s="15"/>
      <c r="ARG6" s="15"/>
      <c r="ARH6" s="15"/>
      <c r="ARI6" s="15"/>
      <c r="ARJ6" s="15"/>
      <c r="ARK6" s="15"/>
      <c r="ARL6" s="15"/>
      <c r="ARM6" s="15"/>
      <c r="ARN6" s="15"/>
      <c r="ARO6" s="15"/>
      <c r="ARP6" s="15"/>
      <c r="ARQ6" s="15"/>
      <c r="ARR6" s="15"/>
      <c r="ARS6" s="15"/>
      <c r="ART6" s="15"/>
      <c r="ARU6" s="15"/>
      <c r="ARV6" s="15"/>
      <c r="ARW6" s="15"/>
      <c r="ARX6" s="15"/>
      <c r="ARY6" s="15"/>
      <c r="ARZ6" s="15"/>
      <c r="ASA6" s="15"/>
      <c r="ASB6" s="15"/>
      <c r="ASC6" s="15"/>
      <c r="ASD6" s="15"/>
      <c r="ASE6" s="15"/>
      <c r="ASF6" s="15"/>
      <c r="ASG6" s="15"/>
      <c r="ASH6" s="15"/>
      <c r="ASI6" s="15"/>
      <c r="ASJ6" s="15"/>
      <c r="ASK6" s="15"/>
      <c r="ASL6" s="15"/>
      <c r="ASM6" s="15"/>
      <c r="ASN6" s="15"/>
      <c r="ASO6" s="15"/>
      <c r="ASP6" s="15"/>
      <c r="ASQ6" s="15"/>
      <c r="ASR6" s="15"/>
      <c r="ASS6" s="15"/>
      <c r="AST6" s="15"/>
      <c r="ASU6" s="15"/>
      <c r="ASV6" s="15"/>
      <c r="ASW6" s="15"/>
      <c r="ASX6" s="15"/>
      <c r="ASY6" s="15"/>
      <c r="ASZ6" s="15"/>
      <c r="ATA6" s="15"/>
      <c r="ATB6" s="15"/>
      <c r="ATC6" s="15"/>
      <c r="ATD6" s="15"/>
      <c r="ATE6" s="15"/>
      <c r="ATF6" s="15"/>
      <c r="ATG6" s="15"/>
      <c r="ATH6" s="15"/>
      <c r="ATI6" s="15"/>
      <c r="ATJ6" s="15"/>
      <c r="ATK6" s="15"/>
      <c r="ATL6" s="15"/>
      <c r="ATM6" s="15"/>
      <c r="ATN6" s="15"/>
      <c r="ATO6" s="15"/>
      <c r="ATP6" s="15"/>
      <c r="ATQ6" s="15"/>
      <c r="ATR6" s="15"/>
      <c r="ATS6" s="15"/>
      <c r="ATT6" s="15"/>
      <c r="ATU6" s="15"/>
      <c r="ATV6" s="15"/>
      <c r="ATW6" s="15"/>
      <c r="ATX6" s="15"/>
      <c r="ATY6" s="15"/>
      <c r="ATZ6" s="15"/>
      <c r="AUA6" s="15"/>
      <c r="AUB6" s="15"/>
      <c r="AUC6" s="15"/>
      <c r="AUD6" s="15"/>
      <c r="AUE6" s="15"/>
      <c r="AUF6" s="15"/>
      <c r="AUG6" s="15"/>
      <c r="AUH6" s="15"/>
      <c r="AUI6" s="15"/>
      <c r="AUJ6" s="15"/>
      <c r="AUK6" s="15"/>
      <c r="AUL6" s="15"/>
      <c r="AUM6" s="15"/>
      <c r="AUN6" s="15"/>
      <c r="AUO6" s="15"/>
      <c r="AUP6" s="15"/>
      <c r="AUQ6" s="15"/>
      <c r="AUR6" s="15"/>
      <c r="AUS6" s="15"/>
      <c r="AUT6" s="15"/>
      <c r="AUU6" s="15"/>
      <c r="AUV6" s="15"/>
      <c r="AUW6" s="15"/>
      <c r="AUX6" s="15"/>
      <c r="AUY6" s="15"/>
      <c r="AUZ6" s="15"/>
      <c r="AVA6" s="15"/>
      <c r="AVB6" s="15"/>
      <c r="AVC6" s="15"/>
      <c r="AVD6" s="15"/>
      <c r="AVE6" s="15"/>
      <c r="AVF6" s="15"/>
      <c r="AVG6" s="15"/>
      <c r="AVH6" s="15"/>
      <c r="AVI6" s="15"/>
      <c r="AVJ6" s="15"/>
      <c r="AVK6" s="15"/>
      <c r="AVL6" s="15"/>
      <c r="AVM6" s="15"/>
      <c r="AVN6" s="15"/>
      <c r="AVO6" s="15"/>
      <c r="AVP6" s="15"/>
      <c r="AVQ6" s="15"/>
      <c r="AVR6" s="15"/>
      <c r="AVS6" s="15"/>
      <c r="AVT6" s="15"/>
      <c r="AVU6" s="15"/>
      <c r="AVV6" s="15"/>
      <c r="AVW6" s="15"/>
      <c r="AVX6" s="15"/>
      <c r="AVY6" s="15"/>
      <c r="AVZ6" s="15"/>
      <c r="AWA6" s="15"/>
      <c r="AWB6" s="15"/>
      <c r="AWC6" s="15"/>
      <c r="AWD6" s="15"/>
      <c r="AWE6" s="15"/>
      <c r="AWF6" s="15"/>
      <c r="AWG6" s="15"/>
      <c r="AWH6" s="15"/>
      <c r="AWI6" s="15"/>
      <c r="AWJ6" s="15"/>
      <c r="AWK6" s="15"/>
      <c r="AWL6" s="15"/>
      <c r="AWM6" s="15"/>
      <c r="AWN6" s="15"/>
      <c r="AWO6" s="15"/>
      <c r="AWP6" s="15"/>
      <c r="AWQ6" s="15"/>
      <c r="AWR6" s="15"/>
      <c r="AWS6" s="15"/>
      <c r="AWT6" s="15"/>
      <c r="AWU6" s="15"/>
      <c r="AWV6" s="15"/>
      <c r="AWW6" s="15"/>
      <c r="AWX6" s="15"/>
      <c r="AWY6" s="15"/>
      <c r="AWZ6" s="15"/>
      <c r="AXA6" s="15"/>
      <c r="AXB6" s="15"/>
      <c r="AXC6" s="15"/>
      <c r="AXD6" s="15"/>
      <c r="AXE6" s="15"/>
      <c r="AXF6" s="15"/>
      <c r="AXG6" s="15"/>
      <c r="AXH6" s="15"/>
      <c r="AXI6" s="15"/>
      <c r="AXJ6" s="15"/>
      <c r="AXK6" s="15"/>
      <c r="AXL6" s="15"/>
      <c r="AXM6" s="15"/>
      <c r="AXN6" s="15"/>
      <c r="AXO6" s="15"/>
      <c r="AXP6" s="15"/>
      <c r="AXQ6" s="15"/>
      <c r="AXR6" s="15"/>
      <c r="AXS6" s="15"/>
      <c r="AXT6" s="15"/>
      <c r="AXU6" s="15"/>
      <c r="AXV6" s="15"/>
      <c r="AXW6" s="15"/>
      <c r="AXX6" s="15"/>
      <c r="AXY6" s="15"/>
      <c r="AXZ6" s="15"/>
      <c r="AYA6" s="15"/>
      <c r="AYB6" s="15"/>
      <c r="AYC6" s="15"/>
      <c r="AYD6" s="15"/>
      <c r="AYE6" s="15"/>
      <c r="AYF6" s="15"/>
      <c r="AYG6" s="15"/>
      <c r="AYH6" s="15"/>
      <c r="AYI6" s="15"/>
      <c r="AYJ6" s="15"/>
      <c r="AYK6" s="15"/>
      <c r="AYL6" s="15"/>
      <c r="AYM6" s="15"/>
      <c r="AYN6" s="15"/>
      <c r="AYO6" s="15"/>
      <c r="AYP6" s="15"/>
      <c r="AYQ6" s="15"/>
      <c r="AYR6" s="15"/>
      <c r="AYS6" s="15"/>
      <c r="AYT6" s="15"/>
      <c r="AYU6" s="15"/>
      <c r="AYV6" s="15"/>
      <c r="AYW6" s="15"/>
      <c r="AYX6" s="15"/>
      <c r="AYY6" s="15"/>
      <c r="AYZ6" s="15"/>
      <c r="AZA6" s="15"/>
      <c r="AZB6" s="15"/>
      <c r="AZC6" s="15"/>
      <c r="AZD6" s="15"/>
      <c r="AZE6" s="15"/>
      <c r="AZF6" s="15"/>
      <c r="AZG6" s="15"/>
      <c r="AZH6" s="15"/>
      <c r="AZI6" s="15"/>
      <c r="AZJ6" s="15"/>
      <c r="AZK6" s="15"/>
      <c r="AZL6" s="15"/>
      <c r="AZM6" s="15"/>
      <c r="AZN6" s="15"/>
      <c r="AZO6" s="15"/>
      <c r="AZP6" s="15"/>
      <c r="AZQ6" s="15"/>
      <c r="AZR6" s="15"/>
      <c r="AZS6" s="15"/>
      <c r="AZT6" s="15"/>
      <c r="AZU6" s="15"/>
      <c r="AZV6" s="15"/>
      <c r="AZW6" s="15"/>
      <c r="AZX6" s="15"/>
      <c r="AZY6" s="15"/>
      <c r="AZZ6" s="15"/>
      <c r="BAA6" s="15"/>
      <c r="BAB6" s="15"/>
      <c r="BAC6" s="15"/>
      <c r="BAD6" s="15"/>
    </row>
    <row r="7" spans="1:1382" x14ac:dyDescent="0.25">
      <c r="A7" s="1">
        <v>-9.6000000000000002E-2</v>
      </c>
      <c r="B7" s="18">
        <v>-6.07956280669838E-5</v>
      </c>
      <c r="C7" s="18">
        <v>-5.1354974701904702E-5</v>
      </c>
      <c r="D7" s="18">
        <v>-5.4421905954023002E-5</v>
      </c>
      <c r="E7" s="18">
        <v>-5.5438360188892398E-5</v>
      </c>
      <c r="F7" s="18">
        <v>-5.3009766498575203E-5</v>
      </c>
      <c r="G7" s="18">
        <v>-5.4582923838342598E-5</v>
      </c>
      <c r="H7" s="15">
        <v>-5.8014150507804601E-5</v>
      </c>
      <c r="I7" s="15">
        <v>-5.8789271017478901E-5</v>
      </c>
      <c r="J7" s="15">
        <v>-6.1010769669858799E-5</v>
      </c>
      <c r="K7" s="15">
        <v>-5.6431431565891898E-5</v>
      </c>
      <c r="L7" s="15">
        <v>-5.8948968469050898E-5</v>
      </c>
      <c r="M7" s="15">
        <v>-6.03538738945997E-5</v>
      </c>
      <c r="N7" s="18">
        <v>-6.1191062658390701E-5</v>
      </c>
      <c r="O7" s="18">
        <v>-6.2710006226237896E-5</v>
      </c>
      <c r="P7" s="18">
        <v>-6.3599224936127096E-5</v>
      </c>
      <c r="Q7" s="18">
        <v>-6.9785400769050294E-5</v>
      </c>
      <c r="R7" s="18">
        <v>-6.8142775750909798E-5</v>
      </c>
      <c r="S7" s="18">
        <v>-6.7098076987220798E-5</v>
      </c>
      <c r="T7" s="18">
        <v>-6.8804850524720003E-5</v>
      </c>
      <c r="U7" s="18">
        <v>-6.9191505477455501E-5</v>
      </c>
      <c r="V7" s="18">
        <v>-6.8886644035463907E-5</v>
      </c>
      <c r="W7" s="18">
        <v>-7.1685111984165297E-5</v>
      </c>
      <c r="X7" s="18">
        <v>-7.0764801061361601E-5</v>
      </c>
      <c r="Y7" s="18">
        <v>-7.3329900733481605E-5</v>
      </c>
      <c r="Z7" s="18">
        <v>-7.3234236645749895E-5</v>
      </c>
      <c r="AA7" s="18">
        <v>-7.0535302674433695E-5</v>
      </c>
      <c r="AB7" s="16">
        <v>-6.9990283993243201E-5</v>
      </c>
      <c r="AC7" s="16">
        <v>-7.3302282888806602E-5</v>
      </c>
      <c r="AD7" s="16">
        <v>-7.5331137822922401E-5</v>
      </c>
      <c r="AE7" s="16">
        <v>-7.3363210453842201E-5</v>
      </c>
      <c r="AF7" s="16">
        <v>-7.0373621639170693E-5</v>
      </c>
      <c r="AG7" s="16">
        <v>-7.33940965362757E-5</v>
      </c>
      <c r="AH7" s="16">
        <v>-7.3380621681689898E-5</v>
      </c>
      <c r="AI7" s="16">
        <v>-7.2975104002521695E-5</v>
      </c>
      <c r="AJ7" s="16">
        <v>-7.6774970194135703E-5</v>
      </c>
      <c r="AK7" s="16">
        <v>-7.8017744238527206E-5</v>
      </c>
      <c r="AL7" s="18">
        <v>-8.17034869712904E-5</v>
      </c>
      <c r="AM7" s="18">
        <v>-8.14701558206108E-5</v>
      </c>
      <c r="AN7" s="18">
        <v>-8.1131229813864505E-5</v>
      </c>
      <c r="AO7" s="15">
        <v>-8.1900078988244099E-5</v>
      </c>
      <c r="AP7" s="18">
        <v>-8.01794885524261E-5</v>
      </c>
      <c r="AQ7" s="18">
        <v>-7.8462811043671495E-5</v>
      </c>
      <c r="AR7" s="18">
        <v>-7.8283603838031994E-5</v>
      </c>
      <c r="AS7" s="18">
        <v>-7.5514067512819305E-5</v>
      </c>
      <c r="AT7" s="15">
        <v>-7.3782705391242805E-5</v>
      </c>
      <c r="AU7" s="18">
        <v>-7.5927086953819396E-5</v>
      </c>
      <c r="AV7" s="15">
        <v>-7.4972007467556697E-5</v>
      </c>
      <c r="AW7" s="15">
        <v>-7.34769277532766E-5</v>
      </c>
      <c r="AX7" s="15">
        <v>-7.9535219523546805E-5</v>
      </c>
      <c r="AY7" s="15">
        <v>-8.0340520248672694E-5</v>
      </c>
      <c r="AZ7" s="15">
        <v>-7.8325474989100996E-5</v>
      </c>
      <c r="BA7" s="18">
        <v>-7.2109327378491094E-5</v>
      </c>
      <c r="BB7" s="18">
        <v>-6.9362517569947801E-5</v>
      </c>
      <c r="BC7" s="15">
        <v>-6.6085443476112795E-5</v>
      </c>
      <c r="BD7" s="18">
        <v>-6.8632009921472501E-5</v>
      </c>
      <c r="BE7" s="18">
        <v>-6.6464546317491902E-5</v>
      </c>
      <c r="BF7" s="18">
        <v>-6.7220843525039894E-5</v>
      </c>
      <c r="BG7" s="15">
        <v>-6.2419003017673405E-5</v>
      </c>
      <c r="BH7" s="15">
        <v>-5.70443354991233E-5</v>
      </c>
      <c r="BI7" s="15">
        <v>-5.4796054258101601E-5</v>
      </c>
      <c r="BJ7" s="15">
        <v>-5.2283503873994097E-5</v>
      </c>
      <c r="BK7" s="18">
        <v>-4.9578968450362898E-5</v>
      </c>
      <c r="BL7" s="18">
        <v>-4.4075607398409097E-5</v>
      </c>
      <c r="BM7" s="18">
        <v>-3.7671035052872598E-5</v>
      </c>
      <c r="BN7" s="18">
        <v>-3.0880961021768501E-5</v>
      </c>
      <c r="BO7" s="18">
        <v>-1.96676818769907E-5</v>
      </c>
      <c r="BP7" s="18">
        <v>-1.21522001052268E-5</v>
      </c>
      <c r="BQ7" s="18">
        <v>-7.9246923003007697E-6</v>
      </c>
      <c r="BR7" s="18">
        <v>-2.66722146761403E-6</v>
      </c>
      <c r="BS7" s="18">
        <v>6.6990690680927501E-6</v>
      </c>
      <c r="BT7" s="18">
        <v>2.0734104533289199E-5</v>
      </c>
      <c r="BU7" s="18">
        <v>3.1080603366807303E-5</v>
      </c>
      <c r="BV7" s="18">
        <v>4.45462963195721E-5</v>
      </c>
      <c r="BW7" s="18">
        <v>5.71040375496268E-5</v>
      </c>
      <c r="BX7" s="18">
        <v>7.0080058279468402E-5</v>
      </c>
      <c r="BY7" s="18">
        <v>8.3352778735927303E-5</v>
      </c>
      <c r="BZ7" s="18">
        <v>1.0185251580231601E-4</v>
      </c>
      <c r="CA7" s="18">
        <v>1.18974502314824E-4</v>
      </c>
      <c r="CB7" s="18">
        <v>1.36818194398082E-4</v>
      </c>
      <c r="CC7" s="18">
        <v>1.5738906318388699E-4</v>
      </c>
      <c r="CD7" s="18">
        <v>1.8138895060937501E-4</v>
      </c>
      <c r="CE7" s="18">
        <v>2.0125457173293101E-4</v>
      </c>
      <c r="CF7" s="18">
        <v>2.2276303980011799E-4</v>
      </c>
      <c r="CG7" s="18">
        <v>2.49733400354167E-4</v>
      </c>
      <c r="CH7" s="18">
        <v>2.78886089608846E-4</v>
      </c>
      <c r="CI7" s="18">
        <v>3.1049174312097099E-4</v>
      </c>
      <c r="CJ7" s="18">
        <v>3.4130313023207599E-4</v>
      </c>
      <c r="CK7" s="18">
        <v>3.6824185668556998E-4</v>
      </c>
      <c r="CL7" s="18">
        <v>3.9986170846527998E-4</v>
      </c>
      <c r="CM7" s="18">
        <v>4.3309333526639099E-4</v>
      </c>
      <c r="CN7" s="18">
        <v>4.6868893032048599E-4</v>
      </c>
      <c r="CO7" s="18">
        <v>5.0438549195071095E-4</v>
      </c>
      <c r="CP7" s="18">
        <v>5.38652623955909E-4</v>
      </c>
      <c r="CQ7" s="18">
        <v>5.6940667597318796E-4</v>
      </c>
      <c r="CR7" s="18">
        <v>5.9493987995129602E-4</v>
      </c>
      <c r="CS7" s="18">
        <v>6.2735061128676897E-4</v>
      </c>
      <c r="CT7" s="18">
        <v>6.4958502568140605E-4</v>
      </c>
      <c r="CU7" s="18">
        <v>6.6525954013601401E-4</v>
      </c>
      <c r="CV7" s="18">
        <v>6.8143373955923401E-4</v>
      </c>
      <c r="CW7" s="18">
        <v>6.9257380405592203E-4</v>
      </c>
      <c r="CX7" s="15">
        <v>6.9809027893828497E-4</v>
      </c>
      <c r="CY7" s="18">
        <v>6.9855196608749998E-4</v>
      </c>
      <c r="CZ7" s="18">
        <v>6.9194766733598903E-4</v>
      </c>
      <c r="DA7" s="18">
        <v>6.8091974210771999E-4</v>
      </c>
      <c r="DB7" s="18">
        <v>6.6498362712568901E-4</v>
      </c>
      <c r="DC7" s="18">
        <v>6.5233213834957999E-4</v>
      </c>
      <c r="DD7" s="18">
        <v>6.3228603322729399E-4</v>
      </c>
      <c r="DE7" s="15">
        <v>6.0782367433483001E-4</v>
      </c>
      <c r="DF7" s="15">
        <v>5.8208085892615504E-4</v>
      </c>
      <c r="DG7" s="15">
        <v>5.6203730533432102E-4</v>
      </c>
      <c r="DH7" s="15">
        <v>5.3517542207075295E-4</v>
      </c>
      <c r="DI7" s="15">
        <v>5.15025315754528E-4</v>
      </c>
      <c r="DJ7" s="15">
        <v>4.92800571725809E-4</v>
      </c>
      <c r="DK7" s="15">
        <v>4.7224507888638602E-4</v>
      </c>
      <c r="DL7" s="18">
        <v>4.5150854529516502E-4</v>
      </c>
      <c r="DM7" s="15">
        <v>4.27314209280942E-4</v>
      </c>
      <c r="DN7" s="15">
        <v>4.0812016735168502E-4</v>
      </c>
      <c r="DO7" s="15">
        <v>3.8535927995969903E-4</v>
      </c>
      <c r="DP7" s="18">
        <v>3.6918846401623999E-4</v>
      </c>
      <c r="DQ7" s="15">
        <v>3.4954773667868698E-4</v>
      </c>
      <c r="DR7" s="15">
        <v>3.3175042138495602E-4</v>
      </c>
      <c r="DS7" s="18">
        <v>3.09781242757258E-4</v>
      </c>
      <c r="DT7" s="15">
        <v>2.98053945377143E-4</v>
      </c>
      <c r="DU7" s="15">
        <v>2.7939377294801501E-4</v>
      </c>
      <c r="DV7" s="15">
        <v>2.5710902244929399E-4</v>
      </c>
      <c r="DW7" s="15">
        <v>2.4783794954197499E-4</v>
      </c>
      <c r="DX7" s="15">
        <v>2.3616791419443599E-4</v>
      </c>
      <c r="DY7" s="15">
        <v>2.22474015340965E-4</v>
      </c>
      <c r="DZ7" s="15">
        <v>2.08350178435562E-4</v>
      </c>
      <c r="EA7" s="15">
        <v>1.97913126909903E-4</v>
      </c>
      <c r="EB7" s="15">
        <v>1.8927065055066199E-4</v>
      </c>
      <c r="EC7" s="15">
        <v>1.83796657423119E-4</v>
      </c>
      <c r="ED7" s="15">
        <v>1.7879409611792601E-4</v>
      </c>
      <c r="EE7" s="15">
        <v>1.7089319345399E-4</v>
      </c>
      <c r="EF7" s="15">
        <v>1.6236271385764399E-4</v>
      </c>
      <c r="EG7" s="15">
        <v>1.5643695483550299E-4</v>
      </c>
      <c r="EH7" s="15">
        <v>1.50278485202516E-4</v>
      </c>
      <c r="EI7" s="15">
        <v>1.4671262603252699E-4</v>
      </c>
      <c r="EJ7" s="15">
        <v>1.4240989047137001E-4</v>
      </c>
      <c r="EK7" s="15">
        <v>1.3912290154561801E-4</v>
      </c>
      <c r="EL7" s="15">
        <v>1.3259389888433499E-4</v>
      </c>
      <c r="EM7" s="15">
        <v>1.30707475554867E-4</v>
      </c>
      <c r="EN7" s="15">
        <v>1.2889808647022899E-4</v>
      </c>
      <c r="EO7" s="15">
        <v>1.2783357268064999E-4</v>
      </c>
      <c r="EP7" s="15">
        <v>1.2543365204446599E-4</v>
      </c>
      <c r="EQ7" s="15">
        <v>1.2413502014013E-4</v>
      </c>
      <c r="ER7" s="15">
        <v>1.2307475523411001E-4</v>
      </c>
      <c r="ES7" s="15">
        <v>1.2484908058410101E-4</v>
      </c>
      <c r="ET7" s="15">
        <v>1.25225462917808E-4</v>
      </c>
      <c r="EU7" s="15">
        <v>1.2417313432532101E-4</v>
      </c>
      <c r="EV7" s="15">
        <v>1.28079153127937E-4</v>
      </c>
      <c r="EW7" s="15">
        <v>1.2820496311107199E-4</v>
      </c>
      <c r="EX7" s="15">
        <v>1.3250380044599601E-4</v>
      </c>
      <c r="EY7" s="15">
        <v>1.38651113107055E-4</v>
      </c>
      <c r="EZ7" s="15">
        <v>1.3796291849157801E-4</v>
      </c>
      <c r="FA7" s="15">
        <v>1.4073979556286E-4</v>
      </c>
      <c r="FB7" s="15">
        <v>1.4683505303522099E-4</v>
      </c>
      <c r="FC7" s="15">
        <v>1.47540648086759E-4</v>
      </c>
      <c r="FD7" s="15">
        <v>1.4777230776775801E-4</v>
      </c>
      <c r="FE7" s="15">
        <v>1.51444958612156E-4</v>
      </c>
      <c r="FF7" s="15">
        <v>1.5782486515591001E-4</v>
      </c>
      <c r="FG7" s="15">
        <v>1.6558653345190099E-4</v>
      </c>
      <c r="FH7" s="15">
        <v>1.71034317513179E-4</v>
      </c>
      <c r="FI7" s="15">
        <v>1.78180456062586E-4</v>
      </c>
      <c r="FJ7" s="15">
        <v>1.82338604977182E-4</v>
      </c>
      <c r="FK7" s="15">
        <v>1.92330074822791E-4</v>
      </c>
      <c r="FL7" s="15">
        <v>1.98477651329844E-4</v>
      </c>
      <c r="FM7" s="15">
        <v>2.10145139456154E-4</v>
      </c>
      <c r="FN7" s="15">
        <v>2.21657568074668E-4</v>
      </c>
      <c r="FO7" s="15">
        <v>2.30776666881435E-4</v>
      </c>
      <c r="FP7" s="15">
        <v>2.4028854435486E-4</v>
      </c>
      <c r="FQ7" s="15">
        <v>2.5524456768576402E-4</v>
      </c>
      <c r="FR7" s="15">
        <v>2.6730051160177499E-4</v>
      </c>
      <c r="FS7" s="15">
        <v>2.7877221042481499E-4</v>
      </c>
      <c r="FT7" s="15">
        <v>2.9653429724604401E-4</v>
      </c>
      <c r="FU7" s="15">
        <v>3.0899706073188202E-4</v>
      </c>
      <c r="FV7" s="15">
        <v>3.2068175431389402E-4</v>
      </c>
      <c r="FW7" s="15">
        <v>3.3706633705696298E-4</v>
      </c>
      <c r="FX7" s="15">
        <v>3.5695887236675597E-4</v>
      </c>
      <c r="FY7" s="15">
        <v>3.70226904951388E-4</v>
      </c>
      <c r="FZ7" s="15">
        <v>3.8686723461307999E-4</v>
      </c>
      <c r="GA7" s="15">
        <v>4.0271604942807699E-4</v>
      </c>
      <c r="GB7" s="15">
        <v>4.2106200331060698E-4</v>
      </c>
      <c r="GC7" s="15">
        <v>4.3585009545203202E-4</v>
      </c>
      <c r="GD7" s="15">
        <v>4.5410058974712497E-4</v>
      </c>
      <c r="GE7" s="15">
        <v>4.7114014104495799E-4</v>
      </c>
      <c r="GF7" s="15">
        <v>4.8752688901193401E-4</v>
      </c>
      <c r="GG7" s="15">
        <v>5.0538497095968396E-4</v>
      </c>
      <c r="GH7" s="15">
        <v>5.18987946580805E-4</v>
      </c>
      <c r="GI7" s="15">
        <v>5.3343461202434901E-4</v>
      </c>
      <c r="GJ7" s="15">
        <v>5.4398065642325896E-4</v>
      </c>
      <c r="GK7" s="15">
        <v>5.5195608285951302E-4</v>
      </c>
      <c r="GL7" s="15">
        <v>5.5862361960516802E-4</v>
      </c>
      <c r="GM7" s="15">
        <v>5.6328202696983502E-4</v>
      </c>
      <c r="GN7" s="15">
        <v>5.6529234639219196E-4</v>
      </c>
      <c r="GO7" s="15">
        <v>5.65921548396456E-4</v>
      </c>
      <c r="GP7" s="15">
        <v>5.5246094538770004E-4</v>
      </c>
      <c r="GQ7" s="15">
        <v>5.3865511321211598E-4</v>
      </c>
      <c r="GR7" s="15">
        <v>5.1835937518738098E-4</v>
      </c>
      <c r="GS7" s="15">
        <v>4.9711277870545501E-4</v>
      </c>
      <c r="GT7" s="15">
        <v>4.7018344472382699E-4</v>
      </c>
      <c r="GU7" s="15">
        <v>4.3558670962437701E-4</v>
      </c>
      <c r="GV7" s="15">
        <v>4.0168423550654701E-4</v>
      </c>
      <c r="GW7" s="15">
        <v>3.6337839027408099E-4</v>
      </c>
      <c r="GX7" s="15">
        <v>3.1893813297982301E-4</v>
      </c>
      <c r="GY7" s="15">
        <v>2.80944087474655E-4</v>
      </c>
      <c r="GZ7" s="15">
        <v>2.3183766238785099E-4</v>
      </c>
      <c r="HA7" s="15">
        <v>1.85464743636814E-4</v>
      </c>
      <c r="HB7" s="15">
        <v>1.42162472550803E-4</v>
      </c>
      <c r="HC7" s="15">
        <v>1.02524614403136E-4</v>
      </c>
      <c r="HD7" s="15">
        <v>5.9194361554029103E-5</v>
      </c>
      <c r="HE7" s="15">
        <v>1.9183551024419299E-5</v>
      </c>
      <c r="HF7" s="15">
        <v>-1.85644172670015E-5</v>
      </c>
      <c r="HG7" s="15">
        <v>-5.21292956598151E-5</v>
      </c>
      <c r="HH7" s="15">
        <v>-8.3871927045981698E-5</v>
      </c>
      <c r="HI7" s="15">
        <v>-1.12832545430343E-4</v>
      </c>
      <c r="HJ7" s="15">
        <v>-1.3782134197510499E-4</v>
      </c>
      <c r="HK7" s="18">
        <v>-1.5888077905054599E-4</v>
      </c>
      <c r="HL7" s="15">
        <v>-1.83238532475919E-4</v>
      </c>
      <c r="HM7" s="18">
        <v>-2.05434016882705E-4</v>
      </c>
      <c r="HN7" s="18">
        <v>-2.18586497866743E-4</v>
      </c>
      <c r="HO7" s="18">
        <v>-2.33278152746725E-4</v>
      </c>
      <c r="HP7" s="18">
        <v>-2.4862322141476403E-4</v>
      </c>
      <c r="HQ7" s="18">
        <v>-2.60843863964554E-4</v>
      </c>
      <c r="HR7" s="18">
        <v>-2.7185302107600798E-4</v>
      </c>
      <c r="HS7" s="18">
        <v>-2.7940762265872798E-4</v>
      </c>
      <c r="HT7" s="18">
        <v>-2.8602064375082202E-4</v>
      </c>
      <c r="HU7" s="18">
        <v>-2.9314890978781601E-4</v>
      </c>
      <c r="HV7" s="18">
        <v>-2.9756397004386802E-4</v>
      </c>
      <c r="HW7" s="18">
        <v>-2.9970712021096702E-4</v>
      </c>
      <c r="HX7" s="18">
        <v>-3.0702793014571699E-4</v>
      </c>
      <c r="HY7" s="18">
        <v>-3.0754244202235102E-4</v>
      </c>
      <c r="HZ7" s="18">
        <v>-3.0834110568405402E-4</v>
      </c>
      <c r="IA7" s="18">
        <v>-3.1312186445965699E-4</v>
      </c>
      <c r="IB7" s="18">
        <v>-3.1279533305398098E-4</v>
      </c>
      <c r="IC7" s="18">
        <v>-3.10202714134961E-4</v>
      </c>
      <c r="ID7" s="18">
        <v>-3.1111551614619999E-4</v>
      </c>
      <c r="IE7" s="18">
        <v>-3.1224222308131298E-4</v>
      </c>
      <c r="IF7" s="18">
        <v>-3.0762434386080598E-4</v>
      </c>
      <c r="IG7" s="18">
        <v>-3.03088816807201E-4</v>
      </c>
      <c r="IH7" s="18">
        <v>-3.00955758008938E-4</v>
      </c>
      <c r="II7" s="18">
        <v>-3.0233760258996801E-4</v>
      </c>
      <c r="IJ7" s="18">
        <v>-3.05579597106806E-4</v>
      </c>
      <c r="IK7" s="18">
        <v>-2.9953603756597901E-4</v>
      </c>
      <c r="IL7" s="18">
        <v>-2.9733326467582601E-4</v>
      </c>
      <c r="IM7" s="18">
        <v>-2.9258513982311098E-4</v>
      </c>
      <c r="IN7" s="18">
        <v>-2.8929032377842198E-4</v>
      </c>
      <c r="IO7" s="18">
        <v>-2.8172890764474303E-4</v>
      </c>
      <c r="IP7" s="18">
        <v>-2.75314772192973E-4</v>
      </c>
      <c r="IQ7" s="18">
        <v>-2.7727088411253999E-4</v>
      </c>
      <c r="IR7" s="18">
        <v>-2.75170733503661E-4</v>
      </c>
      <c r="IS7" s="18">
        <v>-2.66568437753501E-4</v>
      </c>
      <c r="IT7" s="18">
        <v>-2.5971307318252201E-4</v>
      </c>
      <c r="IU7" s="18">
        <v>-2.5549760108569899E-4</v>
      </c>
      <c r="IV7" s="18">
        <v>-2.5602731925526598E-4</v>
      </c>
      <c r="IW7" s="18">
        <v>-2.5246540191075099E-4</v>
      </c>
      <c r="IX7" s="18">
        <v>-2.4652524001851601E-4</v>
      </c>
      <c r="IY7" s="18">
        <v>-2.4307669313096799E-4</v>
      </c>
      <c r="IZ7" s="18">
        <v>-2.3890275710542201E-4</v>
      </c>
      <c r="JA7" s="18">
        <v>-2.37087158712035E-4</v>
      </c>
      <c r="JB7" s="18">
        <v>-2.29515288935972E-4</v>
      </c>
      <c r="JC7" s="18">
        <v>-2.2413996026086401E-4</v>
      </c>
      <c r="JD7" s="18">
        <v>-2.1791538204292299E-4</v>
      </c>
      <c r="JE7" s="18">
        <v>-2.1521881928641401E-4</v>
      </c>
      <c r="JF7" s="18">
        <v>-2.1094639708493399E-4</v>
      </c>
      <c r="JG7" s="18">
        <v>-2.0655489399786501E-4</v>
      </c>
      <c r="JH7" s="18">
        <v>-2.0558746242345101E-4</v>
      </c>
      <c r="JI7" s="18">
        <v>-2.0360422388454401E-4</v>
      </c>
      <c r="JJ7" s="18">
        <v>-2.0026981652349399E-4</v>
      </c>
      <c r="JK7" s="18">
        <v>-1.9155969218120599E-4</v>
      </c>
      <c r="JL7" s="18">
        <v>-1.8986202398260399E-4</v>
      </c>
      <c r="JM7" s="18">
        <v>-1.83249636114298E-4</v>
      </c>
      <c r="JN7" s="18">
        <v>-1.8031793779853199E-4</v>
      </c>
      <c r="JO7" s="18">
        <v>-1.7803623713598499E-4</v>
      </c>
      <c r="JP7" s="18">
        <v>-1.7460360130360701E-4</v>
      </c>
      <c r="JQ7" s="18">
        <v>-1.7009722104879301E-4</v>
      </c>
      <c r="JR7" s="18">
        <v>-1.69825781792336E-4</v>
      </c>
      <c r="JS7" s="18">
        <v>-1.6733209121962101E-4</v>
      </c>
      <c r="JT7" s="18">
        <v>-1.5713328301519499E-4</v>
      </c>
      <c r="JU7" s="18">
        <v>-1.5284829849746199E-4</v>
      </c>
      <c r="JV7" s="18">
        <v>-1.49996871775315E-4</v>
      </c>
      <c r="JW7" s="18">
        <v>-1.50856065060593E-4</v>
      </c>
      <c r="JX7" s="18">
        <v>-1.49076458993942E-4</v>
      </c>
      <c r="JY7" s="18">
        <v>-1.40958826204602E-4</v>
      </c>
      <c r="JZ7" s="18">
        <v>-1.3661465686589199E-4</v>
      </c>
      <c r="KA7" s="18">
        <v>-1.35425222099762E-4</v>
      </c>
      <c r="KB7" s="18">
        <v>-1.32681943727395E-4</v>
      </c>
      <c r="KC7" s="18">
        <v>-1.2775718149823801E-4</v>
      </c>
      <c r="KD7" s="18">
        <v>-1.2878911424679901E-4</v>
      </c>
      <c r="KE7" s="18">
        <v>-1.2334108864642401E-4</v>
      </c>
      <c r="KF7" s="18">
        <v>-1.2002466633379E-4</v>
      </c>
      <c r="KG7" s="18">
        <v>-1.1748420134668E-4</v>
      </c>
      <c r="KH7" s="18">
        <v>-1.16563377873254E-4</v>
      </c>
      <c r="KI7" s="18">
        <v>-1.16947812503697E-4</v>
      </c>
      <c r="KJ7" s="18">
        <v>-1.12160004280778E-4</v>
      </c>
      <c r="KK7" s="18">
        <v>-1.08348819571342E-4</v>
      </c>
      <c r="KL7" s="18">
        <v>-1.09079155933509E-4</v>
      </c>
      <c r="KM7" s="18">
        <v>-1.06621961321786E-4</v>
      </c>
      <c r="KN7" s="18">
        <v>-1.02776950768588E-4</v>
      </c>
      <c r="KO7" s="18">
        <v>-9.8975154789068099E-5</v>
      </c>
      <c r="KP7" s="18">
        <v>-1.04441039789356E-4</v>
      </c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  <c r="APB7" s="15"/>
      <c r="APC7" s="15"/>
      <c r="APD7" s="15"/>
      <c r="APE7" s="15"/>
      <c r="APF7" s="15"/>
      <c r="APG7" s="15"/>
      <c r="APH7" s="15"/>
      <c r="API7" s="15"/>
      <c r="APJ7" s="15"/>
      <c r="APK7" s="15"/>
      <c r="APL7" s="15"/>
      <c r="APM7" s="15"/>
      <c r="APN7" s="15"/>
      <c r="APO7" s="15"/>
      <c r="APP7" s="15"/>
      <c r="APQ7" s="15"/>
      <c r="APR7" s="15"/>
      <c r="APS7" s="15"/>
      <c r="APT7" s="15"/>
      <c r="APU7" s="15"/>
      <c r="APV7" s="15"/>
      <c r="APW7" s="15"/>
      <c r="APX7" s="15"/>
      <c r="APY7" s="15"/>
      <c r="APZ7" s="15"/>
      <c r="AQA7" s="15"/>
      <c r="AQB7" s="15"/>
      <c r="AQC7" s="15"/>
      <c r="AQD7" s="15"/>
      <c r="AQE7" s="15"/>
      <c r="AQF7" s="15"/>
      <c r="AQG7" s="15"/>
      <c r="AQH7" s="15"/>
      <c r="AQI7" s="15"/>
      <c r="AQJ7" s="15"/>
      <c r="AQK7" s="15"/>
      <c r="AQL7" s="15"/>
      <c r="AQM7" s="15"/>
      <c r="AQN7" s="15"/>
      <c r="AQO7" s="15"/>
      <c r="AQP7" s="15"/>
      <c r="AQQ7" s="15"/>
      <c r="AQR7" s="15"/>
      <c r="AQS7" s="15"/>
      <c r="AQT7" s="15"/>
      <c r="AQU7" s="15"/>
      <c r="AQV7" s="15"/>
      <c r="AQW7" s="15"/>
      <c r="AQX7" s="15"/>
      <c r="AQY7" s="15"/>
      <c r="AQZ7" s="15"/>
      <c r="ARA7" s="15"/>
      <c r="ARB7" s="15"/>
      <c r="ARC7" s="15"/>
      <c r="ARD7" s="15"/>
      <c r="ARE7" s="15"/>
      <c r="ARF7" s="15"/>
      <c r="ARG7" s="15"/>
      <c r="ARH7" s="15"/>
      <c r="ARI7" s="15"/>
      <c r="ARJ7" s="15"/>
      <c r="ARK7" s="15"/>
      <c r="ARL7" s="15"/>
      <c r="ARM7" s="15"/>
      <c r="ARN7" s="15"/>
      <c r="ARO7" s="15"/>
      <c r="ARP7" s="15"/>
      <c r="ARQ7" s="15"/>
      <c r="ARR7" s="15"/>
      <c r="ARS7" s="15"/>
      <c r="ART7" s="15"/>
      <c r="ARU7" s="15"/>
      <c r="ARV7" s="15"/>
      <c r="ARW7" s="15"/>
      <c r="ARX7" s="15"/>
      <c r="ARY7" s="15"/>
      <c r="ARZ7" s="15"/>
      <c r="ASA7" s="15"/>
      <c r="ASB7" s="15"/>
      <c r="ASC7" s="15"/>
      <c r="ASD7" s="15"/>
      <c r="ASE7" s="15"/>
      <c r="ASF7" s="15"/>
      <c r="ASG7" s="15"/>
      <c r="ASH7" s="15"/>
      <c r="ASI7" s="15"/>
      <c r="ASJ7" s="15"/>
      <c r="ASK7" s="15"/>
      <c r="ASL7" s="15"/>
      <c r="ASM7" s="15"/>
      <c r="ASN7" s="15"/>
      <c r="ASO7" s="15"/>
      <c r="ASP7" s="15"/>
      <c r="ASQ7" s="15"/>
      <c r="ASR7" s="15"/>
      <c r="ASS7" s="15"/>
      <c r="AST7" s="15"/>
      <c r="ASU7" s="15"/>
      <c r="ASV7" s="15"/>
      <c r="ASW7" s="15"/>
      <c r="ASX7" s="15"/>
      <c r="ASY7" s="15"/>
      <c r="ASZ7" s="15"/>
      <c r="ATA7" s="15"/>
      <c r="ATB7" s="15"/>
      <c r="ATC7" s="15"/>
      <c r="ATD7" s="15"/>
      <c r="ATE7" s="15"/>
      <c r="ATF7" s="15"/>
      <c r="ATG7" s="15"/>
      <c r="ATH7" s="15"/>
      <c r="ATI7" s="15"/>
      <c r="ATJ7" s="15"/>
      <c r="ATK7" s="15"/>
      <c r="ATL7" s="15"/>
      <c r="ATM7" s="15"/>
      <c r="ATN7" s="15"/>
      <c r="ATO7" s="15"/>
      <c r="ATP7" s="15"/>
      <c r="ATQ7" s="15"/>
      <c r="ATR7" s="15"/>
      <c r="ATS7" s="15"/>
      <c r="ATT7" s="15"/>
      <c r="ATU7" s="15"/>
      <c r="ATV7" s="15"/>
      <c r="ATW7" s="15"/>
      <c r="ATX7" s="15"/>
      <c r="ATY7" s="15"/>
      <c r="ATZ7" s="15"/>
      <c r="AUA7" s="15"/>
      <c r="AUB7" s="15"/>
      <c r="AUC7" s="15"/>
      <c r="AUD7" s="15"/>
      <c r="AUE7" s="15"/>
      <c r="AUF7" s="15"/>
      <c r="AUG7" s="15"/>
      <c r="AUH7" s="15"/>
      <c r="AUI7" s="15"/>
      <c r="AUJ7" s="15"/>
      <c r="AUK7" s="15"/>
      <c r="AUL7" s="15"/>
      <c r="AUM7" s="15"/>
      <c r="AUN7" s="15"/>
      <c r="AUO7" s="15"/>
      <c r="AUP7" s="15"/>
      <c r="AUQ7" s="15"/>
      <c r="AUR7" s="15"/>
      <c r="AUS7" s="15"/>
      <c r="AUT7" s="15"/>
      <c r="AUU7" s="15"/>
      <c r="AUV7" s="15"/>
      <c r="AUW7" s="15"/>
      <c r="AUX7" s="15"/>
      <c r="AUY7" s="15"/>
      <c r="AUZ7" s="15"/>
      <c r="AVA7" s="15"/>
      <c r="AVB7" s="15"/>
      <c r="AVC7" s="15"/>
      <c r="AVD7" s="15"/>
      <c r="AVE7" s="15"/>
      <c r="AVF7" s="15"/>
      <c r="AVG7" s="15"/>
      <c r="AVH7" s="15"/>
      <c r="AVI7" s="15"/>
      <c r="AVJ7" s="15"/>
      <c r="AVK7" s="15"/>
      <c r="AVL7" s="15"/>
      <c r="AVM7" s="15"/>
      <c r="AVN7" s="15"/>
      <c r="AVO7" s="15"/>
      <c r="AVP7" s="15"/>
      <c r="AVQ7" s="15"/>
      <c r="AVR7" s="15"/>
      <c r="AVS7" s="15"/>
      <c r="AVT7" s="15"/>
      <c r="AVU7" s="15"/>
      <c r="AVV7" s="15"/>
      <c r="AVW7" s="15"/>
      <c r="AVX7" s="15"/>
      <c r="AVY7" s="15"/>
      <c r="AVZ7" s="15"/>
      <c r="AWA7" s="15"/>
      <c r="AWB7" s="15"/>
      <c r="AWC7" s="15"/>
      <c r="AWD7" s="15"/>
      <c r="AWE7" s="15"/>
      <c r="AWF7" s="15"/>
      <c r="AWG7" s="15"/>
      <c r="AWH7" s="15"/>
      <c r="AWI7" s="15"/>
      <c r="AWJ7" s="15"/>
      <c r="AWK7" s="15"/>
      <c r="AWL7" s="15"/>
      <c r="AWM7" s="15"/>
      <c r="AWN7" s="15"/>
      <c r="AWO7" s="15"/>
      <c r="AWP7" s="15"/>
      <c r="AWQ7" s="15"/>
      <c r="AWR7" s="15"/>
      <c r="AWS7" s="15"/>
      <c r="AWT7" s="15"/>
      <c r="AWU7" s="15"/>
      <c r="AWV7" s="15"/>
      <c r="AWW7" s="15"/>
      <c r="AWX7" s="15"/>
      <c r="AWY7" s="15"/>
      <c r="AWZ7" s="15"/>
      <c r="AXA7" s="15"/>
      <c r="AXB7" s="15"/>
      <c r="AXC7" s="15"/>
      <c r="AXD7" s="15"/>
      <c r="AXE7" s="15"/>
      <c r="AXF7" s="15"/>
      <c r="AXG7" s="15"/>
      <c r="AXH7" s="15"/>
      <c r="AXI7" s="15"/>
      <c r="AXJ7" s="15"/>
      <c r="AXK7" s="15"/>
      <c r="AXL7" s="15"/>
      <c r="AXM7" s="15"/>
      <c r="AXN7" s="15"/>
      <c r="AXO7" s="15"/>
      <c r="AXP7" s="15"/>
      <c r="AXQ7" s="15"/>
      <c r="AXR7" s="15"/>
      <c r="AXS7" s="15"/>
      <c r="AXT7" s="15"/>
      <c r="AXU7" s="15"/>
      <c r="AXV7" s="15"/>
      <c r="AXW7" s="15"/>
      <c r="AXX7" s="15"/>
      <c r="AXY7" s="15"/>
      <c r="AXZ7" s="15"/>
      <c r="AYA7" s="15"/>
      <c r="AYB7" s="15"/>
      <c r="AYC7" s="15"/>
      <c r="AYD7" s="15"/>
      <c r="AYE7" s="15"/>
      <c r="AYF7" s="15"/>
      <c r="AYG7" s="15"/>
      <c r="AYH7" s="15"/>
      <c r="AYI7" s="15"/>
      <c r="AYJ7" s="15"/>
      <c r="AYK7" s="15"/>
      <c r="AYL7" s="15"/>
      <c r="AYM7" s="15"/>
      <c r="AYN7" s="15"/>
      <c r="AYO7" s="15"/>
      <c r="AYP7" s="15"/>
      <c r="AYQ7" s="15"/>
      <c r="AYR7" s="15"/>
      <c r="AYS7" s="15"/>
      <c r="AYT7" s="15"/>
      <c r="AYU7" s="15"/>
      <c r="AYV7" s="15"/>
      <c r="AYW7" s="15"/>
      <c r="AYX7" s="15"/>
      <c r="AYY7" s="15"/>
      <c r="AYZ7" s="15"/>
      <c r="AZA7" s="15"/>
      <c r="AZB7" s="15"/>
      <c r="AZC7" s="15"/>
      <c r="AZD7" s="15"/>
      <c r="AZE7" s="15"/>
      <c r="AZF7" s="15"/>
      <c r="AZG7" s="15"/>
      <c r="AZH7" s="15"/>
      <c r="AZI7" s="15"/>
      <c r="AZJ7" s="15"/>
      <c r="AZK7" s="15"/>
      <c r="AZL7" s="15"/>
      <c r="AZM7" s="15"/>
      <c r="AZN7" s="15"/>
      <c r="AZO7" s="15"/>
      <c r="AZP7" s="15"/>
      <c r="AZQ7" s="15"/>
      <c r="AZR7" s="15"/>
      <c r="AZS7" s="15"/>
      <c r="AZT7" s="15"/>
      <c r="AZU7" s="15"/>
      <c r="AZV7" s="15"/>
      <c r="AZW7" s="15"/>
      <c r="AZX7" s="15"/>
      <c r="AZY7" s="15"/>
      <c r="AZZ7" s="15"/>
      <c r="BAA7" s="15"/>
      <c r="BAB7" s="15"/>
      <c r="BAC7" s="15"/>
      <c r="BAD7" s="15"/>
    </row>
    <row r="8" spans="1:1382" x14ac:dyDescent="0.25">
      <c r="A8" s="1">
        <v>-9.4E-2</v>
      </c>
      <c r="B8" s="18">
        <v>-5.48462187393871E-5</v>
      </c>
      <c r="C8" s="18">
        <v>-4.7639460979619402E-5</v>
      </c>
      <c r="D8" s="18">
        <v>-4.46211808665158E-5</v>
      </c>
      <c r="E8" s="18">
        <v>-4.6824909903861097E-5</v>
      </c>
      <c r="F8" s="18">
        <v>-4.69080987103447E-5</v>
      </c>
      <c r="G8" s="18">
        <v>-4.9662215164698097E-5</v>
      </c>
      <c r="H8" s="18">
        <v>-5.2619246700269498E-5</v>
      </c>
      <c r="I8" s="18">
        <v>-5.3144100551942598E-5</v>
      </c>
      <c r="J8" s="18">
        <v>-4.8530831476188497E-5</v>
      </c>
      <c r="K8" s="15">
        <v>-5.5068474975242997E-5</v>
      </c>
      <c r="L8" s="18">
        <v>-5.6216255249594503E-5</v>
      </c>
      <c r="M8" s="18">
        <v>-5.5517853971530803E-5</v>
      </c>
      <c r="N8" s="18">
        <v>-5.61222976124286E-5</v>
      </c>
      <c r="O8" s="18">
        <v>-5.5667388995079103E-5</v>
      </c>
      <c r="P8" s="18">
        <v>-6.1345397986057199E-5</v>
      </c>
      <c r="Q8" s="18">
        <v>-6.0103308093260597E-5</v>
      </c>
      <c r="R8" s="18">
        <v>-6.0656401327587601E-5</v>
      </c>
      <c r="S8" s="18">
        <v>-6.2183491162971294E-5</v>
      </c>
      <c r="T8" s="18">
        <v>-6.0776416031629898E-5</v>
      </c>
      <c r="U8" s="18">
        <v>-6.2281775385239802E-5</v>
      </c>
      <c r="V8" s="18">
        <v>-6.0880103676762399E-5</v>
      </c>
      <c r="W8" s="18">
        <v>-6.1051031255381498E-5</v>
      </c>
      <c r="X8" s="18">
        <v>-6.2111069013129604E-5</v>
      </c>
      <c r="Y8" s="18">
        <v>-6.1784815128279304E-5</v>
      </c>
      <c r="Z8" s="16">
        <v>-6.6118545364422099E-5</v>
      </c>
      <c r="AA8" s="16">
        <v>-6.7821159242503298E-5</v>
      </c>
      <c r="AB8" s="16">
        <v>-7.0117950780327603E-5</v>
      </c>
      <c r="AC8" s="16">
        <v>-7.1572183368015106E-5</v>
      </c>
      <c r="AD8" s="16">
        <v>-7.0672963993850799E-5</v>
      </c>
      <c r="AE8" s="16">
        <v>-7.0444301568944003E-5</v>
      </c>
      <c r="AF8" s="16">
        <v>-7.2809692250612302E-5</v>
      </c>
      <c r="AG8" s="16">
        <v>-7.4457529633027494E-5</v>
      </c>
      <c r="AH8" s="16">
        <v>-7.5020345406827404E-5</v>
      </c>
      <c r="AI8" s="18">
        <v>-7.6131014427194702E-5</v>
      </c>
      <c r="AJ8" s="18">
        <v>-7.1927535577042003E-5</v>
      </c>
      <c r="AK8" s="18">
        <v>-7.2536197265872296E-5</v>
      </c>
      <c r="AL8" s="18">
        <v>-7.29028255981719E-5</v>
      </c>
      <c r="AM8" s="18">
        <v>-7.2493833415037597E-5</v>
      </c>
      <c r="AN8" s="18">
        <v>-7.1186589666095702E-5</v>
      </c>
      <c r="AO8" s="18">
        <v>-7.3731649470491306E-5</v>
      </c>
      <c r="AP8" s="18">
        <v>-7.2526132796985705E-5</v>
      </c>
      <c r="AQ8" s="18">
        <v>-7.5830949131930897E-5</v>
      </c>
      <c r="AR8" s="18">
        <v>-7.3868819963238602E-5</v>
      </c>
      <c r="AS8" s="18">
        <v>-7.1807022390641206E-5</v>
      </c>
      <c r="AT8" s="18">
        <v>-7.2238449664486197E-5</v>
      </c>
      <c r="AU8" s="18">
        <v>-7.0766838253408899E-5</v>
      </c>
      <c r="AV8" s="18">
        <v>-7.11572764372566E-5</v>
      </c>
      <c r="AW8" s="18">
        <v>-7.0113168261787707E-5</v>
      </c>
      <c r="AX8" s="18">
        <v>-7.4470036307437698E-5</v>
      </c>
      <c r="AY8" s="18">
        <v>-6.9605862377164005E-5</v>
      </c>
      <c r="AZ8" s="15">
        <v>-6.7246375607459699E-5</v>
      </c>
      <c r="BA8" s="18">
        <v>-6.7726124569146104E-5</v>
      </c>
      <c r="BB8" s="18">
        <v>-6.8543764847119501E-5</v>
      </c>
      <c r="BC8" s="18">
        <v>-6.8067777501274894E-5</v>
      </c>
      <c r="BD8" s="18">
        <v>-6.3536970336828001E-5</v>
      </c>
      <c r="BE8" s="18">
        <v>-5.9114354903138199E-5</v>
      </c>
      <c r="BF8" s="18">
        <v>-5.7127238421727697E-5</v>
      </c>
      <c r="BG8" s="18">
        <v>-5.3487297564907703E-5</v>
      </c>
      <c r="BH8" s="18">
        <v>-5.2423971115460903E-5</v>
      </c>
      <c r="BI8" s="18">
        <v>-5.14666655434339E-5</v>
      </c>
      <c r="BJ8" s="18">
        <v>-4.6871894216389797E-5</v>
      </c>
      <c r="BK8" s="18">
        <v>-3.9195318789560498E-5</v>
      </c>
      <c r="BL8" s="15">
        <v>-3.3478942130089899E-5</v>
      </c>
      <c r="BM8" s="18">
        <v>-2.6619261247452399E-5</v>
      </c>
      <c r="BN8" s="18">
        <v>-2.1553332889900099E-5</v>
      </c>
      <c r="BO8" s="18">
        <v>-1.6790924409319901E-5</v>
      </c>
      <c r="BP8" s="18">
        <v>-7.7809882366078705E-6</v>
      </c>
      <c r="BQ8" s="18">
        <v>8.6763858671209103E-7</v>
      </c>
      <c r="BR8" s="18">
        <v>5.8796339339736404E-6</v>
      </c>
      <c r="BS8" s="18">
        <v>1.71944979358889E-5</v>
      </c>
      <c r="BT8" s="18">
        <v>2.8817296953495599E-5</v>
      </c>
      <c r="BU8" s="18">
        <v>3.8593618844407903E-5</v>
      </c>
      <c r="BV8" s="18">
        <v>5.34383028488887E-5</v>
      </c>
      <c r="BW8" s="18">
        <v>6.5047028724275904E-5</v>
      </c>
      <c r="BX8" s="18">
        <v>7.7145400188505104E-5</v>
      </c>
      <c r="BY8" s="18">
        <v>9.5645368404781396E-5</v>
      </c>
      <c r="BZ8" s="18">
        <v>1.13258608190378E-4</v>
      </c>
      <c r="CA8" s="18">
        <v>1.30437780807062E-4</v>
      </c>
      <c r="CB8" s="18">
        <v>1.4926860375888201E-4</v>
      </c>
      <c r="CC8" s="15">
        <v>1.7215536774809899E-4</v>
      </c>
      <c r="CD8" s="18">
        <v>1.93833142857134E-4</v>
      </c>
      <c r="CE8" s="18">
        <v>2.2092037273970701E-4</v>
      </c>
      <c r="CF8" s="18">
        <v>2.5203774214105601E-4</v>
      </c>
      <c r="CG8" s="18">
        <v>2.7777515850530297E-4</v>
      </c>
      <c r="CH8" s="18">
        <v>3.0954500916541701E-4</v>
      </c>
      <c r="CI8" s="18">
        <v>3.4153469518797002E-4</v>
      </c>
      <c r="CJ8" s="18">
        <v>3.7768031044239101E-4</v>
      </c>
      <c r="CK8" s="18">
        <v>4.1668596643296997E-4</v>
      </c>
      <c r="CL8" s="18">
        <v>4.5208628812583703E-4</v>
      </c>
      <c r="CM8" s="18">
        <v>4.9229332878395697E-4</v>
      </c>
      <c r="CN8" s="18">
        <v>5.3067829573173796E-4</v>
      </c>
      <c r="CO8" s="18">
        <v>5.73150277192607E-4</v>
      </c>
      <c r="CP8" s="18">
        <v>6.1586227577360502E-4</v>
      </c>
      <c r="CQ8" s="18">
        <v>6.5726116680267597E-4</v>
      </c>
      <c r="CR8" s="18">
        <v>6.90003859329851E-4</v>
      </c>
      <c r="CS8" s="18">
        <v>7.2038563079284096E-4</v>
      </c>
      <c r="CT8" s="18">
        <v>7.52200722983682E-4</v>
      </c>
      <c r="CU8" s="18">
        <v>7.7470777177113704E-4</v>
      </c>
      <c r="CV8" s="15">
        <v>7.9063792234399801E-4</v>
      </c>
      <c r="CW8" s="18">
        <v>8.02802988442154E-4</v>
      </c>
      <c r="CX8" s="18">
        <v>8.1196283954435705E-4</v>
      </c>
      <c r="CY8" s="18">
        <v>8.1889593604453099E-4</v>
      </c>
      <c r="CZ8" s="18">
        <v>8.1367113418132498E-4</v>
      </c>
      <c r="DA8" s="15">
        <v>8.0320837066662101E-4</v>
      </c>
      <c r="DB8" s="15">
        <v>7.8760222732122997E-4</v>
      </c>
      <c r="DC8" s="15">
        <v>7.7364666687815601E-4</v>
      </c>
      <c r="DD8" s="18">
        <v>7.5201636989451301E-4</v>
      </c>
      <c r="DE8" s="18">
        <v>7.2301519436458305E-4</v>
      </c>
      <c r="DF8" s="15">
        <v>6.9892111866617305E-4</v>
      </c>
      <c r="DG8" s="15">
        <v>6.7125724316164802E-4</v>
      </c>
      <c r="DH8" s="15">
        <v>6.47369689825543E-4</v>
      </c>
      <c r="DI8" s="15">
        <v>6.2236193207560798E-4</v>
      </c>
      <c r="DJ8" s="15">
        <v>5.9757996215815598E-4</v>
      </c>
      <c r="DK8" s="15">
        <v>5.7258418979857703E-4</v>
      </c>
      <c r="DL8" s="15">
        <v>5.5410496829418499E-4</v>
      </c>
      <c r="DM8" s="15">
        <v>5.25569021722537E-4</v>
      </c>
      <c r="DN8" s="18">
        <v>4.9873793325693795E-4</v>
      </c>
      <c r="DO8" s="15">
        <v>4.7564701499786899E-4</v>
      </c>
      <c r="DP8" s="15">
        <v>4.5384520171583699E-4</v>
      </c>
      <c r="DQ8" s="15">
        <v>4.3265420695183E-4</v>
      </c>
      <c r="DR8" s="15">
        <v>4.1122742710091199E-4</v>
      </c>
      <c r="DS8" s="15">
        <v>3.95398262864534E-4</v>
      </c>
      <c r="DT8" s="15">
        <v>3.8253087034460201E-4</v>
      </c>
      <c r="DU8" s="15">
        <v>3.6665163731173101E-4</v>
      </c>
      <c r="DV8" s="15">
        <v>3.5015828016262101E-4</v>
      </c>
      <c r="DW8" s="15">
        <v>3.36355150860915E-4</v>
      </c>
      <c r="DX8" s="15">
        <v>3.2172605184902398E-4</v>
      </c>
      <c r="DY8" s="15">
        <v>3.0658958518386899E-4</v>
      </c>
      <c r="DZ8" s="15">
        <v>2.93078200248154E-4</v>
      </c>
      <c r="EA8" s="15">
        <v>2.7809451045572001E-4</v>
      </c>
      <c r="EB8" s="15">
        <v>2.67581746903993E-4</v>
      </c>
      <c r="EC8" s="15">
        <v>2.5573341001922399E-4</v>
      </c>
      <c r="ED8" s="15">
        <v>2.4633305190151802E-4</v>
      </c>
      <c r="EE8" s="15">
        <v>2.4236183527299299E-4</v>
      </c>
      <c r="EF8" s="15">
        <v>2.34650529887999E-4</v>
      </c>
      <c r="EG8" s="15">
        <v>2.2675882222051899E-4</v>
      </c>
      <c r="EH8" s="15">
        <v>2.2184081642094E-4</v>
      </c>
      <c r="EI8" s="15">
        <v>2.1879996950505199E-4</v>
      </c>
      <c r="EJ8" s="15">
        <v>2.1392098471539799E-4</v>
      </c>
      <c r="EK8" s="15">
        <v>2.0963751169534499E-4</v>
      </c>
      <c r="EL8" s="15">
        <v>2.06863550631424E-4</v>
      </c>
      <c r="EM8" s="15">
        <v>2.02839171542311E-4</v>
      </c>
      <c r="EN8" s="15">
        <v>2.0194617281994899E-4</v>
      </c>
      <c r="EO8" s="15">
        <v>2.0081852828645201E-4</v>
      </c>
      <c r="EP8" s="15">
        <v>1.9847062548181599E-4</v>
      </c>
      <c r="EQ8" s="15">
        <v>1.9945159604594899E-4</v>
      </c>
      <c r="ER8" s="15">
        <v>1.9628232965982701E-4</v>
      </c>
      <c r="ES8" s="15">
        <v>1.9818888517192699E-4</v>
      </c>
      <c r="ET8" s="15">
        <v>1.97157660673073E-4</v>
      </c>
      <c r="EU8" s="15">
        <v>1.9597687609624399E-4</v>
      </c>
      <c r="EV8" s="15">
        <v>2.0008460083049799E-4</v>
      </c>
      <c r="EW8" s="15">
        <v>1.99451446436546E-4</v>
      </c>
      <c r="EX8" s="15">
        <v>1.9910835578552E-4</v>
      </c>
      <c r="EY8" s="15">
        <v>2.0370145195311299E-4</v>
      </c>
      <c r="EZ8" s="15">
        <v>2.08949355557013E-4</v>
      </c>
      <c r="FA8" s="15">
        <v>2.1189249393385899E-4</v>
      </c>
      <c r="FB8" s="15">
        <v>2.1582631890990699E-4</v>
      </c>
      <c r="FC8" s="15">
        <v>2.1989866426252801E-4</v>
      </c>
      <c r="FD8" s="15">
        <v>2.2416597530707099E-4</v>
      </c>
      <c r="FE8" s="15">
        <v>2.3016635318737899E-4</v>
      </c>
      <c r="FF8" s="15">
        <v>2.3657402074615301E-4</v>
      </c>
      <c r="FG8" s="15">
        <v>2.4402915640721399E-4</v>
      </c>
      <c r="FH8" s="15">
        <v>2.5234466483756098E-4</v>
      </c>
      <c r="FI8" s="15">
        <v>2.5912762050601002E-4</v>
      </c>
      <c r="FJ8" s="15">
        <v>2.6580944756259201E-4</v>
      </c>
      <c r="FK8" s="15">
        <v>2.7380876924983598E-4</v>
      </c>
      <c r="FL8" s="15">
        <v>2.79895781061298E-4</v>
      </c>
      <c r="FM8" s="15">
        <v>2.9038034180368499E-4</v>
      </c>
      <c r="FN8" s="15">
        <v>2.9687083888113298E-4</v>
      </c>
      <c r="FO8" s="15">
        <v>3.1260032665393899E-4</v>
      </c>
      <c r="FP8" s="15">
        <v>3.2187473169029298E-4</v>
      </c>
      <c r="FQ8" s="15">
        <v>3.3733970749586401E-4</v>
      </c>
      <c r="FR8" s="15">
        <v>3.50967169722956E-4</v>
      </c>
      <c r="FS8" s="15">
        <v>3.6672190709754701E-4</v>
      </c>
      <c r="FT8" s="15">
        <v>3.8306085175493498E-4</v>
      </c>
      <c r="FU8" s="15">
        <v>3.9789520202488E-4</v>
      </c>
      <c r="FV8" s="15">
        <v>4.1267047268477301E-4</v>
      </c>
      <c r="FW8" s="15">
        <v>4.2861891812173898E-4</v>
      </c>
      <c r="FX8" s="15">
        <v>4.4551771983743601E-4</v>
      </c>
      <c r="FY8" s="15">
        <v>4.6034497912231698E-4</v>
      </c>
      <c r="FZ8" s="15">
        <v>4.7660291987488602E-4</v>
      </c>
      <c r="GA8" s="15">
        <v>5.0057150289455705E-4</v>
      </c>
      <c r="GB8" s="15">
        <v>5.2119324772810396E-4</v>
      </c>
      <c r="GC8" s="15">
        <v>5.3862175764537697E-4</v>
      </c>
      <c r="GD8" s="15">
        <v>5.6119177493615903E-4</v>
      </c>
      <c r="GE8" s="15">
        <v>5.82896492706832E-4</v>
      </c>
      <c r="GF8" s="15">
        <v>6.0319619459259395E-4</v>
      </c>
      <c r="GG8" s="15">
        <v>6.2332222741084996E-4</v>
      </c>
      <c r="GH8" s="15">
        <v>6.3968018747408704E-4</v>
      </c>
      <c r="GI8" s="15">
        <v>6.5679598963073798E-4</v>
      </c>
      <c r="GJ8" s="15">
        <v>6.7586258556263403E-4</v>
      </c>
      <c r="GK8" s="15">
        <v>6.8578875691714398E-4</v>
      </c>
      <c r="GL8" s="15">
        <v>6.9290259241011002E-4</v>
      </c>
      <c r="GM8" s="18">
        <v>6.9922512525626298E-4</v>
      </c>
      <c r="GN8" s="18">
        <v>7.0249295712676801E-4</v>
      </c>
      <c r="GO8" s="15">
        <v>7.0106986199644798E-4</v>
      </c>
      <c r="GP8" s="15">
        <v>6.9249599065725198E-4</v>
      </c>
      <c r="GQ8" s="15">
        <v>6.8190685176106405E-4</v>
      </c>
      <c r="GR8" s="18">
        <v>6.6343472585920701E-4</v>
      </c>
      <c r="GS8" s="18">
        <v>6.3698845583918195E-4</v>
      </c>
      <c r="GT8" s="15">
        <v>6.0407564744382699E-4</v>
      </c>
      <c r="GU8" s="15">
        <v>5.6549371652152595E-4</v>
      </c>
      <c r="GV8" s="15">
        <v>5.2627772548393304E-4</v>
      </c>
      <c r="GW8" s="15">
        <v>4.7947491464547597E-4</v>
      </c>
      <c r="GX8" s="15">
        <v>4.3086287814254502E-4</v>
      </c>
      <c r="GY8" s="15">
        <v>3.7951915695250002E-4</v>
      </c>
      <c r="GZ8" s="15">
        <v>3.2532112817178601E-4</v>
      </c>
      <c r="HA8" s="15">
        <v>2.74749281588166E-4</v>
      </c>
      <c r="HB8" s="15">
        <v>2.23715026585714E-4</v>
      </c>
      <c r="HC8" s="15">
        <v>1.7123701335107299E-4</v>
      </c>
      <c r="HD8" s="15">
        <v>1.18940692151914E-4</v>
      </c>
      <c r="HE8" s="15">
        <v>7.5032418373262503E-5</v>
      </c>
      <c r="HF8" s="15">
        <v>3.2163787890767098E-5</v>
      </c>
      <c r="HG8" s="18">
        <v>-8.3060126960664405E-6</v>
      </c>
      <c r="HH8" s="15">
        <v>-4.1405859551243903E-5</v>
      </c>
      <c r="HI8" s="18">
        <v>-7.2327318266698302E-5</v>
      </c>
      <c r="HJ8" s="15">
        <v>-1.0428752224346799E-4</v>
      </c>
      <c r="HK8" s="15">
        <v>-1.3510032581487801E-4</v>
      </c>
      <c r="HL8" s="18">
        <v>-1.59835749515424E-4</v>
      </c>
      <c r="HM8" s="15">
        <v>-1.8411295256481501E-4</v>
      </c>
      <c r="HN8" s="18">
        <v>-2.02287010750701E-4</v>
      </c>
      <c r="HO8" s="18">
        <v>-2.17144308644128E-4</v>
      </c>
      <c r="HP8" s="18">
        <v>-2.2771637434851501E-4</v>
      </c>
      <c r="HQ8" s="18">
        <v>-2.40408243506082E-4</v>
      </c>
      <c r="HR8" s="18">
        <v>-2.5418444722428101E-4</v>
      </c>
      <c r="HS8" s="18">
        <v>-2.6682905009001298E-4</v>
      </c>
      <c r="HT8" s="18">
        <v>-2.7229426236943501E-4</v>
      </c>
      <c r="HU8" s="18">
        <v>-2.8162206074544202E-4</v>
      </c>
      <c r="HV8" s="18">
        <v>-2.8825956191448301E-4</v>
      </c>
      <c r="HW8" s="18">
        <v>-2.9225500840954102E-4</v>
      </c>
      <c r="HX8" s="18">
        <v>-2.9665746366377201E-4</v>
      </c>
      <c r="HY8" s="18">
        <v>-3.0137345383437602E-4</v>
      </c>
      <c r="HZ8" s="18">
        <v>-3.0138806039060499E-4</v>
      </c>
      <c r="IA8" s="18">
        <v>-3.0154533466905599E-4</v>
      </c>
      <c r="IB8" s="18">
        <v>-3.0146179427804301E-4</v>
      </c>
      <c r="IC8" s="18">
        <v>-2.9844263557040398E-4</v>
      </c>
      <c r="ID8" s="18">
        <v>-3.0114324643909398E-4</v>
      </c>
      <c r="IE8" s="18">
        <v>-3.0499056985571301E-4</v>
      </c>
      <c r="IF8" s="18">
        <v>-3.06678513622216E-4</v>
      </c>
      <c r="IG8" s="18">
        <v>-3.05088266855319E-4</v>
      </c>
      <c r="IH8" s="18">
        <v>-3.0081164490708298E-4</v>
      </c>
      <c r="II8" s="18">
        <v>-2.98574471128104E-4</v>
      </c>
      <c r="IJ8" s="18">
        <v>-2.9483553123209002E-4</v>
      </c>
      <c r="IK8" s="18">
        <v>-2.93680103595711E-4</v>
      </c>
      <c r="IL8" s="18">
        <v>-2.9278267560153999E-4</v>
      </c>
      <c r="IM8" s="18">
        <v>-2.88281013796478E-4</v>
      </c>
      <c r="IN8" s="18">
        <v>-2.8473747764845201E-4</v>
      </c>
      <c r="IO8" s="18">
        <v>-2.81527611094242E-4</v>
      </c>
      <c r="IP8" s="18">
        <v>-2.76830831719769E-4</v>
      </c>
      <c r="IQ8" s="18">
        <v>-2.74802458760008E-4</v>
      </c>
      <c r="IR8" s="18">
        <v>-2.6847358027429902E-4</v>
      </c>
      <c r="IS8" s="18">
        <v>-2.61749686278927E-4</v>
      </c>
      <c r="IT8" s="18">
        <v>-2.5921458536472898E-4</v>
      </c>
      <c r="IU8" s="18">
        <v>-2.5424201140470803E-4</v>
      </c>
      <c r="IV8" s="18">
        <v>-2.4909753021044103E-4</v>
      </c>
      <c r="IW8" s="18">
        <v>-2.5003230795270302E-4</v>
      </c>
      <c r="IX8" s="18">
        <v>-2.4161221708627099E-4</v>
      </c>
      <c r="IY8" s="18">
        <v>-2.3778666528246299E-4</v>
      </c>
      <c r="IZ8" s="18">
        <v>-2.3485768690242499E-4</v>
      </c>
      <c r="JA8" s="18">
        <v>-2.28718425890905E-4</v>
      </c>
      <c r="JB8" s="18">
        <v>-2.24109630267227E-4</v>
      </c>
      <c r="JC8" s="18">
        <v>-2.1842198030982599E-4</v>
      </c>
      <c r="JD8" s="18">
        <v>-2.1622188046483201E-4</v>
      </c>
      <c r="JE8" s="18">
        <v>-2.1387349559957199E-4</v>
      </c>
      <c r="JF8" s="18">
        <v>-2.09672210810363E-4</v>
      </c>
      <c r="JG8" s="18">
        <v>-2.0725686736133901E-4</v>
      </c>
      <c r="JH8" s="18">
        <v>-2.0168471703376799E-4</v>
      </c>
      <c r="JI8" s="18">
        <v>-1.95657347669632E-4</v>
      </c>
      <c r="JJ8" s="18">
        <v>-1.92714772012758E-4</v>
      </c>
      <c r="JK8" s="18">
        <v>-1.8860448302541701E-4</v>
      </c>
      <c r="JL8" s="18">
        <v>-1.85818574692988E-4</v>
      </c>
      <c r="JM8" s="18">
        <v>-1.8018361448739599E-4</v>
      </c>
      <c r="JN8" s="18">
        <v>-1.74738210594967E-4</v>
      </c>
      <c r="JO8" s="18">
        <v>-1.7313122178938201E-4</v>
      </c>
      <c r="JP8" s="18">
        <v>-1.6995517672577701E-4</v>
      </c>
      <c r="JQ8" s="18">
        <v>-1.6670262125177701E-4</v>
      </c>
      <c r="JR8" s="18">
        <v>-1.6243194991899E-4</v>
      </c>
      <c r="JS8" s="18">
        <v>-1.6172429448440599E-4</v>
      </c>
      <c r="JT8" s="18">
        <v>-1.5350247458341301E-4</v>
      </c>
      <c r="JU8" s="18">
        <v>-1.5033859516312101E-4</v>
      </c>
      <c r="JV8" s="18">
        <v>-1.4781621429984899E-4</v>
      </c>
      <c r="JW8" s="18">
        <v>-1.43177448726736E-4</v>
      </c>
      <c r="JX8" s="18">
        <v>-1.37553674455191E-4</v>
      </c>
      <c r="JY8" s="18">
        <v>-1.3637533426283499E-4</v>
      </c>
      <c r="JZ8" s="18">
        <v>-1.3314897984490501E-4</v>
      </c>
      <c r="KA8" s="18">
        <v>-1.3139874075742699E-4</v>
      </c>
      <c r="KB8" s="18">
        <v>-1.29837383996832E-4</v>
      </c>
      <c r="KC8" s="18">
        <v>-1.2737707490026299E-4</v>
      </c>
      <c r="KD8" s="18">
        <v>-1.22726947579209E-4</v>
      </c>
      <c r="KE8" s="18">
        <v>-1.19929300346067E-4</v>
      </c>
      <c r="KF8" s="18">
        <v>-1.18063597276338E-4</v>
      </c>
      <c r="KG8" s="18">
        <v>-1.1618422422800101E-4</v>
      </c>
      <c r="KH8" s="18">
        <v>-1.14671831882515E-4</v>
      </c>
      <c r="KI8" s="18">
        <v>-1.12042234933763E-4</v>
      </c>
      <c r="KJ8" s="18">
        <v>-1.0897856844931199E-4</v>
      </c>
      <c r="KK8" s="18">
        <v>-1.07496038701824E-4</v>
      </c>
      <c r="KL8" s="18">
        <v>-1.0166479611700399E-4</v>
      </c>
      <c r="KM8" s="18">
        <v>-1.02519274443285E-4</v>
      </c>
      <c r="KN8" s="18">
        <v>-1.06486975405182E-4</v>
      </c>
      <c r="KO8" s="18">
        <v>-1.12509074738878E-4</v>
      </c>
      <c r="KP8" s="18">
        <v>-1.26687893462124E-4</v>
      </c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  <c r="APB8" s="15"/>
      <c r="APC8" s="15"/>
      <c r="APD8" s="15"/>
      <c r="APE8" s="15"/>
      <c r="APF8" s="15"/>
      <c r="APG8" s="15"/>
      <c r="APH8" s="15"/>
      <c r="API8" s="15"/>
      <c r="APJ8" s="15"/>
      <c r="APK8" s="15"/>
      <c r="APL8" s="15"/>
      <c r="APM8" s="15"/>
      <c r="APN8" s="15"/>
      <c r="APO8" s="15"/>
      <c r="APP8" s="15"/>
      <c r="APQ8" s="15"/>
      <c r="APR8" s="15"/>
      <c r="APS8" s="15"/>
      <c r="APT8" s="15"/>
      <c r="APU8" s="15"/>
      <c r="APV8" s="15"/>
      <c r="APW8" s="15"/>
      <c r="APX8" s="15"/>
      <c r="APY8" s="15"/>
      <c r="APZ8" s="15"/>
      <c r="AQA8" s="15"/>
      <c r="AQB8" s="15"/>
      <c r="AQC8" s="15"/>
      <c r="AQD8" s="15"/>
      <c r="AQE8" s="15"/>
      <c r="AQF8" s="15"/>
      <c r="AQG8" s="15"/>
      <c r="AQH8" s="15"/>
      <c r="AQI8" s="15"/>
      <c r="AQJ8" s="15"/>
      <c r="AQK8" s="15"/>
      <c r="AQL8" s="15"/>
      <c r="AQM8" s="15"/>
      <c r="AQN8" s="15"/>
      <c r="AQO8" s="15"/>
      <c r="AQP8" s="15"/>
      <c r="AQQ8" s="15"/>
      <c r="AQR8" s="15"/>
      <c r="AQS8" s="15"/>
      <c r="AQT8" s="15"/>
      <c r="AQU8" s="15"/>
      <c r="AQV8" s="15"/>
      <c r="AQW8" s="15"/>
      <c r="AQX8" s="15"/>
      <c r="AQY8" s="15"/>
      <c r="AQZ8" s="15"/>
      <c r="ARA8" s="15"/>
      <c r="ARB8" s="15"/>
      <c r="ARC8" s="15"/>
      <c r="ARD8" s="15"/>
      <c r="ARE8" s="15"/>
      <c r="ARF8" s="15"/>
      <c r="ARG8" s="15"/>
      <c r="ARH8" s="15"/>
      <c r="ARI8" s="15"/>
      <c r="ARJ8" s="15"/>
      <c r="ARK8" s="15"/>
      <c r="ARL8" s="15"/>
      <c r="ARM8" s="15"/>
      <c r="ARN8" s="15"/>
      <c r="ARO8" s="15"/>
      <c r="ARP8" s="15"/>
      <c r="ARQ8" s="15"/>
      <c r="ARR8" s="15"/>
      <c r="ARS8" s="15"/>
      <c r="ART8" s="15"/>
      <c r="ARU8" s="15"/>
      <c r="ARV8" s="15"/>
      <c r="ARW8" s="15"/>
      <c r="ARX8" s="15"/>
      <c r="ARY8" s="15"/>
      <c r="ARZ8" s="15"/>
      <c r="ASA8" s="15"/>
      <c r="ASB8" s="15"/>
      <c r="ASC8" s="15"/>
      <c r="ASD8" s="15"/>
      <c r="ASE8" s="15"/>
      <c r="ASF8" s="15"/>
      <c r="ASG8" s="15"/>
      <c r="ASH8" s="15"/>
      <c r="ASI8" s="15"/>
      <c r="ASJ8" s="15"/>
      <c r="ASK8" s="15"/>
      <c r="ASL8" s="15"/>
      <c r="ASM8" s="15"/>
      <c r="ASN8" s="15"/>
      <c r="ASO8" s="15"/>
      <c r="ASP8" s="15"/>
      <c r="ASQ8" s="15"/>
      <c r="ASR8" s="15"/>
      <c r="ASS8" s="15"/>
      <c r="AST8" s="15"/>
      <c r="ASU8" s="15"/>
      <c r="ASV8" s="15"/>
      <c r="ASW8" s="15"/>
      <c r="ASX8" s="15"/>
      <c r="ASY8" s="15"/>
      <c r="ASZ8" s="15"/>
      <c r="ATA8" s="15"/>
      <c r="ATB8" s="15"/>
      <c r="ATC8" s="15"/>
      <c r="ATD8" s="15"/>
      <c r="ATE8" s="15"/>
      <c r="ATF8" s="15"/>
      <c r="ATG8" s="15"/>
      <c r="ATH8" s="15"/>
      <c r="ATI8" s="15"/>
      <c r="ATJ8" s="15"/>
      <c r="ATK8" s="15"/>
      <c r="ATL8" s="15"/>
      <c r="ATM8" s="15"/>
      <c r="ATN8" s="15"/>
      <c r="ATO8" s="15"/>
      <c r="ATP8" s="15"/>
      <c r="ATQ8" s="15"/>
      <c r="ATR8" s="15"/>
      <c r="ATS8" s="15"/>
      <c r="ATT8" s="15"/>
      <c r="ATU8" s="15"/>
      <c r="ATV8" s="15"/>
      <c r="ATW8" s="15"/>
      <c r="ATX8" s="15"/>
      <c r="ATY8" s="15"/>
      <c r="ATZ8" s="15"/>
      <c r="AUA8" s="15"/>
      <c r="AUB8" s="15"/>
      <c r="AUC8" s="15"/>
      <c r="AUD8" s="15"/>
      <c r="AUE8" s="15"/>
      <c r="AUF8" s="15"/>
      <c r="AUG8" s="15"/>
      <c r="AUH8" s="15"/>
      <c r="AUI8" s="15"/>
      <c r="AUJ8" s="15"/>
      <c r="AUK8" s="15"/>
      <c r="AUL8" s="15"/>
      <c r="AUM8" s="15"/>
      <c r="AUN8" s="15"/>
      <c r="AUO8" s="15"/>
      <c r="AUP8" s="15"/>
      <c r="AUQ8" s="15"/>
      <c r="AUR8" s="15"/>
      <c r="AUS8" s="15"/>
      <c r="AUT8" s="15"/>
      <c r="AUU8" s="15"/>
      <c r="AUV8" s="15"/>
      <c r="AUW8" s="15"/>
      <c r="AUX8" s="15"/>
      <c r="AUY8" s="15"/>
      <c r="AUZ8" s="15"/>
      <c r="AVA8" s="15"/>
      <c r="AVB8" s="15"/>
      <c r="AVC8" s="15"/>
      <c r="AVD8" s="15"/>
      <c r="AVE8" s="15"/>
      <c r="AVF8" s="15"/>
      <c r="AVG8" s="15"/>
      <c r="AVH8" s="15"/>
      <c r="AVI8" s="15"/>
      <c r="AVJ8" s="15"/>
      <c r="AVK8" s="15"/>
      <c r="AVL8" s="15"/>
      <c r="AVM8" s="15"/>
      <c r="AVN8" s="15"/>
      <c r="AVO8" s="15"/>
      <c r="AVP8" s="15"/>
      <c r="AVQ8" s="15"/>
      <c r="AVR8" s="15"/>
      <c r="AVS8" s="15"/>
      <c r="AVT8" s="15"/>
      <c r="AVU8" s="15"/>
      <c r="AVV8" s="15"/>
      <c r="AVW8" s="15"/>
      <c r="AVX8" s="15"/>
      <c r="AVY8" s="15"/>
      <c r="AVZ8" s="15"/>
      <c r="AWA8" s="15"/>
      <c r="AWB8" s="15"/>
      <c r="AWC8" s="15"/>
      <c r="AWD8" s="15"/>
      <c r="AWE8" s="15"/>
      <c r="AWF8" s="15"/>
      <c r="AWG8" s="15"/>
      <c r="AWH8" s="15"/>
      <c r="AWI8" s="15"/>
      <c r="AWJ8" s="15"/>
      <c r="AWK8" s="15"/>
      <c r="AWL8" s="15"/>
      <c r="AWM8" s="15"/>
      <c r="AWN8" s="15"/>
      <c r="AWO8" s="15"/>
      <c r="AWP8" s="15"/>
      <c r="AWQ8" s="15"/>
      <c r="AWR8" s="15"/>
      <c r="AWS8" s="15"/>
      <c r="AWT8" s="15"/>
      <c r="AWU8" s="15"/>
      <c r="AWV8" s="15"/>
      <c r="AWW8" s="15"/>
      <c r="AWX8" s="15"/>
      <c r="AWY8" s="15"/>
      <c r="AWZ8" s="15"/>
      <c r="AXA8" s="15"/>
      <c r="AXB8" s="15"/>
      <c r="AXC8" s="15"/>
      <c r="AXD8" s="15"/>
      <c r="AXE8" s="15"/>
      <c r="AXF8" s="15"/>
      <c r="AXG8" s="15"/>
      <c r="AXH8" s="15"/>
      <c r="AXI8" s="15"/>
      <c r="AXJ8" s="15"/>
      <c r="AXK8" s="15"/>
      <c r="AXL8" s="15"/>
      <c r="AXM8" s="15"/>
      <c r="AXN8" s="15"/>
      <c r="AXO8" s="15"/>
      <c r="AXP8" s="15"/>
      <c r="AXQ8" s="15"/>
      <c r="AXR8" s="15"/>
      <c r="AXS8" s="15"/>
      <c r="AXT8" s="15"/>
      <c r="AXU8" s="15"/>
      <c r="AXV8" s="15"/>
      <c r="AXW8" s="15"/>
      <c r="AXX8" s="15"/>
      <c r="AXY8" s="15"/>
      <c r="AXZ8" s="15"/>
      <c r="AYA8" s="15"/>
      <c r="AYB8" s="15"/>
      <c r="AYC8" s="15"/>
      <c r="AYD8" s="15"/>
      <c r="AYE8" s="15"/>
      <c r="AYF8" s="15"/>
      <c r="AYG8" s="15"/>
      <c r="AYH8" s="15"/>
      <c r="AYI8" s="15"/>
      <c r="AYJ8" s="15"/>
      <c r="AYK8" s="15"/>
      <c r="AYL8" s="15"/>
      <c r="AYM8" s="15"/>
      <c r="AYN8" s="15"/>
      <c r="AYO8" s="15"/>
      <c r="AYP8" s="15"/>
      <c r="AYQ8" s="15"/>
      <c r="AYR8" s="15"/>
      <c r="AYS8" s="15"/>
      <c r="AYT8" s="15"/>
      <c r="AYU8" s="15"/>
      <c r="AYV8" s="15"/>
      <c r="AYW8" s="15"/>
      <c r="AYX8" s="15"/>
      <c r="AYY8" s="15"/>
      <c r="AYZ8" s="15"/>
      <c r="AZA8" s="15"/>
      <c r="AZB8" s="15"/>
      <c r="AZC8" s="15"/>
      <c r="AZD8" s="15"/>
      <c r="AZE8" s="15"/>
      <c r="AZF8" s="15"/>
      <c r="AZG8" s="15"/>
      <c r="AZH8" s="15"/>
      <c r="AZI8" s="15"/>
      <c r="AZJ8" s="15"/>
      <c r="AZK8" s="15"/>
      <c r="AZL8" s="15"/>
      <c r="AZM8" s="15"/>
      <c r="AZN8" s="15"/>
      <c r="AZO8" s="15"/>
      <c r="AZP8" s="15"/>
      <c r="AZQ8" s="15"/>
      <c r="AZR8" s="15"/>
      <c r="AZS8" s="15"/>
      <c r="AZT8" s="15"/>
      <c r="AZU8" s="15"/>
      <c r="AZV8" s="15"/>
      <c r="AZW8" s="15"/>
      <c r="AZX8" s="15"/>
      <c r="AZY8" s="15"/>
      <c r="AZZ8" s="15"/>
      <c r="BAA8" s="15"/>
      <c r="BAB8" s="15"/>
      <c r="BAC8" s="15"/>
      <c r="BAD8" s="15"/>
    </row>
    <row r="9" spans="1:1382" x14ac:dyDescent="0.25">
      <c r="A9" s="1">
        <v>-9.1999999999999998E-2</v>
      </c>
      <c r="B9" s="18">
        <v>-5.0145365230210701E-5</v>
      </c>
      <c r="C9" s="18">
        <v>-4.21898537307698E-5</v>
      </c>
      <c r="D9" s="15">
        <v>-4.0752218364683701E-5</v>
      </c>
      <c r="E9" s="18">
        <v>-4.4997202779703202E-5</v>
      </c>
      <c r="F9" s="18">
        <v>-4.5264538407848103E-5</v>
      </c>
      <c r="G9" s="18">
        <v>-4.9310806005457899E-5</v>
      </c>
      <c r="H9" s="15">
        <v>-5.0195485702316897E-5</v>
      </c>
      <c r="I9" s="15">
        <v>-4.8889270154827503E-5</v>
      </c>
      <c r="J9" s="15">
        <v>-5.24295530728043E-5</v>
      </c>
      <c r="K9" s="18">
        <v>-5.2111979380180202E-5</v>
      </c>
      <c r="L9" s="18">
        <v>-5.3624769457770002E-5</v>
      </c>
      <c r="M9" s="18">
        <v>-5.1007959067369102E-5</v>
      </c>
      <c r="N9" s="18">
        <v>-5.1338667353914902E-5</v>
      </c>
      <c r="O9" s="18">
        <v>-4.9909979557883801E-5</v>
      </c>
      <c r="P9" s="18">
        <v>-5.4999335425265701E-5</v>
      </c>
      <c r="Q9" s="18">
        <v>-5.9155593708140802E-5</v>
      </c>
      <c r="R9" s="18">
        <v>-5.7984561992574899E-5</v>
      </c>
      <c r="S9" s="18">
        <v>-5.8920736651248503E-5</v>
      </c>
      <c r="T9" s="18">
        <v>-5.87032613765307E-5</v>
      </c>
      <c r="U9" s="18">
        <v>-5.7593424172180299E-5</v>
      </c>
      <c r="V9" s="18">
        <v>-5.6147813877463101E-5</v>
      </c>
      <c r="W9" s="16">
        <v>-5.69155815505773E-5</v>
      </c>
      <c r="X9" s="16">
        <v>-6.3720811362533495E-5</v>
      </c>
      <c r="Y9" s="18">
        <v>-6.0219615391075203E-5</v>
      </c>
      <c r="Z9" s="16">
        <v>-6.0913303438436098E-5</v>
      </c>
      <c r="AA9" s="16">
        <v>-6.2715564424623899E-5</v>
      </c>
      <c r="AB9" s="16">
        <v>-6.2940650019855599E-5</v>
      </c>
      <c r="AC9" s="16">
        <v>-6.6944712048248002E-5</v>
      </c>
      <c r="AD9" s="16">
        <v>-6.4449433743158895E-5</v>
      </c>
      <c r="AE9" s="16">
        <v>-6.25612538203332E-5</v>
      </c>
      <c r="AF9" s="16">
        <v>-6.5935025713771103E-5</v>
      </c>
      <c r="AG9" s="16">
        <v>-6.4949993394300905E-5</v>
      </c>
      <c r="AH9" s="16">
        <v>-6.5234211584020601E-5</v>
      </c>
      <c r="AI9" s="16">
        <v>-6.6164446412584306E-5</v>
      </c>
      <c r="AJ9" s="16">
        <v>-6.6671912491706503E-5</v>
      </c>
      <c r="AK9" s="18">
        <v>-6.6936603443487898E-5</v>
      </c>
      <c r="AL9" s="18">
        <v>-7.0245944668983503E-5</v>
      </c>
      <c r="AM9" s="18">
        <v>-7.2942745765618605E-5</v>
      </c>
      <c r="AN9" s="18">
        <v>-7.4127280193062901E-5</v>
      </c>
      <c r="AO9" s="18">
        <v>-7.0010525978644606E-5</v>
      </c>
      <c r="AP9" s="18">
        <v>-6.7963084444501494E-5</v>
      </c>
      <c r="AQ9" s="18">
        <v>-7.1633614614345702E-5</v>
      </c>
      <c r="AR9" s="18">
        <v>-6.8369487387377997E-5</v>
      </c>
      <c r="AS9" s="18">
        <v>-6.9597827182654598E-5</v>
      </c>
      <c r="AT9" s="18">
        <v>-7.16155882909465E-5</v>
      </c>
      <c r="AU9" s="18">
        <v>-6.9317847078828306E-5</v>
      </c>
      <c r="AV9" s="18">
        <v>-6.9486856201701503E-5</v>
      </c>
      <c r="AW9" s="15">
        <v>-6.6416331591951497E-5</v>
      </c>
      <c r="AX9" s="18">
        <v>-6.4778270827013602E-5</v>
      </c>
      <c r="AY9" s="18">
        <v>-6.6792314882977094E-5</v>
      </c>
      <c r="AZ9" s="18">
        <v>-6.6527368184160103E-5</v>
      </c>
      <c r="BA9" s="18">
        <v>-6.3495457213804903E-5</v>
      </c>
      <c r="BB9" s="18">
        <v>-6.4403106465047105E-5</v>
      </c>
      <c r="BC9" s="18">
        <v>-6.0411547173832802E-5</v>
      </c>
      <c r="BD9" s="18">
        <v>-5.3312882597573701E-5</v>
      </c>
      <c r="BE9" s="18">
        <v>-5.15620742101817E-5</v>
      </c>
      <c r="BF9" s="18">
        <v>-4.7361886016474303E-5</v>
      </c>
      <c r="BG9" s="18">
        <v>-4.67662679845861E-5</v>
      </c>
      <c r="BH9" s="18">
        <v>-4.7145104254617299E-5</v>
      </c>
      <c r="BI9" s="18">
        <v>-4.22468540227697E-5</v>
      </c>
      <c r="BJ9" s="18">
        <v>-3.4864143159232099E-5</v>
      </c>
      <c r="BK9" s="18">
        <v>-3.2996381418289802E-5</v>
      </c>
      <c r="BL9" s="18">
        <v>-2.7239727029125299E-5</v>
      </c>
      <c r="BM9" s="18">
        <v>-1.74496407229004E-5</v>
      </c>
      <c r="BN9" s="18">
        <v>-1.3483251123437499E-5</v>
      </c>
      <c r="BO9" s="18">
        <v>-1.02841384591909E-5</v>
      </c>
      <c r="BP9" s="18">
        <v>-9.9284124198975804E-7</v>
      </c>
      <c r="BQ9" s="18">
        <v>8.4846132490568996E-6</v>
      </c>
      <c r="BR9" s="18">
        <v>2.0230977695188699E-5</v>
      </c>
      <c r="BS9" s="18">
        <v>2.9853704135964098E-5</v>
      </c>
      <c r="BT9" s="18">
        <v>4.2381065011467299E-5</v>
      </c>
      <c r="BU9" s="18">
        <v>5.2067783984754701E-5</v>
      </c>
      <c r="BV9" s="18">
        <v>6.4057060855930294E-5</v>
      </c>
      <c r="BW9" s="18">
        <v>8.00641728284087E-5</v>
      </c>
      <c r="BX9" s="18">
        <v>9.58480338526496E-5</v>
      </c>
      <c r="BY9" s="18">
        <v>1.14190392346481E-4</v>
      </c>
      <c r="BZ9" s="18">
        <v>1.3266561171985E-4</v>
      </c>
      <c r="CA9" s="18">
        <v>1.5182032220794101E-4</v>
      </c>
      <c r="CB9" s="18">
        <v>1.6994904960216401E-4</v>
      </c>
      <c r="CC9" s="18">
        <v>1.9472135728395399E-4</v>
      </c>
      <c r="CD9" s="18">
        <v>2.17618088669601E-4</v>
      </c>
      <c r="CE9" s="18">
        <v>2.4494237068314098E-4</v>
      </c>
      <c r="CF9" s="18">
        <v>2.7476483544478799E-4</v>
      </c>
      <c r="CG9" s="18">
        <v>3.05893760976884E-4</v>
      </c>
      <c r="CH9" s="18">
        <v>3.4063836285883297E-4</v>
      </c>
      <c r="CI9" s="18">
        <v>3.8129156312189099E-4</v>
      </c>
      <c r="CJ9" s="18">
        <v>4.23702791002004E-4</v>
      </c>
      <c r="CK9" s="18">
        <v>4.6659368840824698E-4</v>
      </c>
      <c r="CL9" s="18">
        <v>5.0692480770491702E-4</v>
      </c>
      <c r="CM9" s="18">
        <v>5.4930070728018805E-4</v>
      </c>
      <c r="CN9" s="18">
        <v>5.9722130070989795E-4</v>
      </c>
      <c r="CO9" s="18">
        <v>6.4719056477327097E-4</v>
      </c>
      <c r="CP9" s="18">
        <v>6.9693824625334196E-4</v>
      </c>
      <c r="CQ9" s="18">
        <v>7.4334250947087697E-4</v>
      </c>
      <c r="CR9" s="18">
        <v>7.8596064293234098E-4</v>
      </c>
      <c r="CS9" s="18">
        <v>8.3139891542166199E-4</v>
      </c>
      <c r="CT9" s="18">
        <v>8.6504961168957595E-4</v>
      </c>
      <c r="CU9" s="18">
        <v>8.9557449052864299E-4</v>
      </c>
      <c r="CV9" s="18">
        <v>9.1852022857023699E-4</v>
      </c>
      <c r="CW9" s="18">
        <v>9.3615411647245898E-4</v>
      </c>
      <c r="CX9" s="18">
        <v>9.4182802735960104E-4</v>
      </c>
      <c r="CY9" s="15">
        <v>9.4748637003265002E-4</v>
      </c>
      <c r="CZ9" s="15">
        <v>9.5079142821171997E-4</v>
      </c>
      <c r="DA9" s="15">
        <v>9.3541517867906101E-4</v>
      </c>
      <c r="DB9" s="15">
        <v>9.1523260855353697E-4</v>
      </c>
      <c r="DC9" s="15">
        <v>9.0122188641093403E-4</v>
      </c>
      <c r="DD9" s="15">
        <v>8.7878791803828896E-4</v>
      </c>
      <c r="DE9" s="15">
        <v>8.5424944184748499E-4</v>
      </c>
      <c r="DF9" s="15">
        <v>8.2189251073239199E-4</v>
      </c>
      <c r="DG9" s="15">
        <v>7.9171849427437703E-4</v>
      </c>
      <c r="DH9" s="15">
        <v>7.6351723968187397E-4</v>
      </c>
      <c r="DI9" s="18">
        <v>7.3306108158703804E-4</v>
      </c>
      <c r="DJ9" s="15">
        <v>7.0957338846732798E-4</v>
      </c>
      <c r="DK9" s="15">
        <v>6.7928443274849995E-4</v>
      </c>
      <c r="DL9" s="15">
        <v>6.5063123234428502E-4</v>
      </c>
      <c r="DM9" s="15">
        <v>6.2479717727296396E-4</v>
      </c>
      <c r="DN9" s="15">
        <v>6.0139412593219002E-4</v>
      </c>
      <c r="DO9" s="15">
        <v>5.7887229987528901E-4</v>
      </c>
      <c r="DP9" s="15">
        <v>5.5294754034821802E-4</v>
      </c>
      <c r="DQ9" s="15">
        <v>5.3129590582432699E-4</v>
      </c>
      <c r="DR9" s="15">
        <v>5.0624087992458201E-4</v>
      </c>
      <c r="DS9" s="15">
        <v>4.8336698678709197E-4</v>
      </c>
      <c r="DT9" s="15">
        <v>4.7077677952156601E-4</v>
      </c>
      <c r="DU9" s="15">
        <v>4.5378919944959E-4</v>
      </c>
      <c r="DV9" s="15">
        <v>4.3504756073392802E-4</v>
      </c>
      <c r="DW9" s="15">
        <v>4.1777822353951502E-4</v>
      </c>
      <c r="DX9" s="15">
        <v>4.0861699239034697E-4</v>
      </c>
      <c r="DY9" s="15">
        <v>3.9621585600678401E-4</v>
      </c>
      <c r="DZ9" s="15">
        <v>3.8191660272516301E-4</v>
      </c>
      <c r="EA9" s="15">
        <v>3.6443955233793303E-4</v>
      </c>
      <c r="EB9" s="15">
        <v>3.5039437019977098E-4</v>
      </c>
      <c r="EC9" s="15">
        <v>3.41913314063E-4</v>
      </c>
      <c r="ED9" s="15">
        <v>3.31992204041009E-4</v>
      </c>
      <c r="EE9" s="15">
        <v>3.2156505879569401E-4</v>
      </c>
      <c r="EF9" s="15">
        <v>3.16374228789941E-4</v>
      </c>
      <c r="EG9" s="15">
        <v>3.0802218916280399E-4</v>
      </c>
      <c r="EH9" s="15">
        <v>2.9801175067109E-4</v>
      </c>
      <c r="EI9" s="15">
        <v>2.9205793645787801E-4</v>
      </c>
      <c r="EJ9" s="15">
        <v>2.8566886453893598E-4</v>
      </c>
      <c r="EK9" s="15">
        <v>2.7863380369598398E-4</v>
      </c>
      <c r="EL9" s="15">
        <v>2.7731635863945299E-4</v>
      </c>
      <c r="EM9" s="15">
        <v>2.7792103723352902E-4</v>
      </c>
      <c r="EN9" s="15">
        <v>2.7638499785996698E-4</v>
      </c>
      <c r="EO9" s="15">
        <v>2.75215988356403E-4</v>
      </c>
      <c r="EP9" s="15">
        <v>2.6860785425422701E-4</v>
      </c>
      <c r="EQ9" s="15">
        <v>2.69259624842661E-4</v>
      </c>
      <c r="ER9" s="15">
        <v>2.7087475365102998E-4</v>
      </c>
      <c r="ES9" s="15">
        <v>2.7630874301728199E-4</v>
      </c>
      <c r="ET9" s="15">
        <v>2.7359065670133902E-4</v>
      </c>
      <c r="EU9" s="15">
        <v>2.7351133088162802E-4</v>
      </c>
      <c r="EV9" s="15">
        <v>2.7896264613760799E-4</v>
      </c>
      <c r="EW9" s="15">
        <v>2.8355030993285399E-4</v>
      </c>
      <c r="EX9" s="15">
        <v>2.8600907722030599E-4</v>
      </c>
      <c r="EY9" s="15">
        <v>2.847499095163E-4</v>
      </c>
      <c r="EZ9" s="15">
        <v>2.8386949066211902E-4</v>
      </c>
      <c r="FA9" s="15">
        <v>2.8910646272558899E-4</v>
      </c>
      <c r="FB9" s="15">
        <v>2.9334157551629198E-4</v>
      </c>
      <c r="FC9" s="15">
        <v>2.9863948748916098E-4</v>
      </c>
      <c r="FD9" s="15">
        <v>3.0185450284981398E-4</v>
      </c>
      <c r="FE9" s="15">
        <v>3.1097217638948599E-4</v>
      </c>
      <c r="FF9" s="15">
        <v>3.1363272322001599E-4</v>
      </c>
      <c r="FG9" s="15">
        <v>3.2558408264447603E-4</v>
      </c>
      <c r="FH9" s="15">
        <v>3.3228684106851702E-4</v>
      </c>
      <c r="FI9" s="15">
        <v>3.3797828438752602E-4</v>
      </c>
      <c r="FJ9" s="15">
        <v>3.5032101105497498E-4</v>
      </c>
      <c r="FK9" s="15">
        <v>3.5897397345432302E-4</v>
      </c>
      <c r="FL9" s="15">
        <v>3.6759390219780099E-4</v>
      </c>
      <c r="FM9" s="15">
        <v>3.7664740201556897E-4</v>
      </c>
      <c r="FN9" s="15">
        <v>3.9223245797652601E-4</v>
      </c>
      <c r="FO9" s="15">
        <v>4.0449919607771201E-4</v>
      </c>
      <c r="FP9" s="15">
        <v>4.1112675602828598E-4</v>
      </c>
      <c r="FQ9" s="15">
        <v>4.2649255179155602E-4</v>
      </c>
      <c r="FR9" s="15">
        <v>4.4176168030593099E-4</v>
      </c>
      <c r="FS9" s="15">
        <v>4.59927854351573E-4</v>
      </c>
      <c r="FT9" s="15">
        <v>4.76739907922383E-4</v>
      </c>
      <c r="FU9" s="15">
        <v>4.9309147434643905E-4</v>
      </c>
      <c r="FV9" s="15">
        <v>5.1369990019231896E-4</v>
      </c>
      <c r="FW9" s="15">
        <v>5.2940458579499295E-4</v>
      </c>
      <c r="FX9" s="15">
        <v>5.4852824901966302E-4</v>
      </c>
      <c r="FY9" s="15">
        <v>5.7005060612012404E-4</v>
      </c>
      <c r="FZ9" s="15">
        <v>5.9084761343137105E-4</v>
      </c>
      <c r="GA9" s="15">
        <v>6.1163794009744395E-4</v>
      </c>
      <c r="GB9" s="15">
        <v>6.3754652194067504E-4</v>
      </c>
      <c r="GC9" s="15">
        <v>6.6060526478216297E-4</v>
      </c>
      <c r="GD9" s="15">
        <v>6.8247429904349296E-4</v>
      </c>
      <c r="GE9" s="15">
        <v>7.0516313103828295E-4</v>
      </c>
      <c r="GF9" s="18">
        <v>7.2844551298621002E-4</v>
      </c>
      <c r="GG9" s="15">
        <v>7.5371526878997396E-4</v>
      </c>
      <c r="GH9" s="15">
        <v>7.7347858914558602E-4</v>
      </c>
      <c r="GI9" s="15">
        <v>7.9276742176387404E-4</v>
      </c>
      <c r="GJ9" s="15">
        <v>8.11339535187487E-4</v>
      </c>
      <c r="GK9" s="15">
        <v>8.2946398402180697E-4</v>
      </c>
      <c r="GL9" s="15">
        <v>8.4527860614962396E-4</v>
      </c>
      <c r="GM9" s="15">
        <v>8.5899224745880198E-4</v>
      </c>
      <c r="GN9" s="15">
        <v>8.6304540191925602E-4</v>
      </c>
      <c r="GO9" s="15">
        <v>8.6269116611677004E-4</v>
      </c>
      <c r="GP9" s="15">
        <v>8.5827518896624904E-4</v>
      </c>
      <c r="GQ9" s="15">
        <v>8.3889738099980605E-4</v>
      </c>
      <c r="GR9" s="15">
        <v>8.1855970855100602E-4</v>
      </c>
      <c r="GS9" s="15">
        <v>7.9086463945052905E-4</v>
      </c>
      <c r="GT9" s="15">
        <v>7.5468620143736805E-4</v>
      </c>
      <c r="GU9" s="15">
        <v>7.1532829871233004E-4</v>
      </c>
      <c r="GV9" s="15">
        <v>6.6397796299186805E-4</v>
      </c>
      <c r="GW9" s="15">
        <v>6.0841254861797702E-4</v>
      </c>
      <c r="GX9" s="15">
        <v>5.5050303538313201E-4</v>
      </c>
      <c r="GY9" s="15">
        <v>4.9259588315947705E-4</v>
      </c>
      <c r="GZ9" s="15">
        <v>4.3131835955474598E-4</v>
      </c>
      <c r="HA9" s="15">
        <v>3.68464320979973E-4</v>
      </c>
      <c r="HB9" s="15">
        <v>3.0494424001485199E-4</v>
      </c>
      <c r="HC9" s="15">
        <v>2.46435189601207E-4</v>
      </c>
      <c r="HD9" s="15">
        <v>1.8841268800822301E-4</v>
      </c>
      <c r="HE9" s="15">
        <v>1.3505262794035399E-4</v>
      </c>
      <c r="HF9" s="15">
        <v>8.5094850942008394E-5</v>
      </c>
      <c r="HG9" s="15">
        <v>4.0510851272292102E-5</v>
      </c>
      <c r="HH9" s="18">
        <v>-4.5044285137563801E-6</v>
      </c>
      <c r="HI9" s="18">
        <v>-3.9717845467456502E-5</v>
      </c>
      <c r="HJ9" s="15">
        <v>-7.4714644491161397E-5</v>
      </c>
      <c r="HK9" s="15">
        <v>-1.04897045445441E-4</v>
      </c>
      <c r="HL9" s="15">
        <v>-1.3311730448650999E-4</v>
      </c>
      <c r="HM9" s="18">
        <v>-1.54381199517585E-4</v>
      </c>
      <c r="HN9" s="18">
        <v>-1.7514418195778E-4</v>
      </c>
      <c r="HO9" s="18">
        <v>-1.94621767262041E-4</v>
      </c>
      <c r="HP9" s="18">
        <v>-2.11049922632356E-4</v>
      </c>
      <c r="HQ9" s="15">
        <v>-2.29296978062707E-4</v>
      </c>
      <c r="HR9" s="18">
        <v>-2.4136153685608099E-4</v>
      </c>
      <c r="HS9" s="18">
        <v>-2.5345088227647199E-4</v>
      </c>
      <c r="HT9" s="18">
        <v>-2.6085592704756702E-4</v>
      </c>
      <c r="HU9" s="18">
        <v>-2.7120744895248899E-4</v>
      </c>
      <c r="HV9" s="18">
        <v>-2.7804246637744398E-4</v>
      </c>
      <c r="HW9" s="18">
        <v>-2.82418807654635E-4</v>
      </c>
      <c r="HX9" s="18">
        <v>-2.8406437019138801E-4</v>
      </c>
      <c r="HY9" s="18">
        <v>-2.8739740761053501E-4</v>
      </c>
      <c r="HZ9" s="18">
        <v>-2.9472713147553798E-4</v>
      </c>
      <c r="IA9" s="18">
        <v>-2.9673596985368999E-4</v>
      </c>
      <c r="IB9" s="18">
        <v>-2.99279791220289E-4</v>
      </c>
      <c r="IC9" s="18">
        <v>-3.0295089542322701E-4</v>
      </c>
      <c r="ID9" s="18">
        <v>-3.0078077514370899E-4</v>
      </c>
      <c r="IE9" s="18">
        <v>-3.0536677465444601E-4</v>
      </c>
      <c r="IF9" s="18">
        <v>-3.0269025721342801E-4</v>
      </c>
      <c r="IG9" s="18">
        <v>-2.9420590559905703E-4</v>
      </c>
      <c r="IH9" s="18">
        <v>-2.9103513236334E-4</v>
      </c>
      <c r="II9" s="18">
        <v>-2.9018846358508301E-4</v>
      </c>
      <c r="IJ9" s="18">
        <v>-2.8868080223407001E-4</v>
      </c>
      <c r="IK9" s="18">
        <v>-2.8563475504532801E-4</v>
      </c>
      <c r="IL9" s="18">
        <v>-2.82156057928909E-4</v>
      </c>
      <c r="IM9" s="18">
        <v>-2.7905504063440199E-4</v>
      </c>
      <c r="IN9" s="18">
        <v>-2.7491335805312101E-4</v>
      </c>
      <c r="IO9" s="18">
        <v>-2.7315330502035001E-4</v>
      </c>
      <c r="IP9" s="18">
        <v>-2.7325827310730198E-4</v>
      </c>
      <c r="IQ9" s="18">
        <v>-2.6448147546631498E-4</v>
      </c>
      <c r="IR9" s="18">
        <v>-2.5921984140757701E-4</v>
      </c>
      <c r="IS9" s="18">
        <v>-2.5560318074710503E-4</v>
      </c>
      <c r="IT9" s="18">
        <v>-2.5521947855098502E-4</v>
      </c>
      <c r="IU9" s="18">
        <v>-2.5108744872177799E-4</v>
      </c>
      <c r="IV9" s="18">
        <v>-2.4395463090343101E-4</v>
      </c>
      <c r="IW9" s="18">
        <v>-2.3918213071057499E-4</v>
      </c>
      <c r="IX9" s="18">
        <v>-2.37978477903125E-4</v>
      </c>
      <c r="IY9" s="18">
        <v>-2.32002028064771E-4</v>
      </c>
      <c r="IZ9" s="18">
        <v>-2.2847017136214199E-4</v>
      </c>
      <c r="JA9" s="18">
        <v>-2.2353002110927901E-4</v>
      </c>
      <c r="JB9" s="18">
        <v>-2.18845604347657E-4</v>
      </c>
      <c r="JC9" s="18">
        <v>-2.1483625768820399E-4</v>
      </c>
      <c r="JD9" s="18">
        <v>-2.09359989671876E-4</v>
      </c>
      <c r="JE9" s="18">
        <v>-2.06552708098046E-4</v>
      </c>
      <c r="JF9" s="18">
        <v>-2.0428554456860599E-4</v>
      </c>
      <c r="JG9" s="18">
        <v>-1.9997640524122099E-4</v>
      </c>
      <c r="JH9" s="18">
        <v>-1.96272067117717E-4</v>
      </c>
      <c r="JI9" s="18">
        <v>-1.92192916421468E-4</v>
      </c>
      <c r="JJ9" s="18">
        <v>-1.8988262255237599E-4</v>
      </c>
      <c r="JK9" s="18">
        <v>-1.8454313311190099E-4</v>
      </c>
      <c r="JL9" s="18">
        <v>-1.78712486450356E-4</v>
      </c>
      <c r="JM9" s="18">
        <v>-1.7228022103111699E-4</v>
      </c>
      <c r="JN9" s="18">
        <v>-1.67177198574365E-4</v>
      </c>
      <c r="JO9" s="18">
        <v>-1.6644597682795401E-4</v>
      </c>
      <c r="JP9" s="18">
        <v>-1.68095075069234E-4</v>
      </c>
      <c r="JQ9" s="18">
        <v>-1.6261787913276899E-4</v>
      </c>
      <c r="JR9" s="18">
        <v>-1.58240202334007E-4</v>
      </c>
      <c r="JS9" s="18">
        <v>-1.54800472931725E-4</v>
      </c>
      <c r="JT9" s="18">
        <v>-1.5263955846159599E-4</v>
      </c>
      <c r="JU9" s="18">
        <v>-1.4455326068390001E-4</v>
      </c>
      <c r="JV9" s="18">
        <v>-1.44852175438418E-4</v>
      </c>
      <c r="JW9" s="18">
        <v>-1.4130045502629601E-4</v>
      </c>
      <c r="JX9" s="18">
        <v>-1.3427199879980701E-4</v>
      </c>
      <c r="JY9" s="18">
        <v>-1.34269527156951E-4</v>
      </c>
      <c r="JZ9" s="18">
        <v>-1.29224107034542E-4</v>
      </c>
      <c r="KA9" s="18">
        <v>-1.2407909074864799E-4</v>
      </c>
      <c r="KB9" s="18">
        <v>-1.2646895485958501E-4</v>
      </c>
      <c r="KC9" s="18">
        <v>-1.2362732700414399E-4</v>
      </c>
      <c r="KD9" s="18">
        <v>-1.20892800091062E-4</v>
      </c>
      <c r="KE9" s="18">
        <v>-1.2006372355133899E-4</v>
      </c>
      <c r="KF9" s="18">
        <v>-1.16197598540233E-4</v>
      </c>
      <c r="KG9" s="18">
        <v>-1.10656099400264E-4</v>
      </c>
      <c r="KH9" s="18">
        <v>-1.05705522433258E-4</v>
      </c>
      <c r="KI9" s="18">
        <v>-1.05900122467977E-4</v>
      </c>
      <c r="KJ9" s="18">
        <v>-1.0559068346115E-4</v>
      </c>
      <c r="KK9" s="18">
        <v>-1.03997028529777E-4</v>
      </c>
      <c r="KL9" s="18">
        <v>-1.02662558645537E-4</v>
      </c>
      <c r="KM9" s="18">
        <v>-9.96542720851606E-5</v>
      </c>
      <c r="KN9" s="18">
        <v>-9.5532321737997605E-5</v>
      </c>
      <c r="KO9" s="18">
        <v>-9.1668098172153096E-5</v>
      </c>
      <c r="KP9" s="18">
        <v>-9.7693972196057899E-5</v>
      </c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  <c r="AYQ9" s="15"/>
      <c r="AYR9" s="15"/>
      <c r="AYS9" s="15"/>
      <c r="AYT9" s="15"/>
      <c r="AYU9" s="15"/>
      <c r="AYV9" s="15"/>
      <c r="AYW9" s="15"/>
      <c r="AYX9" s="15"/>
      <c r="AYY9" s="15"/>
      <c r="AYZ9" s="15"/>
      <c r="AZA9" s="15"/>
      <c r="AZB9" s="15"/>
      <c r="AZC9" s="15"/>
      <c r="AZD9" s="15"/>
      <c r="AZE9" s="15"/>
      <c r="AZF9" s="15"/>
      <c r="AZG9" s="15"/>
      <c r="AZH9" s="15"/>
      <c r="AZI9" s="15"/>
      <c r="AZJ9" s="15"/>
      <c r="AZK9" s="15"/>
      <c r="AZL9" s="15"/>
      <c r="AZM9" s="15"/>
      <c r="AZN9" s="15"/>
      <c r="AZO9" s="15"/>
      <c r="AZP9" s="15"/>
      <c r="AZQ9" s="15"/>
      <c r="AZR9" s="15"/>
      <c r="AZS9" s="15"/>
      <c r="AZT9" s="15"/>
      <c r="AZU9" s="15"/>
      <c r="AZV9" s="15"/>
      <c r="AZW9" s="15"/>
      <c r="AZX9" s="15"/>
      <c r="AZY9" s="15"/>
      <c r="AZZ9" s="15"/>
      <c r="BAA9" s="15"/>
      <c r="BAB9" s="15"/>
      <c r="BAC9" s="15"/>
      <c r="BAD9" s="15"/>
    </row>
    <row r="10" spans="1:1382" x14ac:dyDescent="0.25">
      <c r="A10" s="1">
        <v>-0.09</v>
      </c>
      <c r="B10" s="18">
        <v>-5.2500981756246898E-5</v>
      </c>
      <c r="C10" s="18">
        <v>-4.6075445606619802E-5</v>
      </c>
      <c r="D10" s="18">
        <v>-4.2386672451667101E-5</v>
      </c>
      <c r="E10" s="18">
        <v>-4.33842458040791E-5</v>
      </c>
      <c r="F10" s="18">
        <v>-4.4255736133384903E-5</v>
      </c>
      <c r="G10" s="15">
        <v>-4.2496524052942603E-5</v>
      </c>
      <c r="H10" s="15">
        <v>-4.38651431882639E-5</v>
      </c>
      <c r="I10" s="15">
        <v>-4.4504636119122098E-5</v>
      </c>
      <c r="J10" s="18">
        <v>-4.29772968093122E-5</v>
      </c>
      <c r="K10" s="18">
        <v>-4.4124249155195302E-5</v>
      </c>
      <c r="L10" s="18">
        <v>-4.8461207933265498E-5</v>
      </c>
      <c r="M10" s="18">
        <v>-4.8236599164965103E-5</v>
      </c>
      <c r="N10" s="18">
        <v>-4.9252180757111998E-5</v>
      </c>
      <c r="O10" s="18">
        <v>-5.1150556072110901E-5</v>
      </c>
      <c r="P10" s="18">
        <v>-4.8457800885394197E-5</v>
      </c>
      <c r="Q10" s="18">
        <v>-5.0507350413450998E-5</v>
      </c>
      <c r="R10" s="18">
        <v>-5.2784238837571602E-5</v>
      </c>
      <c r="S10" s="18">
        <v>-5.2937805962118298E-5</v>
      </c>
      <c r="T10" s="16">
        <v>-5.1907389641233499E-5</v>
      </c>
      <c r="U10" s="18">
        <v>-5.3227321441175202E-5</v>
      </c>
      <c r="V10" s="18">
        <v>-5.7728217249216399E-5</v>
      </c>
      <c r="W10" s="18">
        <v>-5.8518000109485003E-5</v>
      </c>
      <c r="X10" s="18">
        <v>-6.07022110827515E-5</v>
      </c>
      <c r="Y10" s="18">
        <v>-5.68788662916001E-5</v>
      </c>
      <c r="Z10" s="16">
        <v>-5.74174451859259E-5</v>
      </c>
      <c r="AA10" s="16">
        <v>-6.3154668668889395E-5</v>
      </c>
      <c r="AB10" s="16">
        <v>-6.3665305386224807E-5</v>
      </c>
      <c r="AC10" s="16">
        <v>-6.5528385936648796E-5</v>
      </c>
      <c r="AD10" s="16">
        <v>-6.2245782309768206E-5</v>
      </c>
      <c r="AE10" s="16">
        <v>-6.0459895489010897E-5</v>
      </c>
      <c r="AF10" s="16">
        <v>-6.0634959921834202E-5</v>
      </c>
      <c r="AG10" s="16">
        <v>-6.6546226005794601E-5</v>
      </c>
      <c r="AH10" s="16">
        <v>-6.5676095904835207E-5</v>
      </c>
      <c r="AI10" s="16">
        <v>-6.3797915130912197E-5</v>
      </c>
      <c r="AJ10" s="18">
        <v>-6.3508918002844696E-5</v>
      </c>
      <c r="AK10" s="18">
        <v>-6.3773136354073405E-5</v>
      </c>
      <c r="AL10" s="18">
        <v>-6.3946200788263106E-5</v>
      </c>
      <c r="AM10" s="18">
        <v>-6.3583130824521901E-5</v>
      </c>
      <c r="AN10" s="18">
        <v>-6.7040447273401498E-5</v>
      </c>
      <c r="AO10" s="18">
        <v>-6.7908244347966503E-5</v>
      </c>
      <c r="AP10" s="15">
        <v>-6.9217926063266095E-5</v>
      </c>
      <c r="AQ10" s="18">
        <v>-6.9105025739529902E-5</v>
      </c>
      <c r="AR10" s="18">
        <v>-6.8069547378881196E-5</v>
      </c>
      <c r="AS10" s="18">
        <v>-6.8690836182127603E-5</v>
      </c>
      <c r="AT10" s="18">
        <v>-6.8552268189661997E-5</v>
      </c>
      <c r="AU10" s="18">
        <v>-6.7264090760756995E-5</v>
      </c>
      <c r="AV10" s="18">
        <v>-6.2001347145962304E-5</v>
      </c>
      <c r="AW10" s="15">
        <v>-6.8140738256356595E-5</v>
      </c>
      <c r="AX10" s="15">
        <v>-7.0257343473946606E-5</v>
      </c>
      <c r="AY10" s="18">
        <v>-6.6024059080541203E-5</v>
      </c>
      <c r="AZ10" s="18">
        <v>-6.3272306730237496E-5</v>
      </c>
      <c r="BA10" s="18">
        <v>-5.90693290174869E-5</v>
      </c>
      <c r="BB10" s="15">
        <v>-5.5596800497501199E-5</v>
      </c>
      <c r="BC10" s="18">
        <v>-5.5185944597036597E-5</v>
      </c>
      <c r="BD10" s="18">
        <v>-5.4286381341683398E-5</v>
      </c>
      <c r="BE10" s="18">
        <v>-5.0051305581322703E-5</v>
      </c>
      <c r="BF10" s="18">
        <v>-4.4122027068285901E-5</v>
      </c>
      <c r="BG10" s="18">
        <v>-4.1820955604628098E-5</v>
      </c>
      <c r="BH10" s="18">
        <v>-3.9500973174892903E-5</v>
      </c>
      <c r="BI10" s="18">
        <v>-3.6809009772020303E-5</v>
      </c>
      <c r="BJ10" s="18">
        <v>-3.19454295693693E-5</v>
      </c>
      <c r="BK10" s="18">
        <v>-3.0026676884794099E-5</v>
      </c>
      <c r="BL10" s="18">
        <v>-2.4545877550396099E-5</v>
      </c>
      <c r="BM10" s="18">
        <v>-1.69546429082883E-5</v>
      </c>
      <c r="BN10" s="18">
        <v>-1.0818071410264101E-5</v>
      </c>
      <c r="BO10" s="18">
        <v>-3.29099141009852E-6</v>
      </c>
      <c r="BP10" s="18">
        <v>2.6170805767603799E-6</v>
      </c>
      <c r="BQ10" s="18">
        <v>1.2752497708230101E-5</v>
      </c>
      <c r="BR10" s="18">
        <v>2.3224227409081098E-5</v>
      </c>
      <c r="BS10" s="18">
        <v>3.3755724637243301E-5</v>
      </c>
      <c r="BT10" s="18">
        <v>4.4235010547512597E-5</v>
      </c>
      <c r="BU10" s="18">
        <v>5.71933422155501E-5</v>
      </c>
      <c r="BV10" s="18">
        <v>6.7637652069106694E-5</v>
      </c>
      <c r="BW10" s="18">
        <v>8.4216518967419096E-5</v>
      </c>
      <c r="BX10" s="18">
        <v>9.8020710694899605E-5</v>
      </c>
      <c r="BY10" s="18">
        <v>1.16532753427486E-4</v>
      </c>
      <c r="BZ10" s="18">
        <v>1.3761808487971E-4</v>
      </c>
      <c r="CA10" s="18">
        <v>1.57563509540994E-4</v>
      </c>
      <c r="CB10" s="18">
        <v>1.84834929982561E-4</v>
      </c>
      <c r="CC10" s="18">
        <v>2.0724052759331599E-4</v>
      </c>
      <c r="CD10" s="18">
        <v>2.3533328352920701E-4</v>
      </c>
      <c r="CE10" s="18">
        <v>2.6508651285387302E-4</v>
      </c>
      <c r="CF10" s="18">
        <v>2.9806627058438101E-4</v>
      </c>
      <c r="CG10" s="18">
        <v>3.32906460477372E-4</v>
      </c>
      <c r="CH10" s="18">
        <v>3.7196576659308901E-4</v>
      </c>
      <c r="CI10" s="18">
        <v>4.1547993854093302E-4</v>
      </c>
      <c r="CJ10" s="18">
        <v>4.5948204300049503E-4</v>
      </c>
      <c r="CK10" s="18">
        <v>5.0980028306208303E-4</v>
      </c>
      <c r="CL10" s="18">
        <v>5.5764712904709298E-4</v>
      </c>
      <c r="CM10" s="18">
        <v>6.0615178549454102E-4</v>
      </c>
      <c r="CN10" s="18">
        <v>6.6279363748132398E-4</v>
      </c>
      <c r="CO10" s="18">
        <v>7.2083491057853895E-4</v>
      </c>
      <c r="CP10" s="18">
        <v>7.7843495842155603E-4</v>
      </c>
      <c r="CQ10" s="18">
        <v>8.3357013581013902E-4</v>
      </c>
      <c r="CR10" s="18">
        <v>8.8555079472179405E-4</v>
      </c>
      <c r="CS10" s="18">
        <v>9.3451436229743099E-4</v>
      </c>
      <c r="CT10" s="18">
        <v>9.777661141483669E-4</v>
      </c>
      <c r="CU10" s="18">
        <v>1.0172597198290301E-3</v>
      </c>
      <c r="CV10" s="18">
        <v>1.04893498272104E-3</v>
      </c>
      <c r="CW10" s="15">
        <v>1.0677340818443599E-3</v>
      </c>
      <c r="CX10" s="18">
        <v>1.07799274398252E-3</v>
      </c>
      <c r="CY10" s="15">
        <v>1.0868404880438E-3</v>
      </c>
      <c r="CZ10" s="15">
        <v>1.0854990932189299E-3</v>
      </c>
      <c r="DA10" s="15">
        <v>1.0724905132176101E-3</v>
      </c>
      <c r="DB10" s="15">
        <v>1.0529246166788499E-3</v>
      </c>
      <c r="DC10" s="15">
        <v>1.0285297491298201E-3</v>
      </c>
      <c r="DD10" s="15">
        <v>1.0063269144195701E-3</v>
      </c>
      <c r="DE10" s="15">
        <v>9.8032008009833901E-4</v>
      </c>
      <c r="DF10" s="15">
        <v>9.4475019761228803E-4</v>
      </c>
      <c r="DG10" s="15">
        <v>9.1014979340455198E-4</v>
      </c>
      <c r="DH10" s="15">
        <v>8.77457666523832E-4</v>
      </c>
      <c r="DI10" s="15">
        <v>8.5019749672800001E-4</v>
      </c>
      <c r="DJ10" s="15">
        <v>8.2832069110018805E-4</v>
      </c>
      <c r="DK10" s="15">
        <v>8.0005142346286295E-4</v>
      </c>
      <c r="DL10" s="15">
        <v>7.66510420068658E-4</v>
      </c>
      <c r="DM10" s="15">
        <v>7.3265685801091897E-4</v>
      </c>
      <c r="DN10" s="15">
        <v>7.0582434773918095E-4</v>
      </c>
      <c r="DO10" s="15">
        <v>6.76897500071658E-4</v>
      </c>
      <c r="DP10" s="15">
        <v>6.52285108984396E-4</v>
      </c>
      <c r="DQ10" s="15">
        <v>6.2649493137829405E-4</v>
      </c>
      <c r="DR10" s="15">
        <v>6.0204345159032202E-4</v>
      </c>
      <c r="DS10" s="15">
        <v>5.8275317919339199E-4</v>
      </c>
      <c r="DT10" s="15">
        <v>5.6643944667927296E-4</v>
      </c>
      <c r="DU10" s="15">
        <v>5.4433100631099795E-4</v>
      </c>
      <c r="DV10" s="15">
        <v>5.2227264832840003E-4</v>
      </c>
      <c r="DW10" s="15">
        <v>5.0626890822446605E-4</v>
      </c>
      <c r="DX10" s="15">
        <v>4.9158537679857303E-4</v>
      </c>
      <c r="DY10" s="15">
        <v>4.7878220556686997E-4</v>
      </c>
      <c r="DZ10" s="15">
        <v>4.6658892354496298E-4</v>
      </c>
      <c r="EA10" s="15">
        <v>4.5349686595003998E-4</v>
      </c>
      <c r="EB10" s="15">
        <v>4.3987916088838601E-4</v>
      </c>
      <c r="EC10" s="15">
        <v>4.3364158708177899E-4</v>
      </c>
      <c r="ED10" s="15">
        <v>4.2474677263858201E-4</v>
      </c>
      <c r="EE10" s="15">
        <v>4.1568476597712899E-4</v>
      </c>
      <c r="EF10" s="15">
        <v>4.0237167622632201E-4</v>
      </c>
      <c r="EG10" s="15">
        <v>3.9362259288386298E-4</v>
      </c>
      <c r="EH10" s="15">
        <v>3.8048551235793599E-4</v>
      </c>
      <c r="EI10" s="15">
        <v>3.7329219198177098E-4</v>
      </c>
      <c r="EJ10" s="15">
        <v>3.6672114871285001E-4</v>
      </c>
      <c r="EK10" s="15">
        <v>3.5967267859117301E-4</v>
      </c>
      <c r="EL10" s="15">
        <v>3.60532763326965E-4</v>
      </c>
      <c r="EM10" s="15">
        <v>3.5486654822399898E-4</v>
      </c>
      <c r="EN10" s="15">
        <v>3.5507065313263503E-4</v>
      </c>
      <c r="EO10" s="15">
        <v>3.5287227287746298E-4</v>
      </c>
      <c r="EP10" s="15">
        <v>3.5097979463790101E-4</v>
      </c>
      <c r="EQ10" s="15">
        <v>3.5071912921517598E-4</v>
      </c>
      <c r="ER10" s="15">
        <v>3.4856130293789103E-4</v>
      </c>
      <c r="ES10" s="15">
        <v>3.4765289409800798E-4</v>
      </c>
      <c r="ET10" s="15">
        <v>3.46894463251479E-4</v>
      </c>
      <c r="EU10" s="15">
        <v>3.4856565621067001E-4</v>
      </c>
      <c r="EV10" s="15">
        <v>3.5294336200572697E-4</v>
      </c>
      <c r="EW10" s="15">
        <v>3.60201083939714E-4</v>
      </c>
      <c r="EX10" s="15">
        <v>3.6151882646186001E-4</v>
      </c>
      <c r="EY10" s="15">
        <v>3.6113753014244501E-4</v>
      </c>
      <c r="EZ10" s="15">
        <v>3.6586432694421701E-4</v>
      </c>
      <c r="FA10" s="15">
        <v>3.7266339532968399E-4</v>
      </c>
      <c r="FB10" s="15">
        <v>3.7908212946493301E-4</v>
      </c>
      <c r="FC10" s="15">
        <v>3.8282234139413302E-4</v>
      </c>
      <c r="FD10" s="15">
        <v>3.8530040357824497E-4</v>
      </c>
      <c r="FE10" s="15">
        <v>3.9125141317392499E-4</v>
      </c>
      <c r="FF10" s="15">
        <v>3.9687246698542103E-4</v>
      </c>
      <c r="FG10" s="15">
        <v>4.08467215304836E-4</v>
      </c>
      <c r="FH10" s="15">
        <v>4.1851620956359701E-4</v>
      </c>
      <c r="FI10" s="15">
        <v>4.2590535077420203E-4</v>
      </c>
      <c r="FJ10" s="15">
        <v>4.3054426814681198E-4</v>
      </c>
      <c r="FK10" s="15">
        <v>4.4521905123795697E-4</v>
      </c>
      <c r="FL10" s="15">
        <v>4.5788174577712098E-4</v>
      </c>
      <c r="FM10" s="15">
        <v>4.6765563343799702E-4</v>
      </c>
      <c r="FN10" s="15">
        <v>4.8237835881720701E-4</v>
      </c>
      <c r="FO10" s="15">
        <v>4.95679346734196E-4</v>
      </c>
      <c r="FP10" s="15">
        <v>5.09565832307422E-4</v>
      </c>
      <c r="FQ10" s="15">
        <v>5.2511129173937298E-4</v>
      </c>
      <c r="FR10" s="15">
        <v>5.4174752248204296E-4</v>
      </c>
      <c r="FS10" s="15">
        <v>5.5715750955604197E-4</v>
      </c>
      <c r="FT10" s="15">
        <v>5.7835577920920499E-4</v>
      </c>
      <c r="FU10" s="15">
        <v>5.9598000644792105E-4</v>
      </c>
      <c r="FV10" s="15">
        <v>6.1679636351972698E-4</v>
      </c>
      <c r="FW10" s="15">
        <v>6.3600663241956696E-4</v>
      </c>
      <c r="FX10" s="15">
        <v>6.5845706586333604E-4</v>
      </c>
      <c r="FY10" s="15">
        <v>6.8254531086943003E-4</v>
      </c>
      <c r="FZ10" s="15">
        <v>7.0529911166976604E-4</v>
      </c>
      <c r="GA10" s="18">
        <v>7.3569741087963099E-4</v>
      </c>
      <c r="GB10" s="15">
        <v>7.6407857158896795E-4</v>
      </c>
      <c r="GC10" s="15">
        <v>7.8902631507145001E-4</v>
      </c>
      <c r="GD10" s="15">
        <v>8.13888719559966E-4</v>
      </c>
      <c r="GE10" s="15">
        <v>8.3949493604729803E-4</v>
      </c>
      <c r="GF10" s="15">
        <v>8.7084471260588702E-4</v>
      </c>
      <c r="GG10" s="15">
        <v>8.9808449934669296E-4</v>
      </c>
      <c r="GH10" s="15">
        <v>9.1909278654409596E-4</v>
      </c>
      <c r="GI10" s="15">
        <v>9.4140278034680295E-4</v>
      </c>
      <c r="GJ10" s="15">
        <v>9.7017436979863298E-4</v>
      </c>
      <c r="GK10" s="15">
        <v>9.9517516551674793E-4</v>
      </c>
      <c r="GL10" s="15">
        <v>1.0092649462397499E-3</v>
      </c>
      <c r="GM10" s="15">
        <v>1.02149434854477E-3</v>
      </c>
      <c r="GN10" s="15">
        <v>1.02850213378566E-3</v>
      </c>
      <c r="GO10" s="15">
        <v>1.03505184185444E-3</v>
      </c>
      <c r="GP10" s="15">
        <v>1.03215346601178E-3</v>
      </c>
      <c r="GQ10" s="15">
        <v>1.01638378958519E-3</v>
      </c>
      <c r="GR10" s="15">
        <v>9.9292083798147002E-4</v>
      </c>
      <c r="GS10" s="15">
        <v>9.5948924478824003E-4</v>
      </c>
      <c r="GT10" s="15">
        <v>9.2135058916725397E-4</v>
      </c>
      <c r="GU10" s="15">
        <v>8.7396300981185799E-4</v>
      </c>
      <c r="GV10" s="15">
        <v>8.1656105539092898E-4</v>
      </c>
      <c r="GW10" s="15">
        <v>7.5566388424040405E-4</v>
      </c>
      <c r="GX10" s="15">
        <v>6.9096494484640497E-4</v>
      </c>
      <c r="GY10" s="15">
        <v>6.1703651189533402E-4</v>
      </c>
      <c r="GZ10" s="15">
        <v>5.3939818463966105E-4</v>
      </c>
      <c r="HA10" s="15">
        <v>4.6603181020030501E-4</v>
      </c>
      <c r="HB10" s="15">
        <v>3.9656758666423798E-4</v>
      </c>
      <c r="HC10" s="15">
        <v>3.25336839592544E-4</v>
      </c>
      <c r="HD10" s="15">
        <v>2.5596078962817102E-4</v>
      </c>
      <c r="HE10" s="15">
        <v>1.92597729890085E-4</v>
      </c>
      <c r="HF10" s="15">
        <v>1.35416415030751E-4</v>
      </c>
      <c r="HG10" s="15">
        <v>8.65069938152777E-5</v>
      </c>
      <c r="HH10" s="15">
        <v>3.6511887859979198E-5</v>
      </c>
      <c r="HI10" s="18">
        <v>-7.2641967504840498E-6</v>
      </c>
      <c r="HJ10" s="15">
        <v>-4.2296375538368499E-5</v>
      </c>
      <c r="HK10" s="15">
        <v>-7.6776008158087797E-5</v>
      </c>
      <c r="HL10" s="15">
        <v>-1.0937512696107E-4</v>
      </c>
      <c r="HM10" s="18">
        <v>-1.3382576107888499E-4</v>
      </c>
      <c r="HN10" s="18">
        <v>-1.58677902289293E-4</v>
      </c>
      <c r="HO10" s="18">
        <v>-1.80642582157114E-4</v>
      </c>
      <c r="HP10" s="18">
        <v>-1.9932507464961099E-4</v>
      </c>
      <c r="HQ10" s="18">
        <v>-2.1216092093396901E-4</v>
      </c>
      <c r="HR10" s="18">
        <v>-2.2814158141887399E-4</v>
      </c>
      <c r="HS10" s="18">
        <v>-2.3551561704561301E-4</v>
      </c>
      <c r="HT10" s="18">
        <v>-2.4735840488414399E-4</v>
      </c>
      <c r="HU10" s="18">
        <v>-2.5942676799216503E-4</v>
      </c>
      <c r="HV10" s="18">
        <v>-2.6669551029447601E-4</v>
      </c>
      <c r="HW10" s="18">
        <v>-2.7399756700128501E-4</v>
      </c>
      <c r="HX10" s="18">
        <v>-2.8028489601924502E-4</v>
      </c>
      <c r="HY10" s="18">
        <v>-2.85826608266112E-4</v>
      </c>
      <c r="HZ10" s="18">
        <v>-2.8820138102856002E-4</v>
      </c>
      <c r="IA10" s="18">
        <v>-2.9327019105884002E-4</v>
      </c>
      <c r="IB10" s="18">
        <v>-2.9453673874200201E-4</v>
      </c>
      <c r="IC10" s="18">
        <v>-2.9754602800764198E-4</v>
      </c>
      <c r="ID10" s="18">
        <v>-2.9954495558651801E-4</v>
      </c>
      <c r="IE10" s="18">
        <v>-2.9420391995075998E-4</v>
      </c>
      <c r="IF10" s="18">
        <v>-2.9567503282914702E-4</v>
      </c>
      <c r="IG10" s="18">
        <v>-2.9037948035529098E-4</v>
      </c>
      <c r="IH10" s="18">
        <v>-2.8759101961100202E-4</v>
      </c>
      <c r="II10" s="18">
        <v>-2.8850819647955901E-4</v>
      </c>
      <c r="IJ10" s="18">
        <v>-2.8496996830104301E-4</v>
      </c>
      <c r="IK10" s="18">
        <v>-2.7816791575909102E-4</v>
      </c>
      <c r="IL10" s="18">
        <v>-2.7653585913822102E-4</v>
      </c>
      <c r="IM10" s="18">
        <v>-2.7661817726109601E-4</v>
      </c>
      <c r="IN10" s="18">
        <v>-2.7834412382830501E-4</v>
      </c>
      <c r="IO10" s="18">
        <v>-2.7481587153820101E-4</v>
      </c>
      <c r="IP10" s="18">
        <v>-2.7035179118899198E-4</v>
      </c>
      <c r="IQ10" s="18">
        <v>-2.6911605294145901E-4</v>
      </c>
      <c r="IR10" s="18">
        <v>-2.6491029485062399E-4</v>
      </c>
      <c r="IS10" s="18">
        <v>-2.6315107299438098E-4</v>
      </c>
      <c r="IT10" s="18">
        <v>-2.5852516880398501E-4</v>
      </c>
      <c r="IU10" s="18">
        <v>-2.5074874796587898E-4</v>
      </c>
      <c r="IV10" s="18">
        <v>-2.45584055160753E-4</v>
      </c>
      <c r="IW10" s="18">
        <v>-2.4128739577729299E-4</v>
      </c>
      <c r="IX10" s="18">
        <v>-2.3798253501307299E-4</v>
      </c>
      <c r="IY10" s="18">
        <v>-2.3048892918311201E-4</v>
      </c>
      <c r="IZ10" s="18">
        <v>-2.2533534630353501E-4</v>
      </c>
      <c r="JA10" s="18">
        <v>-2.24426151399524E-4</v>
      </c>
      <c r="JB10" s="18">
        <v>-2.1979045409750101E-4</v>
      </c>
      <c r="JC10" s="18">
        <v>-2.1276701336093201E-4</v>
      </c>
      <c r="JD10" s="18">
        <v>-2.07768602231824E-4</v>
      </c>
      <c r="JE10" s="18">
        <v>-1.9980652301479501E-4</v>
      </c>
      <c r="JF10" s="18">
        <v>-1.9768977287747401E-4</v>
      </c>
      <c r="JG10" s="18">
        <v>-1.9699938357970999E-4</v>
      </c>
      <c r="JH10" s="18">
        <v>-1.9489742111051999E-4</v>
      </c>
      <c r="JI10" s="18">
        <v>-1.8968582443134799E-4</v>
      </c>
      <c r="JJ10" s="18">
        <v>-1.8410633965626499E-4</v>
      </c>
      <c r="JK10" s="18">
        <v>-1.7716624713879099E-4</v>
      </c>
      <c r="JL10" s="18">
        <v>-1.77293397695298E-4</v>
      </c>
      <c r="JM10" s="18">
        <v>-1.7497962808871899E-4</v>
      </c>
      <c r="JN10" s="18">
        <v>-1.7036809470834499E-4</v>
      </c>
      <c r="JO10" s="18">
        <v>-1.6848050473595099E-4</v>
      </c>
      <c r="JP10" s="18">
        <v>-1.6104234291979E-4</v>
      </c>
      <c r="JQ10" s="18">
        <v>-1.5496942151089501E-4</v>
      </c>
      <c r="JR10" s="18">
        <v>-1.5283528086015901E-4</v>
      </c>
      <c r="JS10" s="18">
        <v>-1.4951952764469701E-4</v>
      </c>
      <c r="JT10" s="18">
        <v>-1.51500082127688E-4</v>
      </c>
      <c r="JU10" s="18">
        <v>-1.4536017726310199E-4</v>
      </c>
      <c r="JV10" s="18">
        <v>-1.4166836414118599E-4</v>
      </c>
      <c r="JW10" s="18">
        <v>-1.3801263842135199E-4</v>
      </c>
      <c r="JX10" s="18">
        <v>-1.3855169078207E-4</v>
      </c>
      <c r="JY10" s="18">
        <v>-1.3465279846177001E-4</v>
      </c>
      <c r="JZ10" s="18">
        <v>-1.30277694704672E-4</v>
      </c>
      <c r="KA10" s="18">
        <v>-1.2788552407381901E-4</v>
      </c>
      <c r="KB10" s="18">
        <v>-1.2501225094079999E-4</v>
      </c>
      <c r="KC10" s="18">
        <v>-1.2069165648214799E-4</v>
      </c>
      <c r="KD10" s="18">
        <v>-1.18219803315256E-4</v>
      </c>
      <c r="KE10" s="18">
        <v>-1.18107207717019E-4</v>
      </c>
      <c r="KF10" s="18">
        <v>-1.15785204114141E-4</v>
      </c>
      <c r="KG10" s="18">
        <v>-1.11662778856797E-4</v>
      </c>
      <c r="KH10" s="18">
        <v>-1.07265526469389E-4</v>
      </c>
      <c r="KI10" s="18">
        <v>-1.06093387626661E-4</v>
      </c>
      <c r="KJ10" s="18">
        <v>-1.06193695400046E-4</v>
      </c>
      <c r="KK10" s="18">
        <v>-1.059592675854E-4</v>
      </c>
      <c r="KL10" s="18">
        <v>-1.0153809933925E-4</v>
      </c>
      <c r="KM10" s="18">
        <v>-9.7779172572248795E-5</v>
      </c>
      <c r="KN10" s="18">
        <v>-9.5300892357237703E-5</v>
      </c>
      <c r="KO10" s="18">
        <v>-9.2107414042245806E-5</v>
      </c>
      <c r="KP10" s="18">
        <v>-9.8645472213239799E-5</v>
      </c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</row>
    <row r="11" spans="1:1382" x14ac:dyDescent="0.25">
      <c r="A11" s="1">
        <v>-8.7999999999999995E-2</v>
      </c>
      <c r="B11" s="15">
        <v>-4.9252624230579603E-5</v>
      </c>
      <c r="C11" s="15">
        <v>-3.8461769024992703E-5</v>
      </c>
      <c r="D11" s="18">
        <v>-3.9453191570859697E-5</v>
      </c>
      <c r="E11" s="15">
        <v>-4.1925279704298001E-5</v>
      </c>
      <c r="F11" s="15">
        <v>-4.0476282014859602E-5</v>
      </c>
      <c r="G11" s="18">
        <v>-4.2639444149944602E-5</v>
      </c>
      <c r="H11" s="15">
        <v>-4.6098585232344002E-5</v>
      </c>
      <c r="I11" s="15">
        <v>-4.7011607629510097E-5</v>
      </c>
      <c r="J11" s="15">
        <v>-4.5664488676621699E-5</v>
      </c>
      <c r="K11" s="18">
        <v>-4.1627748171797898E-5</v>
      </c>
      <c r="L11" s="15">
        <v>-4.3359828361199102E-5</v>
      </c>
      <c r="M11" s="15">
        <v>-4.6050015326756101E-5</v>
      </c>
      <c r="N11" s="18">
        <v>-4.6947215810036497E-5</v>
      </c>
      <c r="O11" s="18">
        <v>-4.7946196457170903E-5</v>
      </c>
      <c r="P11" s="15">
        <v>-4.9965643456719697E-5</v>
      </c>
      <c r="Q11" s="18">
        <v>-4.9711516906947102E-5</v>
      </c>
      <c r="R11" s="18">
        <v>-4.8858291046436401E-5</v>
      </c>
      <c r="S11" s="18">
        <v>-4.9897286291591E-5</v>
      </c>
      <c r="T11" s="18">
        <v>-5.31852548759123E-5</v>
      </c>
      <c r="U11" s="18">
        <v>-5.0977527599466601E-5</v>
      </c>
      <c r="V11" s="18">
        <v>-5.2603015171868201E-5</v>
      </c>
      <c r="W11" s="18">
        <v>-5.3608879452937103E-5</v>
      </c>
      <c r="X11" s="16">
        <v>-5.55516188895551E-5</v>
      </c>
      <c r="Y11" s="18">
        <v>-5.9881270677901999E-5</v>
      </c>
      <c r="Z11" s="18">
        <v>-5.6951669270356898E-5</v>
      </c>
      <c r="AA11" s="16">
        <v>-5.8969828180111997E-5</v>
      </c>
      <c r="AB11" s="16">
        <v>-5.8589474591515499E-5</v>
      </c>
      <c r="AC11" s="16">
        <v>-5.8385417646596002E-5</v>
      </c>
      <c r="AD11" s="16">
        <v>-5.9626100997439498E-5</v>
      </c>
      <c r="AE11" s="16">
        <v>-5.9261292553640602E-5</v>
      </c>
      <c r="AF11" s="16">
        <v>-5.7557742922587298E-5</v>
      </c>
      <c r="AG11" s="16">
        <v>-6.0573655369878E-5</v>
      </c>
      <c r="AH11" s="16">
        <v>-6.2181437583353998E-5</v>
      </c>
      <c r="AI11" s="16">
        <v>-5.9232710122281898E-5</v>
      </c>
      <c r="AJ11" s="18">
        <v>-6.2291607527744993E-5</v>
      </c>
      <c r="AK11" s="18">
        <v>-6.2915568548976605E-5</v>
      </c>
      <c r="AL11" s="18">
        <v>-6.1289486797140496E-5</v>
      </c>
      <c r="AM11" s="18">
        <v>-6.3171359885070796E-5</v>
      </c>
      <c r="AN11" s="18">
        <v>-6.0503602237124197E-5</v>
      </c>
      <c r="AO11" s="18">
        <v>-6.3616411989932494E-5</v>
      </c>
      <c r="AP11" s="18">
        <v>-6.1003514782461198E-5</v>
      </c>
      <c r="AQ11" s="18">
        <v>-6.1555765671717099E-5</v>
      </c>
      <c r="AR11" s="18">
        <v>-5.9073407101482802E-5</v>
      </c>
      <c r="AS11" s="15">
        <v>-6.5539229434446997E-5</v>
      </c>
      <c r="AT11" s="18">
        <v>-6.4045244178630495E-5</v>
      </c>
      <c r="AU11" s="18">
        <v>-5.8793236954423698E-5</v>
      </c>
      <c r="AV11" s="18">
        <v>-5.5639552324544499E-5</v>
      </c>
      <c r="AW11" s="18">
        <v>-5.5727174748259899E-5</v>
      </c>
      <c r="AX11" s="18">
        <v>-5.7480291293728903E-5</v>
      </c>
      <c r="AY11" s="18">
        <v>-5.8810200955137697E-5</v>
      </c>
      <c r="AZ11" s="18">
        <v>-5.72911392292471E-5</v>
      </c>
      <c r="BA11" s="18">
        <v>-5.3790024443449697E-5</v>
      </c>
      <c r="BB11" s="18">
        <v>-5.5504796110231397E-5</v>
      </c>
      <c r="BC11" s="18">
        <v>-5.1007416592606103E-5</v>
      </c>
      <c r="BD11" s="18">
        <v>-4.6143657470765197E-5</v>
      </c>
      <c r="BE11" s="18">
        <v>-3.9576629093989401E-5</v>
      </c>
      <c r="BF11" s="18">
        <v>-4.1777019027296797E-5</v>
      </c>
      <c r="BG11" s="18">
        <v>-4.0718239167366703E-5</v>
      </c>
      <c r="BH11" s="18">
        <v>-3.7474696439668502E-5</v>
      </c>
      <c r="BI11" s="18">
        <v>-3.20009369364385E-5</v>
      </c>
      <c r="BJ11" s="18">
        <v>-2.7441192358769501E-5</v>
      </c>
      <c r="BK11" s="18">
        <v>-2.29604366631651E-5</v>
      </c>
      <c r="BL11" s="15">
        <v>-1.8944972337946399E-5</v>
      </c>
      <c r="BM11" s="18">
        <v>-1.5351742452938999E-5</v>
      </c>
      <c r="BN11" s="18">
        <v>-5.80434239650908E-6</v>
      </c>
      <c r="BO11" s="18">
        <v>1.7338993204490701E-6</v>
      </c>
      <c r="BP11" s="15">
        <v>1.08008677619068E-5</v>
      </c>
      <c r="BQ11" s="15">
        <v>2.1660769740445201E-5</v>
      </c>
      <c r="BR11" s="15">
        <v>3.0379576519473002E-5</v>
      </c>
      <c r="BS11" s="15">
        <v>4.05555123378474E-5</v>
      </c>
      <c r="BT11" s="18">
        <v>5.4589336254911199E-5</v>
      </c>
      <c r="BU11" s="18">
        <v>6.3971823472276602E-5</v>
      </c>
      <c r="BV11" s="18">
        <v>7.8696757084446601E-5</v>
      </c>
      <c r="BW11" s="18">
        <v>9.4264042779424105E-5</v>
      </c>
      <c r="BX11" s="18">
        <v>1.1215390325835201E-4</v>
      </c>
      <c r="BY11" s="18">
        <v>1.2776526797053599E-4</v>
      </c>
      <c r="BZ11" s="18">
        <v>1.50075626450883E-4</v>
      </c>
      <c r="CA11" s="18">
        <v>1.7431281327049699E-4</v>
      </c>
      <c r="CB11" s="18">
        <v>2.01562809033438E-4</v>
      </c>
      <c r="CC11" s="18">
        <v>2.25252975243923E-4</v>
      </c>
      <c r="CD11" s="18">
        <v>2.5515177870062499E-4</v>
      </c>
      <c r="CE11" s="18">
        <v>2.8946918977008099E-4</v>
      </c>
      <c r="CF11" s="18">
        <v>3.2505454911924798E-4</v>
      </c>
      <c r="CG11" s="18">
        <v>3.6401589271716601E-4</v>
      </c>
      <c r="CH11" s="18">
        <v>4.05629685041482E-4</v>
      </c>
      <c r="CI11" s="18">
        <v>4.4923116754320801E-4</v>
      </c>
      <c r="CJ11" s="18">
        <v>4.9981908242784697E-4</v>
      </c>
      <c r="CK11" s="18">
        <v>5.5332347222916104E-4</v>
      </c>
      <c r="CL11" s="18">
        <v>6.0693114482931305E-4</v>
      </c>
      <c r="CM11" s="18">
        <v>6.7032864384349901E-4</v>
      </c>
      <c r="CN11" s="18">
        <v>7.3022600573416905E-4</v>
      </c>
      <c r="CO11" s="18">
        <v>7.9548193792192004E-4</v>
      </c>
      <c r="CP11" s="18">
        <v>8.60945291666459E-4</v>
      </c>
      <c r="CQ11" s="18">
        <v>9.2766804922682301E-4</v>
      </c>
      <c r="CR11" s="18">
        <v>9.9097163404625603E-4</v>
      </c>
      <c r="CS11" s="18">
        <v>1.05084097788949E-3</v>
      </c>
      <c r="CT11" s="18">
        <v>1.1022521083087901E-3</v>
      </c>
      <c r="CU11" s="18">
        <v>1.14662281415338E-3</v>
      </c>
      <c r="CV11" s="18">
        <v>1.18265986377383E-3</v>
      </c>
      <c r="CW11" s="18">
        <v>1.20975824818392E-3</v>
      </c>
      <c r="CX11" s="15">
        <v>1.2280784657410001E-3</v>
      </c>
      <c r="CY11" s="15">
        <v>1.2407209907189E-3</v>
      </c>
      <c r="CZ11" s="15">
        <v>1.2400874408880101E-3</v>
      </c>
      <c r="DA11" s="15">
        <v>1.2258237590747E-3</v>
      </c>
      <c r="DB11" s="15">
        <v>1.2075362865443099E-3</v>
      </c>
      <c r="DC11" s="15">
        <v>1.1821524951497601E-3</v>
      </c>
      <c r="DD11" s="15">
        <v>1.1577014257415301E-3</v>
      </c>
      <c r="DE11" s="18">
        <v>1.12119936509945E-3</v>
      </c>
      <c r="DF11" s="15">
        <v>1.08299260953792E-3</v>
      </c>
      <c r="DG11" s="15">
        <v>1.04374036530031E-3</v>
      </c>
      <c r="DH11" s="15">
        <v>1.00891852934493E-3</v>
      </c>
      <c r="DI11" s="15">
        <v>9.7879033895939397E-4</v>
      </c>
      <c r="DJ11" s="15">
        <v>9.4693178672250499E-4</v>
      </c>
      <c r="DK11" s="15">
        <v>9.1558517478477998E-4</v>
      </c>
      <c r="DL11" s="15">
        <v>8.8218436762116902E-4</v>
      </c>
      <c r="DM11" s="15">
        <v>8.5098237517714501E-4</v>
      </c>
      <c r="DN11" s="15">
        <v>8.2036459537043499E-4</v>
      </c>
      <c r="DO11" s="15">
        <v>7.87396219161058E-4</v>
      </c>
      <c r="DP11" s="15">
        <v>7.6096277214361295E-4</v>
      </c>
      <c r="DQ11" s="15">
        <v>7.34017114301617E-4</v>
      </c>
      <c r="DR11" s="18">
        <v>7.0861250393304803E-4</v>
      </c>
      <c r="DS11" s="15">
        <v>6.8205063522673701E-4</v>
      </c>
      <c r="DT11" s="15">
        <v>6.6372451055436005E-4</v>
      </c>
      <c r="DU11" s="15">
        <v>6.4580875945484601E-4</v>
      </c>
      <c r="DV11" s="15">
        <v>6.2550775239649404E-4</v>
      </c>
      <c r="DW11" s="15">
        <v>6.0942282023793897E-4</v>
      </c>
      <c r="DX11" s="15">
        <v>5.9305814554027898E-4</v>
      </c>
      <c r="DY11" s="15">
        <v>5.7637649794641498E-4</v>
      </c>
      <c r="DZ11" s="15">
        <v>5.6150709152733003E-4</v>
      </c>
      <c r="EA11" s="15">
        <v>5.4583665694106498E-4</v>
      </c>
      <c r="EB11" s="15">
        <v>5.3697608579011903E-4</v>
      </c>
      <c r="EC11" s="15">
        <v>5.2687656222573397E-4</v>
      </c>
      <c r="ED11" s="15">
        <v>5.1185006901463201E-4</v>
      </c>
      <c r="EE11" s="15">
        <v>5.0343930986326499E-4</v>
      </c>
      <c r="EF11" s="15">
        <v>4.9604007002095095E-4</v>
      </c>
      <c r="EG11" s="15">
        <v>4.8582570421356702E-4</v>
      </c>
      <c r="EH11" s="15">
        <v>4.79788307156244E-4</v>
      </c>
      <c r="EI11" s="15">
        <v>4.7248778365689101E-4</v>
      </c>
      <c r="EJ11" s="15">
        <v>4.65044789064686E-4</v>
      </c>
      <c r="EK11" s="15">
        <v>4.55789835025139E-4</v>
      </c>
      <c r="EL11" s="15">
        <v>4.4848481822244702E-4</v>
      </c>
      <c r="EM11" s="15">
        <v>4.4995767646782302E-4</v>
      </c>
      <c r="EN11" s="15">
        <v>4.4187148660597799E-4</v>
      </c>
      <c r="EO11" s="15">
        <v>4.4019190538464702E-4</v>
      </c>
      <c r="EP11" s="15">
        <v>4.3769480727580098E-4</v>
      </c>
      <c r="EQ11" s="15">
        <v>4.3186883813721899E-4</v>
      </c>
      <c r="ER11" s="15">
        <v>4.3528857276161698E-4</v>
      </c>
      <c r="ES11" s="15">
        <v>4.3228517592966501E-4</v>
      </c>
      <c r="ET11" s="15">
        <v>4.3590777515014099E-4</v>
      </c>
      <c r="EU11" s="15">
        <v>4.3792097393696402E-4</v>
      </c>
      <c r="EV11" s="15">
        <v>4.3966524198959497E-4</v>
      </c>
      <c r="EW11" s="15">
        <v>4.43243534140194E-4</v>
      </c>
      <c r="EX11" s="15">
        <v>4.4480665826565299E-4</v>
      </c>
      <c r="EY11" s="15">
        <v>4.5096434234743901E-4</v>
      </c>
      <c r="EZ11" s="15">
        <v>4.5382494148598701E-4</v>
      </c>
      <c r="FA11" s="15">
        <v>4.58083628858212E-4</v>
      </c>
      <c r="FB11" s="15">
        <v>4.6355165939490801E-4</v>
      </c>
      <c r="FC11" s="15">
        <v>4.701623818238E-4</v>
      </c>
      <c r="FD11" s="15">
        <v>4.7490706636460099E-4</v>
      </c>
      <c r="FE11" s="15">
        <v>4.8122697876024198E-4</v>
      </c>
      <c r="FF11" s="15">
        <v>4.88165927289276E-4</v>
      </c>
      <c r="FG11" s="15">
        <v>4.9708430392405895E-4</v>
      </c>
      <c r="FH11" s="15">
        <v>5.0723585096022902E-4</v>
      </c>
      <c r="FI11" s="15">
        <v>5.16584918259167E-4</v>
      </c>
      <c r="FJ11" s="15">
        <v>5.2401961145889797E-4</v>
      </c>
      <c r="FK11" s="15">
        <v>5.3707166364655098E-4</v>
      </c>
      <c r="FL11" s="15">
        <v>5.5169630861779003E-4</v>
      </c>
      <c r="FM11" s="15">
        <v>5.6861376183705897E-4</v>
      </c>
      <c r="FN11" s="15">
        <v>5.8270061987371303E-4</v>
      </c>
      <c r="FO11" s="15">
        <v>5.9331869059730798E-4</v>
      </c>
      <c r="FP11" s="15">
        <v>6.0956825495440698E-4</v>
      </c>
      <c r="FQ11" s="15">
        <v>6.2852827517972205E-4</v>
      </c>
      <c r="FR11" s="15">
        <v>6.5086662520047901E-4</v>
      </c>
      <c r="FS11" s="15">
        <v>6.7037467336947796E-4</v>
      </c>
      <c r="FT11" s="15">
        <v>6.9017850839749398E-4</v>
      </c>
      <c r="FU11" s="18">
        <v>7.1079129987941005E-4</v>
      </c>
      <c r="FV11" s="15">
        <v>7.32131578049549E-4</v>
      </c>
      <c r="FW11" s="15">
        <v>7.5588533700695097E-4</v>
      </c>
      <c r="FX11" s="15">
        <v>7.81451128163453E-4</v>
      </c>
      <c r="FY11" s="15">
        <v>8.0683612267810196E-4</v>
      </c>
      <c r="FZ11" s="15">
        <v>8.3183398917932702E-4</v>
      </c>
      <c r="GA11" s="15">
        <v>8.5966175781670799E-4</v>
      </c>
      <c r="GB11" s="15">
        <v>8.9101324433846999E-4</v>
      </c>
      <c r="GC11" s="15">
        <v>9.2207791034660896E-4</v>
      </c>
      <c r="GD11" s="15">
        <v>9.5310510354192101E-4</v>
      </c>
      <c r="GE11" s="15">
        <v>9.8900937358315909E-4</v>
      </c>
      <c r="GF11" s="15">
        <v>1.01814899427482E-3</v>
      </c>
      <c r="GG11" s="15">
        <v>1.0495711948390299E-3</v>
      </c>
      <c r="GH11" s="15">
        <v>1.08202720801763E-3</v>
      </c>
      <c r="GI11" s="15">
        <v>1.11324123228751E-3</v>
      </c>
      <c r="GJ11" s="15">
        <v>1.1385438222320801E-3</v>
      </c>
      <c r="GK11" s="15">
        <v>1.16357666845127E-3</v>
      </c>
      <c r="GL11" s="15">
        <v>1.1905680948046599E-3</v>
      </c>
      <c r="GM11" s="15">
        <v>1.2087895126858001E-3</v>
      </c>
      <c r="GN11" s="15">
        <v>1.2225168898032501E-3</v>
      </c>
      <c r="GO11" s="15">
        <v>1.2234871494847101E-3</v>
      </c>
      <c r="GP11" s="15">
        <v>1.2218637036586801E-3</v>
      </c>
      <c r="GQ11" s="15">
        <v>1.2097046923920799E-3</v>
      </c>
      <c r="GR11" s="15">
        <v>1.18798829621094E-3</v>
      </c>
      <c r="GS11" s="15">
        <v>1.1524061058202999E-3</v>
      </c>
      <c r="GT11" s="15">
        <v>1.10603293012093E-3</v>
      </c>
      <c r="GU11" s="15">
        <v>1.0494014073870899E-3</v>
      </c>
      <c r="GV11" s="15">
        <v>9.8486532420115607E-4</v>
      </c>
      <c r="GW11" s="15">
        <v>9.1079388572727995E-4</v>
      </c>
      <c r="GX11" s="15">
        <v>8.2614800531646999E-4</v>
      </c>
      <c r="GY11" s="15">
        <v>7.4160087508522501E-4</v>
      </c>
      <c r="GZ11" s="15">
        <v>6.5425835626747105E-4</v>
      </c>
      <c r="HA11" s="15">
        <v>5.7287996206696504E-4</v>
      </c>
      <c r="HB11" s="15">
        <v>4.9077873839439303E-4</v>
      </c>
      <c r="HC11" s="15">
        <v>4.0359595543476801E-4</v>
      </c>
      <c r="HD11" s="15">
        <v>3.2615799497873101E-4</v>
      </c>
      <c r="HE11" s="15">
        <v>2.5662449998974497E-4</v>
      </c>
      <c r="HF11" s="15">
        <v>1.90606290331543E-4</v>
      </c>
      <c r="HG11" s="15">
        <v>1.29650881500926E-4</v>
      </c>
      <c r="HH11" s="15">
        <v>7.4668014774487498E-5</v>
      </c>
      <c r="HI11" s="15">
        <v>2.6763308008681E-5</v>
      </c>
      <c r="HJ11" s="15">
        <v>-1.27158075442076E-5</v>
      </c>
      <c r="HK11" s="15">
        <v>-5.1594780474154198E-5</v>
      </c>
      <c r="HL11" s="15">
        <v>-9.0163235896380999E-5</v>
      </c>
      <c r="HM11" s="15">
        <v>-1.19429018096724E-4</v>
      </c>
      <c r="HN11" s="18">
        <v>-1.4062548459807601E-4</v>
      </c>
      <c r="HO11" s="18">
        <v>-1.61600255302621E-4</v>
      </c>
      <c r="HP11" s="18">
        <v>-1.8302418754707401E-4</v>
      </c>
      <c r="HQ11" s="18">
        <v>-2.00431738494529E-4</v>
      </c>
      <c r="HR11" s="18">
        <v>-2.1502536169893299E-4</v>
      </c>
      <c r="HS11" s="18">
        <v>-2.2946053772881101E-4</v>
      </c>
      <c r="HT11" s="18">
        <v>-2.41839784333427E-4</v>
      </c>
      <c r="HU11" s="18">
        <v>-2.5290374084711002E-4</v>
      </c>
      <c r="HV11" s="18">
        <v>-2.6216610062190001E-4</v>
      </c>
      <c r="HW11" s="18">
        <v>-2.6964519193589198E-4</v>
      </c>
      <c r="HX11" s="18">
        <v>-2.7509911918492799E-4</v>
      </c>
      <c r="HY11" s="18">
        <v>-2.8009444118450602E-4</v>
      </c>
      <c r="HZ11" s="18">
        <v>-2.8790165675839102E-4</v>
      </c>
      <c r="IA11" s="18">
        <v>-2.8931701858749697E-4</v>
      </c>
      <c r="IB11" s="18">
        <v>-2.8627550677589101E-4</v>
      </c>
      <c r="IC11" s="18">
        <v>-2.9029945147386599E-4</v>
      </c>
      <c r="ID11" s="18">
        <v>-2.92175645185505E-4</v>
      </c>
      <c r="IE11" s="18">
        <v>-2.8665160327843899E-4</v>
      </c>
      <c r="IF11" s="18">
        <v>-2.8915281446451101E-4</v>
      </c>
      <c r="IG11" s="18">
        <v>-2.8395239086388598E-4</v>
      </c>
      <c r="IH11" s="18">
        <v>-2.8485631733336401E-4</v>
      </c>
      <c r="II11" s="18">
        <v>-2.8777844211170698E-4</v>
      </c>
      <c r="IJ11" s="18">
        <v>-2.8535243535945498E-4</v>
      </c>
      <c r="IK11" s="18">
        <v>-2.8083773747411599E-4</v>
      </c>
      <c r="IL11" s="18">
        <v>-2.7768460646187301E-4</v>
      </c>
      <c r="IM11" s="18">
        <v>-2.73779349720746E-4</v>
      </c>
      <c r="IN11" s="18">
        <v>-2.7173700089370701E-4</v>
      </c>
      <c r="IO11" s="18">
        <v>-2.6995833403859501E-4</v>
      </c>
      <c r="IP11" s="18">
        <v>-2.6693293530900402E-4</v>
      </c>
      <c r="IQ11" s="18">
        <v>-2.6275044689164599E-4</v>
      </c>
      <c r="IR11" s="18">
        <v>-2.5997632373595301E-4</v>
      </c>
      <c r="IS11" s="18">
        <v>-2.5353674342348901E-4</v>
      </c>
      <c r="IT11" s="18">
        <v>-2.4595046081394499E-4</v>
      </c>
      <c r="IU11" s="18">
        <v>-2.4639937795800702E-4</v>
      </c>
      <c r="IV11" s="18">
        <v>-2.43173092417627E-4</v>
      </c>
      <c r="IW11" s="18">
        <v>-2.3963549108420599E-4</v>
      </c>
      <c r="IX11" s="18">
        <v>-2.3728307514057101E-4</v>
      </c>
      <c r="IY11" s="18">
        <v>-2.2973689475285099E-4</v>
      </c>
      <c r="IZ11" s="18">
        <v>-2.2827307376274101E-4</v>
      </c>
      <c r="JA11" s="18">
        <v>-2.2268553659092699E-4</v>
      </c>
      <c r="JB11" s="18">
        <v>-2.1844206264571501E-4</v>
      </c>
      <c r="JC11" s="18">
        <v>-2.10758992038509E-4</v>
      </c>
      <c r="JD11" s="18">
        <v>-2.05282204170801E-4</v>
      </c>
      <c r="JE11" s="18">
        <v>-2.0433941137021301E-4</v>
      </c>
      <c r="JF11" s="18">
        <v>-1.9923992110280301E-4</v>
      </c>
      <c r="JG11" s="18">
        <v>-1.9388186801173201E-4</v>
      </c>
      <c r="JH11" s="18">
        <v>-1.9039786931087101E-4</v>
      </c>
      <c r="JI11" s="18">
        <v>-1.8660592748081601E-4</v>
      </c>
      <c r="JJ11" s="18">
        <v>-1.8584018271480899E-4</v>
      </c>
      <c r="JK11" s="18">
        <v>-1.79365432472982E-4</v>
      </c>
      <c r="JL11" s="18">
        <v>-1.68932141727465E-4</v>
      </c>
      <c r="JM11" s="18">
        <v>-1.67302066443956E-4</v>
      </c>
      <c r="JN11" s="18">
        <v>-1.6587201848879501E-4</v>
      </c>
      <c r="JO11" s="18">
        <v>-1.6478465544142901E-4</v>
      </c>
      <c r="JP11" s="18">
        <v>-1.60455613510023E-4</v>
      </c>
      <c r="JQ11" s="18">
        <v>-1.5551423145097499E-4</v>
      </c>
      <c r="JR11" s="18">
        <v>-1.5396185984792299E-4</v>
      </c>
      <c r="JS11" s="18">
        <v>-1.5076553279094799E-4</v>
      </c>
      <c r="JT11" s="18">
        <v>-1.48782823486803E-4</v>
      </c>
      <c r="JU11" s="18">
        <v>-1.46570809040561E-4</v>
      </c>
      <c r="JV11" s="18">
        <v>-1.40048875751612E-4</v>
      </c>
      <c r="JW11" s="18">
        <v>-1.37263643393347E-4</v>
      </c>
      <c r="JX11" s="18">
        <v>-1.32505005695846E-4</v>
      </c>
      <c r="JY11" s="18">
        <v>-1.2991110852829301E-4</v>
      </c>
      <c r="JZ11" s="18">
        <v>-1.2773415060222601E-4</v>
      </c>
      <c r="KA11" s="18">
        <v>-1.3063075029462199E-4</v>
      </c>
      <c r="KB11" s="18">
        <v>-1.2249671235899101E-4</v>
      </c>
      <c r="KC11" s="18">
        <v>-1.16221289708487E-4</v>
      </c>
      <c r="KD11" s="18">
        <v>-1.1095709557618601E-4</v>
      </c>
      <c r="KE11" s="18">
        <v>-1.10752894002544E-4</v>
      </c>
      <c r="KF11" s="18">
        <v>-1.08176206837163E-4</v>
      </c>
      <c r="KG11" s="18">
        <v>-1.05935206073885E-4</v>
      </c>
      <c r="KH11" s="18">
        <v>-1.02630505622781E-4</v>
      </c>
      <c r="KI11" s="18">
        <v>-1.00773759240228E-4</v>
      </c>
      <c r="KJ11" s="18">
        <v>-1.01218939816987E-4</v>
      </c>
      <c r="KK11" s="18">
        <v>-9.7016401825338703E-5</v>
      </c>
      <c r="KL11" s="18">
        <v>-9.7254842874636502E-5</v>
      </c>
      <c r="KM11" s="18">
        <v>-9.6377385107065502E-5</v>
      </c>
      <c r="KN11" s="18">
        <v>-9.3188567062476202E-5</v>
      </c>
      <c r="KO11" s="18">
        <v>-9.0839163364234401E-5</v>
      </c>
      <c r="KP11" s="18">
        <v>-9.8953308737097505E-5</v>
      </c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6"/>
      <c r="AWR11" s="16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</row>
    <row r="12" spans="1:1382" x14ac:dyDescent="0.25">
      <c r="A12" s="1">
        <v>-8.5999999999999993E-2</v>
      </c>
      <c r="B12" s="18">
        <v>-4.2951528129858703E-5</v>
      </c>
      <c r="C12" s="18">
        <v>-3.5628257853682198E-5</v>
      </c>
      <c r="D12" s="18">
        <v>-3.8049424939730499E-5</v>
      </c>
      <c r="E12" s="18">
        <v>-3.7831535417750898E-5</v>
      </c>
      <c r="F12" s="18">
        <v>-3.6469242753348801E-5</v>
      </c>
      <c r="G12" s="18">
        <v>-3.8470632699382302E-5</v>
      </c>
      <c r="H12" s="18">
        <v>-3.9478631158308103E-5</v>
      </c>
      <c r="I12" s="18">
        <v>-3.9682933046025401E-5</v>
      </c>
      <c r="J12" s="18">
        <v>-4.2588634091636802E-5</v>
      </c>
      <c r="K12" s="18">
        <v>-4.3143456982469698E-5</v>
      </c>
      <c r="L12" s="18">
        <v>-4.5624264345719802E-5</v>
      </c>
      <c r="M12" s="18">
        <v>-4.5779362544795702E-5</v>
      </c>
      <c r="N12" s="18">
        <v>-4.5577386817517302E-5</v>
      </c>
      <c r="O12" s="18">
        <v>-4.7716054767461001E-5</v>
      </c>
      <c r="P12" s="18">
        <v>-4.8079995855658297E-5</v>
      </c>
      <c r="Q12" s="18">
        <v>-4.6182209172884098E-5</v>
      </c>
      <c r="R12" s="18">
        <v>-4.7731076745156597E-5</v>
      </c>
      <c r="S12" s="18">
        <v>-4.6787412951793201E-5</v>
      </c>
      <c r="T12" s="18">
        <v>-4.6364307588159599E-5</v>
      </c>
      <c r="U12" s="18">
        <v>-5.1001250770989601E-5</v>
      </c>
      <c r="V12" s="18">
        <v>-5.3899211926207703E-5</v>
      </c>
      <c r="W12" s="16">
        <v>-5.1449552165199402E-5</v>
      </c>
      <c r="X12" s="16">
        <v>-5.0507426375120299E-5</v>
      </c>
      <c r="Y12" s="18">
        <v>-4.8857452158826897E-5</v>
      </c>
      <c r="Z12" s="16">
        <v>-4.9262597799295698E-5</v>
      </c>
      <c r="AA12" s="16">
        <v>-5.4376891888971798E-5</v>
      </c>
      <c r="AB12" s="16">
        <v>-5.6856981933349402E-5</v>
      </c>
      <c r="AC12" s="16">
        <v>-5.3146039911859702E-5</v>
      </c>
      <c r="AD12" s="16">
        <v>-5.4306249575225698E-5</v>
      </c>
      <c r="AE12" s="16">
        <v>-5.61874807225929E-5</v>
      </c>
      <c r="AF12" s="16">
        <v>-5.7528113249288801E-5</v>
      </c>
      <c r="AG12" s="16">
        <v>-5.8163296757989701E-5</v>
      </c>
      <c r="AH12" s="16">
        <v>-5.9473314920568401E-5</v>
      </c>
      <c r="AI12" s="16">
        <v>-6.1476061503150302E-5</v>
      </c>
      <c r="AJ12" s="18">
        <v>-6.05995335457042E-5</v>
      </c>
      <c r="AK12" s="18">
        <v>-6.0911567141480297E-5</v>
      </c>
      <c r="AL12" s="18">
        <v>-5.8332328710004403E-5</v>
      </c>
      <c r="AM12" s="18">
        <v>-5.5711384852546101E-5</v>
      </c>
      <c r="AN12" s="18">
        <v>-5.6940417418914701E-5</v>
      </c>
      <c r="AO12" s="18">
        <v>-5.8347595568031099E-5</v>
      </c>
      <c r="AP12" s="18">
        <v>-6.2501814393107899E-5</v>
      </c>
      <c r="AQ12" s="18">
        <v>-6.2600774709499694E-5</v>
      </c>
      <c r="AR12" s="18">
        <v>-5.8248240101500302E-5</v>
      </c>
      <c r="AS12" s="18">
        <v>-5.8575211129288803E-5</v>
      </c>
      <c r="AT12" s="18">
        <v>-6.1646709469380894E-5</v>
      </c>
      <c r="AU12" s="18">
        <v>-6.1183706672057297E-5</v>
      </c>
      <c r="AV12" s="18">
        <v>-5.7813248800016597E-5</v>
      </c>
      <c r="AW12" s="18">
        <v>-5.7072029523068098E-5</v>
      </c>
      <c r="AX12" s="15">
        <v>-5.2510422862297502E-5</v>
      </c>
      <c r="AY12" s="18">
        <v>-5.3989743839398199E-5</v>
      </c>
      <c r="AZ12" s="18">
        <v>-5.4639287037967698E-5</v>
      </c>
      <c r="BA12" s="18">
        <v>-5.3620880820365998E-5</v>
      </c>
      <c r="BB12" s="18">
        <v>-4.9970407322449598E-5</v>
      </c>
      <c r="BC12" s="18">
        <v>-4.64000772763627E-5</v>
      </c>
      <c r="BD12" s="18">
        <v>-4.3824646047038402E-5</v>
      </c>
      <c r="BE12" s="15">
        <v>-4.2710405062151297E-5</v>
      </c>
      <c r="BF12" s="18">
        <v>-3.7051710672947399E-5</v>
      </c>
      <c r="BG12" s="18">
        <v>-3.37815582050467E-5</v>
      </c>
      <c r="BH12" s="18">
        <v>-3.2945656220511799E-5</v>
      </c>
      <c r="BI12" s="18">
        <v>-2.7839922997006301E-5</v>
      </c>
      <c r="BJ12" s="18">
        <v>-2.5873271996121201E-5</v>
      </c>
      <c r="BK12" s="18">
        <v>-2.21728687283721E-5</v>
      </c>
      <c r="BL12" s="18">
        <v>-1.43112955629582E-5</v>
      </c>
      <c r="BM12" s="18">
        <v>-5.8851244225696996E-6</v>
      </c>
      <c r="BN12" s="18">
        <v>1.4676146828333299E-6</v>
      </c>
      <c r="BO12" s="18">
        <v>6.8789569459815796E-6</v>
      </c>
      <c r="BP12" s="18">
        <v>1.6348734992631099E-5</v>
      </c>
      <c r="BQ12" s="18">
        <v>2.1030606431946601E-5</v>
      </c>
      <c r="BR12" s="18">
        <v>3.4933221052536999E-5</v>
      </c>
      <c r="BS12" s="18">
        <v>4.7504784393481298E-5</v>
      </c>
      <c r="BT12" s="18">
        <v>5.7818825797641302E-5</v>
      </c>
      <c r="BU12" s="18">
        <v>6.8237280461710202E-5</v>
      </c>
      <c r="BV12" s="18">
        <v>8.33793551676072E-5</v>
      </c>
      <c r="BW12" s="18">
        <v>1.0273991763788801E-4</v>
      </c>
      <c r="BX12" s="18">
        <v>1.2019601439845601E-4</v>
      </c>
      <c r="BY12" s="18">
        <v>1.39705637397748E-4</v>
      </c>
      <c r="BZ12" s="18">
        <v>1.6554445020952401E-4</v>
      </c>
      <c r="CA12" s="18">
        <v>1.89680971631354E-4</v>
      </c>
      <c r="CB12" s="18">
        <v>2.1370114828678799E-4</v>
      </c>
      <c r="CC12" s="18">
        <v>2.4463296504196198E-4</v>
      </c>
      <c r="CD12" s="18">
        <v>2.7243023925751603E-4</v>
      </c>
      <c r="CE12" s="18">
        <v>3.0655683923412402E-4</v>
      </c>
      <c r="CF12" s="18">
        <v>3.4603949308633199E-4</v>
      </c>
      <c r="CG12" s="18">
        <v>3.8847144570047001E-4</v>
      </c>
      <c r="CH12" s="18">
        <v>4.3493937325299098E-4</v>
      </c>
      <c r="CI12" s="18">
        <v>4.8223993302328502E-4</v>
      </c>
      <c r="CJ12" s="18">
        <v>5.38445839899738E-4</v>
      </c>
      <c r="CK12" s="18">
        <v>6.0055925183597901E-4</v>
      </c>
      <c r="CL12" s="18">
        <v>6.6526696145201498E-4</v>
      </c>
      <c r="CM12" s="18">
        <v>7.3532103501617804E-4</v>
      </c>
      <c r="CN12" s="18">
        <v>8.0310418506473503E-4</v>
      </c>
      <c r="CO12" s="18">
        <v>8.7766856684124296E-4</v>
      </c>
      <c r="CP12" s="18">
        <v>9.5687409772402204E-4</v>
      </c>
      <c r="CQ12" s="18">
        <v>1.03178004487326E-3</v>
      </c>
      <c r="CR12" s="15">
        <v>1.10292133382138E-3</v>
      </c>
      <c r="CS12" s="15">
        <v>1.17204902217217E-3</v>
      </c>
      <c r="CT12" s="18">
        <v>1.23473032707208E-3</v>
      </c>
      <c r="CU12" s="15">
        <v>1.29706832843563E-3</v>
      </c>
      <c r="CV12" s="15">
        <v>1.34029993347059E-3</v>
      </c>
      <c r="CW12" s="15">
        <v>1.3769339866372399E-3</v>
      </c>
      <c r="CX12" s="15">
        <v>1.39893776376692E-3</v>
      </c>
      <c r="CY12" s="15">
        <v>1.4068007983286501E-3</v>
      </c>
      <c r="CZ12" s="15">
        <v>1.4101643583956901E-3</v>
      </c>
      <c r="DA12" s="15">
        <v>1.3980379087229901E-3</v>
      </c>
      <c r="DB12" s="15">
        <v>1.37826279200112E-3</v>
      </c>
      <c r="DC12" s="15">
        <v>1.34870760048417E-3</v>
      </c>
      <c r="DD12" s="15">
        <v>1.3206643806762601E-3</v>
      </c>
      <c r="DE12" s="18">
        <v>1.2870581848603399E-3</v>
      </c>
      <c r="DF12" s="15">
        <v>1.2447864489595901E-3</v>
      </c>
      <c r="DG12" s="15">
        <v>1.2019635991942E-3</v>
      </c>
      <c r="DH12" s="15">
        <v>1.1586681195308801E-3</v>
      </c>
      <c r="DI12" s="15">
        <v>1.11907602916231E-3</v>
      </c>
      <c r="DJ12" s="15">
        <v>1.08339249523329E-3</v>
      </c>
      <c r="DK12" s="15">
        <v>1.0508380662180301E-3</v>
      </c>
      <c r="DL12" s="15">
        <v>1.01174448162372E-3</v>
      </c>
      <c r="DM12" s="15">
        <v>9.7603584449818198E-4</v>
      </c>
      <c r="DN12" s="15">
        <v>9.4269814909310695E-4</v>
      </c>
      <c r="DO12" s="15">
        <v>9.1489635689025498E-4</v>
      </c>
      <c r="DP12" s="15">
        <v>8.8870453439524196E-4</v>
      </c>
      <c r="DQ12" s="15">
        <v>8.5872125490898802E-4</v>
      </c>
      <c r="DR12" s="15">
        <v>8.29447264433667E-4</v>
      </c>
      <c r="DS12" s="15">
        <v>8.0926903777846703E-4</v>
      </c>
      <c r="DT12" s="15">
        <v>7.8990528598744795E-4</v>
      </c>
      <c r="DU12" s="15">
        <v>7.6680677300761699E-4</v>
      </c>
      <c r="DV12" s="15">
        <v>7.4379832364267803E-4</v>
      </c>
      <c r="DW12" s="15">
        <v>7.2524649587720001E-4</v>
      </c>
      <c r="DX12" s="15">
        <v>7.0549140160871496E-4</v>
      </c>
      <c r="DY12" s="18">
        <v>6.9231464253577304E-4</v>
      </c>
      <c r="DZ12" s="15">
        <v>6.7782427277453803E-4</v>
      </c>
      <c r="EA12" s="15">
        <v>6.6094678041301203E-4</v>
      </c>
      <c r="EB12" s="15">
        <v>6.4692510405764002E-4</v>
      </c>
      <c r="EC12" s="15">
        <v>6.2685924618484596E-4</v>
      </c>
      <c r="ED12" s="15">
        <v>6.1438702835396196E-4</v>
      </c>
      <c r="EE12" s="15">
        <v>6.0981193544775401E-4</v>
      </c>
      <c r="EF12" s="15">
        <v>6.0504471677075896E-4</v>
      </c>
      <c r="EG12" s="15">
        <v>5.9720694102480905E-4</v>
      </c>
      <c r="EH12" s="15">
        <v>5.89260147358923E-4</v>
      </c>
      <c r="EI12" s="15">
        <v>5.8148869022909601E-4</v>
      </c>
      <c r="EJ12" s="15">
        <v>5.9951399217593503E-4</v>
      </c>
      <c r="EK12" s="15">
        <v>6.19669320394392E-4</v>
      </c>
      <c r="EL12" s="15">
        <v>5.9762360981320301E-4</v>
      </c>
      <c r="EM12" s="15">
        <v>5.7648773671477402E-4</v>
      </c>
      <c r="EN12" s="15">
        <v>5.6289030079372101E-4</v>
      </c>
      <c r="EO12" s="15">
        <v>5.5366617394546802E-4</v>
      </c>
      <c r="EP12" s="15">
        <v>5.4446828947879195E-4</v>
      </c>
      <c r="EQ12" s="15">
        <v>5.39888471270027E-4</v>
      </c>
      <c r="ER12" s="15">
        <v>5.3742069907200801E-4</v>
      </c>
      <c r="ES12" s="15">
        <v>5.3579910858301898E-4</v>
      </c>
      <c r="ET12" s="15">
        <v>5.3594978351047501E-4</v>
      </c>
      <c r="EU12" s="15">
        <v>5.3745570709009497E-4</v>
      </c>
      <c r="EV12" s="15">
        <v>5.3814166392940398E-4</v>
      </c>
      <c r="EW12" s="15">
        <v>5.4664039042773402E-4</v>
      </c>
      <c r="EX12" s="15">
        <v>5.4938243283692099E-4</v>
      </c>
      <c r="EY12" s="15">
        <v>5.56108007799514E-4</v>
      </c>
      <c r="EZ12" s="15">
        <v>5.5980602390873896E-4</v>
      </c>
      <c r="FA12" s="15">
        <v>5.6043941732239E-4</v>
      </c>
      <c r="FB12" s="15">
        <v>5.6989147731385998E-4</v>
      </c>
      <c r="FC12" s="15">
        <v>5.7676371973077801E-4</v>
      </c>
      <c r="FD12" s="15">
        <v>5.8313687023876695E-4</v>
      </c>
      <c r="FE12" s="15">
        <v>5.89339889929353E-4</v>
      </c>
      <c r="FF12" s="15">
        <v>5.9971773678669203E-4</v>
      </c>
      <c r="FG12" s="15">
        <v>6.0963310347432497E-4</v>
      </c>
      <c r="FH12" s="15">
        <v>6.1820012054569404E-4</v>
      </c>
      <c r="FI12" s="15">
        <v>6.3051004732178303E-4</v>
      </c>
      <c r="FJ12" s="15">
        <v>6.4267970310876604E-4</v>
      </c>
      <c r="FK12" s="15">
        <v>6.5631447652663496E-4</v>
      </c>
      <c r="FL12" s="15">
        <v>6.7062369726831098E-4</v>
      </c>
      <c r="FM12" s="18">
        <v>6.8452907244665601E-4</v>
      </c>
      <c r="FN12" s="18">
        <v>6.9866368868630804E-4</v>
      </c>
      <c r="FO12" s="15">
        <v>7.12791757013984E-4</v>
      </c>
      <c r="FP12" s="15">
        <v>7.2879355654279496E-4</v>
      </c>
      <c r="FQ12" s="15">
        <v>7.5096737155165105E-4</v>
      </c>
      <c r="FR12" s="15">
        <v>7.7221293512240105E-4</v>
      </c>
      <c r="FS12" s="15">
        <v>7.9355485845847805E-4</v>
      </c>
      <c r="FT12" s="15">
        <v>8.1552627198281204E-4</v>
      </c>
      <c r="FU12" s="15">
        <v>8.3908813973360803E-4</v>
      </c>
      <c r="FV12" s="15">
        <v>8.6496489676012695E-4</v>
      </c>
      <c r="FW12" s="15">
        <v>8.9137302219614097E-4</v>
      </c>
      <c r="FX12" s="15">
        <v>9.21064074587764E-4</v>
      </c>
      <c r="FY12" s="15">
        <v>9.5083666307692197E-4</v>
      </c>
      <c r="FZ12" s="15">
        <v>9.8010031051582293E-4</v>
      </c>
      <c r="GA12" s="15">
        <v>1.00596311545667E-3</v>
      </c>
      <c r="GB12" s="15">
        <v>1.04152128906298E-3</v>
      </c>
      <c r="GC12" s="15">
        <v>1.0783879115074701E-3</v>
      </c>
      <c r="GD12" s="15">
        <v>1.11032441790314E-3</v>
      </c>
      <c r="GE12" s="15">
        <v>1.1494727521838199E-3</v>
      </c>
      <c r="GF12" s="15">
        <v>1.18930723095905E-3</v>
      </c>
      <c r="GG12" s="15">
        <v>1.2237123572269701E-3</v>
      </c>
      <c r="GH12" s="15">
        <v>1.25904263714143E-3</v>
      </c>
      <c r="GI12" s="15">
        <v>1.28919282893177E-3</v>
      </c>
      <c r="GJ12" s="15">
        <v>1.3241446957285301E-3</v>
      </c>
      <c r="GK12" s="18">
        <v>1.3583648536929999E-3</v>
      </c>
      <c r="GL12" s="15">
        <v>1.3848578812657301E-3</v>
      </c>
      <c r="GM12" s="15">
        <v>1.4103951089172199E-3</v>
      </c>
      <c r="GN12" s="15">
        <v>1.4282333835869501E-3</v>
      </c>
      <c r="GO12" s="15">
        <v>1.43463839533218E-3</v>
      </c>
      <c r="GP12" s="15">
        <v>1.43753313464636E-3</v>
      </c>
      <c r="GQ12" s="15">
        <v>1.4286333371756701E-3</v>
      </c>
      <c r="GR12" s="15">
        <v>1.4022224856630101E-3</v>
      </c>
      <c r="GS12" s="15">
        <v>1.3603347689684401E-3</v>
      </c>
      <c r="GT12" s="15">
        <v>1.30787798081405E-3</v>
      </c>
      <c r="GU12" s="15">
        <v>1.2460815074667999E-3</v>
      </c>
      <c r="GV12" s="15">
        <v>1.1742512572637199E-3</v>
      </c>
      <c r="GW12" s="15">
        <v>1.08616193051489E-3</v>
      </c>
      <c r="GX12" s="15">
        <v>9.878277672771751E-4</v>
      </c>
      <c r="GY12" s="15">
        <v>8.8788082352364399E-4</v>
      </c>
      <c r="GZ12" s="15">
        <v>7.8615417431489103E-4</v>
      </c>
      <c r="HA12" s="15">
        <v>6.8916408111221496E-4</v>
      </c>
      <c r="HB12" s="15">
        <v>5.9027845429803199E-4</v>
      </c>
      <c r="HC12" s="18">
        <v>4.9220382468718603E-4</v>
      </c>
      <c r="HD12" s="15">
        <v>4.0562611057847001E-4</v>
      </c>
      <c r="HE12" s="15">
        <v>3.2636309231253899E-4</v>
      </c>
      <c r="HF12" s="15">
        <v>2.5413158074096801E-4</v>
      </c>
      <c r="HG12" s="15">
        <v>1.8492349116016701E-4</v>
      </c>
      <c r="HH12" s="15">
        <v>1.2598055302442599E-4</v>
      </c>
      <c r="HI12" s="15">
        <v>7.8264221070356203E-5</v>
      </c>
      <c r="HJ12" s="15">
        <v>2.8295407279212501E-5</v>
      </c>
      <c r="HK12" s="15">
        <v>-1.83869631462308E-5</v>
      </c>
      <c r="HL12" s="15">
        <v>-5.2505301534580101E-5</v>
      </c>
      <c r="HM12" s="15">
        <v>-8.72905320017513E-5</v>
      </c>
      <c r="HN12" s="15">
        <v>-1.14632905471826E-4</v>
      </c>
      <c r="HO12" s="15">
        <v>-1.4292501191945199E-4</v>
      </c>
      <c r="HP12" s="15">
        <v>-1.6494948226224599E-4</v>
      </c>
      <c r="HQ12" s="15">
        <v>-1.8635789686070401E-4</v>
      </c>
      <c r="HR12" s="15">
        <v>-2.0068549484920199E-4</v>
      </c>
      <c r="HS12" s="15">
        <v>-2.1202220156275799E-4</v>
      </c>
      <c r="HT12" s="15">
        <v>-2.28915768374449E-4</v>
      </c>
      <c r="HU12" s="18">
        <v>-2.3974586398259801E-4</v>
      </c>
      <c r="HV12" s="15">
        <v>-2.5070893270976499E-4</v>
      </c>
      <c r="HW12" s="18">
        <v>-2.6050901245490302E-4</v>
      </c>
      <c r="HX12" s="18">
        <v>-2.6656074793064E-4</v>
      </c>
      <c r="HY12" s="18">
        <v>-2.7041394343647499E-4</v>
      </c>
      <c r="HZ12" s="18">
        <v>-2.7707029396574799E-4</v>
      </c>
      <c r="IA12" s="18">
        <v>-2.79193642869896E-4</v>
      </c>
      <c r="IB12" s="18">
        <v>-2.78264312299011E-4</v>
      </c>
      <c r="IC12" s="15">
        <v>-2.7932996414670598E-4</v>
      </c>
      <c r="ID12" s="18">
        <v>-2.81071353839108E-4</v>
      </c>
      <c r="IE12" s="18">
        <v>-2.81190817316915E-4</v>
      </c>
      <c r="IF12" s="18">
        <v>-2.8095213417782098E-4</v>
      </c>
      <c r="IG12" s="18">
        <v>-2.8382482869084399E-4</v>
      </c>
      <c r="IH12" s="18">
        <v>-2.8585147454050699E-4</v>
      </c>
      <c r="II12" s="18">
        <v>-2.8495291645669601E-4</v>
      </c>
      <c r="IJ12" s="18">
        <v>-2.8176200429802002E-4</v>
      </c>
      <c r="IK12" s="18">
        <v>-2.80241083308455E-4</v>
      </c>
      <c r="IL12" s="18">
        <v>-2.74601906721956E-4</v>
      </c>
      <c r="IM12" s="18">
        <v>-2.7119631758375099E-4</v>
      </c>
      <c r="IN12" s="18">
        <v>-2.6828047401056103E-4</v>
      </c>
      <c r="IO12" s="18">
        <v>-2.6403080728833298E-4</v>
      </c>
      <c r="IP12" s="18">
        <v>-2.6092840091951699E-4</v>
      </c>
      <c r="IQ12" s="18">
        <v>-2.5535342047911398E-4</v>
      </c>
      <c r="IR12" s="18">
        <v>-2.56632713072473E-4</v>
      </c>
      <c r="IS12" s="18">
        <v>-2.5251588396463801E-4</v>
      </c>
      <c r="IT12" s="18">
        <v>-2.4809154291970603E-4</v>
      </c>
      <c r="IU12" s="18">
        <v>-2.4516965421178099E-4</v>
      </c>
      <c r="IV12" s="18">
        <v>-2.4244296676350101E-4</v>
      </c>
      <c r="IW12" s="18">
        <v>-2.3707190343767999E-4</v>
      </c>
      <c r="IX12" s="18">
        <v>-2.3335952598892799E-4</v>
      </c>
      <c r="IY12" s="18">
        <v>-2.2746444259608901E-4</v>
      </c>
      <c r="IZ12" s="18">
        <v>-2.19898813123646E-4</v>
      </c>
      <c r="JA12" s="18">
        <v>-2.14109317743846E-4</v>
      </c>
      <c r="JB12" s="18">
        <v>-2.1725368342724499E-4</v>
      </c>
      <c r="JC12" s="18">
        <v>-2.10434436196069E-4</v>
      </c>
      <c r="JD12" s="18">
        <v>-2.0659749203507101E-4</v>
      </c>
      <c r="JE12" s="18">
        <v>-2.0349342625827099E-4</v>
      </c>
      <c r="JF12" s="18">
        <v>-1.9526960479050601E-4</v>
      </c>
      <c r="JG12" s="18">
        <v>-1.8908988868167499E-4</v>
      </c>
      <c r="JH12" s="18">
        <v>-1.85871497681072E-4</v>
      </c>
      <c r="JI12" s="18">
        <v>-1.85885094295429E-4</v>
      </c>
      <c r="JJ12" s="18">
        <v>-1.8093054762282899E-4</v>
      </c>
      <c r="JK12" s="18">
        <v>-1.7508343826383801E-4</v>
      </c>
      <c r="JL12" s="18">
        <v>-1.7147888021563199E-4</v>
      </c>
      <c r="JM12" s="18">
        <v>-1.6660282684852901E-4</v>
      </c>
      <c r="JN12" s="18">
        <v>-1.6343797042753599E-4</v>
      </c>
      <c r="JO12" s="18">
        <v>-1.6081745166458399E-4</v>
      </c>
      <c r="JP12" s="18">
        <v>-1.5908548011635899E-4</v>
      </c>
      <c r="JQ12" s="18">
        <v>-1.5526642442819299E-4</v>
      </c>
      <c r="JR12" s="18">
        <v>-1.5208000355604399E-4</v>
      </c>
      <c r="JS12" s="18">
        <v>-1.47282373899096E-4</v>
      </c>
      <c r="JT12" s="18">
        <v>-1.44527991260036E-4</v>
      </c>
      <c r="JU12" s="18">
        <v>-1.38874983405697E-4</v>
      </c>
      <c r="JV12" s="18">
        <v>-1.3388337747632299E-4</v>
      </c>
      <c r="JW12" s="18">
        <v>-1.3424069367210401E-4</v>
      </c>
      <c r="JX12" s="18">
        <v>-1.2754693907059001E-4</v>
      </c>
      <c r="JY12" s="18">
        <v>-1.2792392544475699E-4</v>
      </c>
      <c r="JZ12" s="18">
        <v>-1.27668893331649E-4</v>
      </c>
      <c r="KA12" s="18">
        <v>-1.2471530955483501E-4</v>
      </c>
      <c r="KB12" s="18">
        <v>-1.21573362564631E-4</v>
      </c>
      <c r="KC12" s="18">
        <v>-1.16176876190251E-4</v>
      </c>
      <c r="KD12" s="18">
        <v>-1.13036991540442E-4</v>
      </c>
      <c r="KE12" s="18">
        <v>-1.09635546777983E-4</v>
      </c>
      <c r="KF12" s="18">
        <v>-1.08946215677868E-4</v>
      </c>
      <c r="KG12" s="18">
        <v>-1.07891199338107E-4</v>
      </c>
      <c r="KH12" s="18">
        <v>-9.8836403137809295E-5</v>
      </c>
      <c r="KI12" s="18">
        <v>-9.8318825102747305E-5</v>
      </c>
      <c r="KJ12" s="18">
        <v>-9.75514886567174E-5</v>
      </c>
      <c r="KK12" s="18">
        <v>-9.48756913131922E-5</v>
      </c>
      <c r="KL12" s="18">
        <v>-9.3298314539862906E-5</v>
      </c>
      <c r="KM12" s="18">
        <v>-9.1019556072522803E-5</v>
      </c>
      <c r="KN12" s="18">
        <v>-8.8761141773421303E-5</v>
      </c>
      <c r="KO12" s="18">
        <v>-8.7458449869066697E-5</v>
      </c>
      <c r="KP12" s="18">
        <v>-9.4457512472462504E-5</v>
      </c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  <c r="APB12" s="15"/>
      <c r="APC12" s="15"/>
      <c r="APD12" s="15"/>
      <c r="APE12" s="15"/>
      <c r="APF12" s="15"/>
      <c r="APG12" s="15"/>
      <c r="APH12" s="15"/>
      <c r="API12" s="15"/>
      <c r="APJ12" s="15"/>
      <c r="APK12" s="15"/>
      <c r="APL12" s="15"/>
      <c r="APM12" s="15"/>
      <c r="APN12" s="15"/>
      <c r="APO12" s="15"/>
      <c r="APP12" s="15"/>
      <c r="APQ12" s="15"/>
      <c r="APR12" s="15"/>
      <c r="APS12" s="15"/>
      <c r="APT12" s="15"/>
      <c r="APU12" s="15"/>
      <c r="APV12" s="15"/>
      <c r="APW12" s="15"/>
      <c r="APX12" s="15"/>
      <c r="APY12" s="15"/>
      <c r="APZ12" s="15"/>
      <c r="AQA12" s="15"/>
      <c r="AQB12" s="15"/>
      <c r="AQC12" s="15"/>
      <c r="AQD12" s="15"/>
      <c r="AQE12" s="15"/>
      <c r="AQF12" s="15"/>
      <c r="AQG12" s="15"/>
      <c r="AQH12" s="15"/>
      <c r="AQI12" s="15"/>
      <c r="AQJ12" s="15"/>
      <c r="AQK12" s="15"/>
      <c r="AQL12" s="15"/>
      <c r="AQM12" s="15"/>
      <c r="AQN12" s="15"/>
      <c r="AQO12" s="15"/>
      <c r="AQP12" s="15"/>
      <c r="AQQ12" s="15"/>
      <c r="AQR12" s="15"/>
      <c r="AQS12" s="15"/>
      <c r="AQT12" s="15"/>
      <c r="AQU12" s="15"/>
      <c r="AQV12" s="15"/>
      <c r="AQW12" s="15"/>
      <c r="AQX12" s="15"/>
      <c r="AQY12" s="15"/>
      <c r="AQZ12" s="15"/>
      <c r="ARA12" s="15"/>
      <c r="ARB12" s="15"/>
      <c r="ARC12" s="15"/>
      <c r="ARD12" s="15"/>
      <c r="ARE12" s="15"/>
      <c r="ARF12" s="15"/>
      <c r="ARG12" s="15"/>
      <c r="ARH12" s="15"/>
      <c r="ARI12" s="15"/>
      <c r="ARJ12" s="15"/>
      <c r="ARK12" s="15"/>
      <c r="ARL12" s="15"/>
      <c r="ARM12" s="15"/>
      <c r="ARN12" s="15"/>
      <c r="ARO12" s="15"/>
      <c r="ARP12" s="15"/>
      <c r="ARQ12" s="15"/>
      <c r="ARR12" s="15"/>
      <c r="ARS12" s="15"/>
      <c r="ART12" s="15"/>
      <c r="ARU12" s="15"/>
      <c r="ARV12" s="15"/>
      <c r="ARW12" s="15"/>
      <c r="ARX12" s="15"/>
      <c r="ARY12" s="15"/>
      <c r="ARZ12" s="15"/>
      <c r="ASA12" s="15"/>
      <c r="ASB12" s="15"/>
      <c r="ASC12" s="15"/>
      <c r="ASD12" s="15"/>
      <c r="ASE12" s="15"/>
      <c r="ASF12" s="15"/>
      <c r="ASG12" s="15"/>
      <c r="ASH12" s="15"/>
      <c r="ASI12" s="15"/>
      <c r="ASJ12" s="15"/>
      <c r="ASK12" s="15"/>
      <c r="ASL12" s="15"/>
      <c r="ASM12" s="15"/>
      <c r="ASN12" s="15"/>
      <c r="ASO12" s="15"/>
      <c r="ASP12" s="15"/>
      <c r="ASQ12" s="15"/>
      <c r="ASR12" s="15"/>
      <c r="ASS12" s="15"/>
      <c r="AST12" s="15"/>
      <c r="ASU12" s="15"/>
      <c r="ASV12" s="15"/>
      <c r="ASW12" s="15"/>
      <c r="ASX12" s="15"/>
      <c r="ASY12" s="15"/>
      <c r="ASZ12" s="15"/>
      <c r="ATA12" s="15"/>
      <c r="ATB12" s="15"/>
      <c r="ATC12" s="15"/>
      <c r="ATD12" s="15"/>
      <c r="ATE12" s="15"/>
      <c r="ATF12" s="15"/>
      <c r="ATG12" s="15"/>
      <c r="ATH12" s="15"/>
      <c r="ATI12" s="15"/>
      <c r="ATJ12" s="15"/>
      <c r="ATK12" s="15"/>
      <c r="ATL12" s="15"/>
      <c r="ATM12" s="15"/>
      <c r="ATN12" s="15"/>
      <c r="ATO12" s="15"/>
      <c r="ATP12" s="15"/>
      <c r="ATQ12" s="15"/>
      <c r="ATR12" s="15"/>
      <c r="ATS12" s="15"/>
      <c r="ATT12" s="15"/>
      <c r="ATU12" s="15"/>
      <c r="ATV12" s="15"/>
      <c r="ATW12" s="15"/>
      <c r="ATX12" s="15"/>
      <c r="ATY12" s="15"/>
      <c r="ATZ12" s="15"/>
      <c r="AUA12" s="15"/>
      <c r="AUB12" s="15"/>
      <c r="AUC12" s="15"/>
      <c r="AUD12" s="15"/>
      <c r="AUE12" s="15"/>
      <c r="AUF12" s="15"/>
      <c r="AUG12" s="15"/>
      <c r="AUH12" s="15"/>
      <c r="AUI12" s="15"/>
      <c r="AUJ12" s="15"/>
      <c r="AUK12" s="15"/>
      <c r="AUL12" s="15"/>
      <c r="AUM12" s="15"/>
      <c r="AUN12" s="15"/>
      <c r="AUO12" s="15"/>
      <c r="AUP12" s="15"/>
      <c r="AUQ12" s="15"/>
      <c r="AUR12" s="15"/>
      <c r="AUS12" s="15"/>
      <c r="AUT12" s="15"/>
      <c r="AUU12" s="15"/>
      <c r="AUV12" s="15"/>
      <c r="AUW12" s="15"/>
      <c r="AUX12" s="15"/>
      <c r="AUY12" s="15"/>
      <c r="AUZ12" s="15"/>
      <c r="AVA12" s="15"/>
      <c r="AVB12" s="15"/>
      <c r="AVC12" s="15"/>
      <c r="AVD12" s="15"/>
      <c r="AVE12" s="15"/>
      <c r="AVF12" s="15"/>
      <c r="AVG12" s="15"/>
      <c r="AVH12" s="15"/>
      <c r="AVI12" s="15"/>
      <c r="AVJ12" s="15"/>
      <c r="AVK12" s="15"/>
      <c r="AVL12" s="15"/>
      <c r="AVM12" s="15"/>
      <c r="AVN12" s="15"/>
      <c r="AVO12" s="15"/>
      <c r="AVP12" s="15"/>
      <c r="AVQ12" s="15"/>
      <c r="AVR12" s="15"/>
      <c r="AVS12" s="15"/>
      <c r="AVT12" s="15"/>
      <c r="AVU12" s="15"/>
      <c r="AVV12" s="15"/>
      <c r="AVW12" s="15"/>
      <c r="AVX12" s="15"/>
      <c r="AVY12" s="15"/>
      <c r="AVZ12" s="15"/>
      <c r="AWA12" s="15"/>
      <c r="AWB12" s="15"/>
      <c r="AWC12" s="15"/>
      <c r="AWD12" s="15"/>
      <c r="AWE12" s="18"/>
      <c r="AWF12" s="18"/>
      <c r="AWG12" s="15"/>
      <c r="AWH12" s="15"/>
      <c r="AWI12" s="15"/>
      <c r="AWJ12" s="15"/>
      <c r="AWK12" s="15"/>
      <c r="AWL12" s="15"/>
      <c r="AWM12" s="15"/>
      <c r="AWN12" s="15"/>
      <c r="AWO12" s="15"/>
      <c r="AWP12" s="15"/>
      <c r="AWQ12" s="15"/>
      <c r="AWR12" s="16"/>
      <c r="AWS12" s="16"/>
      <c r="AWT12" s="15"/>
      <c r="AWU12" s="15"/>
      <c r="AWV12" s="15"/>
      <c r="AWW12" s="15"/>
      <c r="AWX12" s="15"/>
      <c r="AWY12" s="15"/>
      <c r="AWZ12" s="15"/>
      <c r="AXA12" s="15"/>
      <c r="AXB12" s="15"/>
      <c r="AXC12" s="15"/>
      <c r="AXD12" s="15"/>
      <c r="AXE12" s="15"/>
      <c r="AXF12" s="15"/>
      <c r="AXG12" s="15"/>
      <c r="AXH12" s="15"/>
      <c r="AXI12" s="15"/>
      <c r="AXJ12" s="15"/>
      <c r="AXK12" s="15"/>
      <c r="AXL12" s="15"/>
      <c r="AXM12" s="15"/>
      <c r="AXN12" s="15"/>
      <c r="AXO12" s="15"/>
      <c r="AXP12" s="15"/>
      <c r="AXQ12" s="15"/>
      <c r="AXR12" s="15"/>
      <c r="AXS12" s="15"/>
      <c r="AXT12" s="15"/>
      <c r="AXU12" s="15"/>
      <c r="AXV12" s="15"/>
      <c r="AXW12" s="15"/>
      <c r="AXX12" s="15"/>
      <c r="AXY12" s="15"/>
      <c r="AXZ12" s="15"/>
      <c r="AYA12" s="15"/>
      <c r="AYB12" s="15"/>
      <c r="AYC12" s="15"/>
      <c r="AYD12" s="15"/>
      <c r="AYE12" s="15"/>
      <c r="AYF12" s="15"/>
      <c r="AYG12" s="15"/>
      <c r="AYH12" s="15"/>
      <c r="AYI12" s="15"/>
      <c r="AYJ12" s="15"/>
      <c r="AYK12" s="15"/>
      <c r="AYL12" s="15"/>
      <c r="AYM12" s="15"/>
      <c r="AYN12" s="15"/>
      <c r="AYO12" s="15"/>
      <c r="AYP12" s="15"/>
      <c r="AYQ12" s="15"/>
      <c r="AYR12" s="15"/>
      <c r="AYS12" s="15"/>
      <c r="AYT12" s="15"/>
      <c r="AYU12" s="15"/>
      <c r="AYV12" s="15"/>
      <c r="AYW12" s="15"/>
      <c r="AYX12" s="15"/>
      <c r="AYY12" s="15"/>
      <c r="AYZ12" s="15"/>
      <c r="AZA12" s="15"/>
      <c r="AZB12" s="15"/>
      <c r="AZC12" s="15"/>
      <c r="AZD12" s="15"/>
      <c r="AZE12" s="15"/>
      <c r="AZF12" s="15"/>
      <c r="AZG12" s="15"/>
      <c r="AZH12" s="15"/>
      <c r="AZI12" s="15"/>
      <c r="AZJ12" s="15"/>
      <c r="AZK12" s="15"/>
      <c r="AZL12" s="15"/>
      <c r="AZM12" s="15"/>
      <c r="AZN12" s="15"/>
      <c r="AZO12" s="15"/>
      <c r="AZP12" s="15"/>
      <c r="AZQ12" s="15"/>
      <c r="AZR12" s="15"/>
      <c r="AZS12" s="15"/>
      <c r="AZT12" s="15"/>
      <c r="AZU12" s="15"/>
      <c r="AZV12" s="15"/>
      <c r="AZW12" s="15"/>
      <c r="AZX12" s="15"/>
      <c r="AZY12" s="15"/>
      <c r="AZZ12" s="15"/>
      <c r="BAA12" s="15"/>
      <c r="BAB12" s="15"/>
      <c r="BAC12" s="15"/>
      <c r="BAD12" s="15"/>
    </row>
    <row r="13" spans="1:1382" x14ac:dyDescent="0.25">
      <c r="A13" s="1">
        <v>-8.4000000000000005E-2</v>
      </c>
      <c r="B13" s="18">
        <v>-4.0301896124124103E-5</v>
      </c>
      <c r="C13" s="18">
        <v>-3.5653053212275798E-5</v>
      </c>
      <c r="D13" s="18">
        <v>-3.8484730511444297E-5</v>
      </c>
      <c r="E13" s="18">
        <v>-4.0058941984568298E-5</v>
      </c>
      <c r="F13" s="18">
        <v>-4.15512655258891E-5</v>
      </c>
      <c r="G13" s="18">
        <v>-3.8599431056471903E-5</v>
      </c>
      <c r="H13" s="18">
        <v>-3.7136051791075699E-5</v>
      </c>
      <c r="I13" s="18">
        <v>-3.7311036566560803E-5</v>
      </c>
      <c r="J13" s="18">
        <v>-4.0261852764931199E-5</v>
      </c>
      <c r="K13" s="18">
        <v>-4.2862756109491801E-5</v>
      </c>
      <c r="L13" s="15">
        <v>-4.1631097131875698E-5</v>
      </c>
      <c r="M13" s="18">
        <v>-4.3031258359150502E-5</v>
      </c>
      <c r="N13" s="18">
        <v>-4.5298223097085001E-5</v>
      </c>
      <c r="O13" s="18">
        <v>-4.5059375952769198E-5</v>
      </c>
      <c r="P13" s="18">
        <v>-4.4345195789006403E-5</v>
      </c>
      <c r="Q13" s="18">
        <v>-4.2386429471461802E-5</v>
      </c>
      <c r="R13" s="18">
        <v>-4.6783078268975301E-5</v>
      </c>
      <c r="S13" s="18">
        <v>-4.7197666643526103E-5</v>
      </c>
      <c r="T13" s="18">
        <v>-5.0185871572955099E-5</v>
      </c>
      <c r="U13" s="18">
        <v>-5.1208886222929502E-5</v>
      </c>
      <c r="V13" s="18">
        <v>-5.0835881767716403E-5</v>
      </c>
      <c r="W13" s="16">
        <v>-5.07658941451003E-5</v>
      </c>
      <c r="X13" s="16">
        <v>-5.1745927259074503E-5</v>
      </c>
      <c r="Y13" s="16">
        <v>-5.1310395272023901E-5</v>
      </c>
      <c r="Z13" s="18">
        <v>-5.3713394949450801E-5</v>
      </c>
      <c r="AA13" s="16">
        <v>-5.3609513167957199E-5</v>
      </c>
      <c r="AB13" s="16">
        <v>-5.6230728091643503E-5</v>
      </c>
      <c r="AC13" s="16">
        <v>-5.7816243585026E-5</v>
      </c>
      <c r="AD13" s="16">
        <v>-5.84996453172979E-5</v>
      </c>
      <c r="AE13" s="16">
        <v>-5.8952861659340999E-5</v>
      </c>
      <c r="AF13" s="16">
        <v>-5.81062813047918E-5</v>
      </c>
      <c r="AG13" s="16">
        <v>-5.9810973338731803E-5</v>
      </c>
      <c r="AH13" s="16">
        <v>-5.68896999015622E-5</v>
      </c>
      <c r="AI13" s="16">
        <v>-5.3719793749487997E-5</v>
      </c>
      <c r="AJ13" s="16">
        <v>-5.6342144691057303E-5</v>
      </c>
      <c r="AK13" s="18">
        <v>-5.9076921889218597E-5</v>
      </c>
      <c r="AL13" s="18">
        <v>-5.7029712804630498E-5</v>
      </c>
      <c r="AM13" s="18">
        <v>-5.6343553489217701E-5</v>
      </c>
      <c r="AN13" s="18">
        <v>-5.90628469445628E-5</v>
      </c>
      <c r="AO13" s="18">
        <v>-6.02389641575646E-5</v>
      </c>
      <c r="AP13" s="18">
        <v>-5.7140369921698903E-5</v>
      </c>
      <c r="AQ13" s="18">
        <v>-5.8916317976536699E-5</v>
      </c>
      <c r="AR13" s="18">
        <v>-5.7453575809719398E-5</v>
      </c>
      <c r="AS13" s="18">
        <v>-5.6979033052173599E-5</v>
      </c>
      <c r="AT13" s="18">
        <v>-5.5656247098336398E-5</v>
      </c>
      <c r="AU13" s="18">
        <v>-5.7990780499448599E-5</v>
      </c>
      <c r="AV13" s="18">
        <v>-5.8761917680397698E-5</v>
      </c>
      <c r="AW13" s="18">
        <v>-5.8383156723178401E-5</v>
      </c>
      <c r="AX13" s="15">
        <v>-5.39516146948686E-5</v>
      </c>
      <c r="AY13" s="18">
        <v>-5.3241555227700697E-5</v>
      </c>
      <c r="AZ13" s="18">
        <v>-5.2739617060065999E-5</v>
      </c>
      <c r="BA13" s="18">
        <v>-5.10266627863383E-5</v>
      </c>
      <c r="BB13" s="18">
        <v>-4.9948507593036603E-5</v>
      </c>
      <c r="BC13" s="18">
        <v>-5.06487924357627E-5</v>
      </c>
      <c r="BD13" s="18">
        <v>-4.51779864825164E-5</v>
      </c>
      <c r="BE13" s="18">
        <v>-4.0976914875068297E-5</v>
      </c>
      <c r="BF13" s="18">
        <v>-3.7748141896477897E-5</v>
      </c>
      <c r="BG13" s="18">
        <v>-2.9822943820847499E-5</v>
      </c>
      <c r="BH13" s="18">
        <v>-2.6749835274171001E-5</v>
      </c>
      <c r="BI13" s="18">
        <v>-2.4740956186378401E-5</v>
      </c>
      <c r="BJ13" s="18">
        <v>-1.8637741302520401E-5</v>
      </c>
      <c r="BK13" s="18">
        <v>-1.51067204160263E-5</v>
      </c>
      <c r="BL13" s="18">
        <v>-5.5297571622708297E-6</v>
      </c>
      <c r="BM13" s="18">
        <v>2.4133955267944599E-6</v>
      </c>
      <c r="BN13" s="18">
        <v>4.5772842662925996E-6</v>
      </c>
      <c r="BO13" s="18">
        <v>1.17101968060313E-5</v>
      </c>
      <c r="BP13" s="18">
        <v>1.8340968828401999E-5</v>
      </c>
      <c r="BQ13" s="18">
        <v>2.8141138639417499E-5</v>
      </c>
      <c r="BR13" s="18">
        <v>3.5533603125458498E-5</v>
      </c>
      <c r="BS13" s="18">
        <v>4.9314808368146302E-5</v>
      </c>
      <c r="BT13" s="18">
        <v>6.6213452508574405E-5</v>
      </c>
      <c r="BU13" s="18">
        <v>8.1825997069527199E-5</v>
      </c>
      <c r="BV13" s="18">
        <v>9.4166438882365799E-5</v>
      </c>
      <c r="BW13" s="18">
        <v>1.09675097555781E-4</v>
      </c>
      <c r="BX13" s="18">
        <v>1.2614132428732499E-4</v>
      </c>
      <c r="BY13" s="18">
        <v>1.45908221585644E-4</v>
      </c>
      <c r="BZ13" s="18">
        <v>1.68889143214736E-4</v>
      </c>
      <c r="CA13" s="18">
        <v>1.9549274157730899E-4</v>
      </c>
      <c r="CB13" s="18">
        <v>2.2404498421952799E-4</v>
      </c>
      <c r="CC13" s="18">
        <v>2.5710746892730298E-4</v>
      </c>
      <c r="CD13" s="18">
        <v>2.942032352388E-4</v>
      </c>
      <c r="CE13" s="18">
        <v>3.34049806649964E-4</v>
      </c>
      <c r="CF13" s="18">
        <v>3.73933142267466E-4</v>
      </c>
      <c r="CG13" s="18">
        <v>4.1355531680575E-4</v>
      </c>
      <c r="CH13" s="18">
        <v>4.6668555120550501E-4</v>
      </c>
      <c r="CI13" s="18">
        <v>5.21370409706635E-4</v>
      </c>
      <c r="CJ13" s="18">
        <v>5.7908043224976196E-4</v>
      </c>
      <c r="CK13" s="18">
        <v>6.4780446509370203E-4</v>
      </c>
      <c r="CL13" s="18">
        <v>7.2010693682392104E-4</v>
      </c>
      <c r="CM13" s="18">
        <v>7.9765904911446102E-4</v>
      </c>
      <c r="CN13" s="18">
        <v>8.7556155433110496E-4</v>
      </c>
      <c r="CO13" s="18">
        <v>9.6068868491180101E-4</v>
      </c>
      <c r="CP13" s="18">
        <v>1.0514120072386199E-3</v>
      </c>
      <c r="CQ13" s="18">
        <v>1.14039815747723E-3</v>
      </c>
      <c r="CR13" s="18">
        <v>1.2269674770886501E-3</v>
      </c>
      <c r="CS13" s="18">
        <v>1.3066743675372199E-3</v>
      </c>
      <c r="CT13" s="18">
        <v>1.3868356295971399E-3</v>
      </c>
      <c r="CU13" s="18">
        <v>1.45626812314022E-3</v>
      </c>
      <c r="CV13" s="18">
        <v>1.50782990799662E-3</v>
      </c>
      <c r="CW13" s="18">
        <v>1.5472886958130701E-3</v>
      </c>
      <c r="CX13" s="18">
        <v>1.57332426918016E-3</v>
      </c>
      <c r="CY13" s="18">
        <v>1.5900446326095601E-3</v>
      </c>
      <c r="CZ13" s="15">
        <v>1.59768444233356E-3</v>
      </c>
      <c r="DA13" s="15">
        <v>1.5858772159034001E-3</v>
      </c>
      <c r="DB13" s="15">
        <v>1.5632908660964801E-3</v>
      </c>
      <c r="DC13" s="15">
        <v>1.5347964344151999E-3</v>
      </c>
      <c r="DD13" s="15">
        <v>1.4982776224440201E-3</v>
      </c>
      <c r="DE13" s="15">
        <v>1.46058211173353E-3</v>
      </c>
      <c r="DF13" s="15">
        <v>1.4206112697298301E-3</v>
      </c>
      <c r="DG13" s="16">
        <v>1.3722605696758301E-3</v>
      </c>
      <c r="DH13" s="16">
        <v>1.3259441578996999E-3</v>
      </c>
      <c r="DI13" s="18">
        <v>1.28311411843784E-3</v>
      </c>
      <c r="DJ13" s="15">
        <v>1.2388760224888E-3</v>
      </c>
      <c r="DK13" s="15">
        <v>1.20073551374909E-3</v>
      </c>
      <c r="DL13" s="18">
        <v>1.15986830434143E-3</v>
      </c>
      <c r="DM13" s="18">
        <v>1.1241489027513801E-3</v>
      </c>
      <c r="DN13" s="15">
        <v>1.0902787461246201E-3</v>
      </c>
      <c r="DO13" s="15">
        <v>1.05451987222951E-3</v>
      </c>
      <c r="DP13" s="15">
        <v>1.0234163740648001E-3</v>
      </c>
      <c r="DQ13" s="15">
        <v>9.9660824573791305E-4</v>
      </c>
      <c r="DR13" s="15">
        <v>9.6640547735367302E-4</v>
      </c>
      <c r="DS13" s="15">
        <v>9.4476500946022598E-4</v>
      </c>
      <c r="DT13" s="15">
        <v>9.2092009159131904E-4</v>
      </c>
      <c r="DU13" s="15">
        <v>9.00884133800079E-4</v>
      </c>
      <c r="DV13" s="15">
        <v>8.7737456531969404E-4</v>
      </c>
      <c r="DW13" s="15">
        <v>8.5593057764109801E-4</v>
      </c>
      <c r="DX13" s="15">
        <v>8.35446199160708E-4</v>
      </c>
      <c r="DY13" s="15">
        <v>8.1148299619083304E-4</v>
      </c>
      <c r="DZ13" s="15">
        <v>7.9402148402548604E-4</v>
      </c>
      <c r="EA13" s="15">
        <v>7.7787677469732695E-4</v>
      </c>
      <c r="EB13" s="15">
        <v>7.6058800436270202E-4</v>
      </c>
      <c r="EC13" s="15">
        <v>7.4904065030095899E-4</v>
      </c>
      <c r="ED13" s="15">
        <v>7.3716725373504301E-4</v>
      </c>
      <c r="EE13" s="15">
        <v>7.2395725209478505E-4</v>
      </c>
      <c r="EF13" s="15">
        <v>7.1644325288640202E-4</v>
      </c>
      <c r="EG13" s="15">
        <v>7.0629719574319004E-4</v>
      </c>
      <c r="EH13" s="15">
        <v>6.9762311378341799E-4</v>
      </c>
      <c r="EI13" s="18">
        <v>6.9081414953279401E-4</v>
      </c>
      <c r="EJ13" s="18">
        <v>6.8365998986331098E-4</v>
      </c>
      <c r="EK13" s="18">
        <v>6.7466034263332904E-4</v>
      </c>
      <c r="EL13" s="18">
        <v>6.7030758366826203E-4</v>
      </c>
      <c r="EM13" s="15">
        <v>6.6985687816163296E-4</v>
      </c>
      <c r="EN13" s="15">
        <v>6.7085662874929802E-4</v>
      </c>
      <c r="EO13" s="15">
        <v>6.7345886597344003E-4</v>
      </c>
      <c r="EP13" s="15">
        <v>6.9550909762407004E-4</v>
      </c>
      <c r="EQ13" s="15">
        <v>7.0345127623433403E-4</v>
      </c>
      <c r="ER13" s="15">
        <v>6.9455298918507898E-4</v>
      </c>
      <c r="ES13" s="18">
        <v>6.8290723919310799E-4</v>
      </c>
      <c r="ET13" s="18">
        <v>6.7060141820366403E-4</v>
      </c>
      <c r="EU13" s="15">
        <v>6.6135729493775402E-4</v>
      </c>
      <c r="EV13" s="15">
        <v>6.5230104495275201E-4</v>
      </c>
      <c r="EW13" s="15">
        <v>6.5219108738181401E-4</v>
      </c>
      <c r="EX13" s="15">
        <v>6.5838732642496298E-4</v>
      </c>
      <c r="EY13" s="15">
        <v>6.6029013921632695E-4</v>
      </c>
      <c r="EZ13" s="18">
        <v>6.6549220749036804E-4</v>
      </c>
      <c r="FA13" s="18">
        <v>6.7248426733072699E-4</v>
      </c>
      <c r="FB13" s="18">
        <v>6.7786899288939904E-4</v>
      </c>
      <c r="FC13" s="18">
        <v>6.8430608825461702E-4</v>
      </c>
      <c r="FD13" s="15">
        <v>6.9395147516604003E-4</v>
      </c>
      <c r="FE13" s="15">
        <v>7.0007748520236604E-4</v>
      </c>
      <c r="FF13" s="15">
        <v>7.1585195297572198E-4</v>
      </c>
      <c r="FG13" s="15">
        <v>7.2633867060601699E-4</v>
      </c>
      <c r="FH13" s="15">
        <v>7.3838649702187196E-4</v>
      </c>
      <c r="FI13" s="15">
        <v>7.5127173687941098E-4</v>
      </c>
      <c r="FJ13" s="15">
        <v>7.6524553015489005E-4</v>
      </c>
      <c r="FK13" s="15">
        <v>7.7183107037792696E-4</v>
      </c>
      <c r="FL13" s="15">
        <v>7.8611416856733595E-4</v>
      </c>
      <c r="FM13" s="15">
        <v>8.0598952901111802E-4</v>
      </c>
      <c r="FN13" s="15">
        <v>8.26889015724109E-4</v>
      </c>
      <c r="FO13" s="15">
        <v>8.4439781764096599E-4</v>
      </c>
      <c r="FP13" s="15">
        <v>8.6533778427584E-4</v>
      </c>
      <c r="FQ13" s="15">
        <v>8.8777277096861403E-4</v>
      </c>
      <c r="FR13" s="15">
        <v>9.1100461180565299E-4</v>
      </c>
      <c r="FS13" s="15">
        <v>9.3360155183870098E-4</v>
      </c>
      <c r="FT13" s="15">
        <v>9.5624354664226104E-4</v>
      </c>
      <c r="FU13" s="15">
        <v>9.854285067373101E-4</v>
      </c>
      <c r="FV13" s="15">
        <v>1.01292037914002E-3</v>
      </c>
      <c r="FW13" s="15">
        <v>1.04163208906686E-3</v>
      </c>
      <c r="FX13" s="15">
        <v>1.0737026108987901E-3</v>
      </c>
      <c r="FY13" s="15">
        <v>1.1058183400109299E-3</v>
      </c>
      <c r="FZ13" s="15">
        <v>1.13935897393873E-3</v>
      </c>
      <c r="GA13" s="15">
        <v>1.17395478286967E-3</v>
      </c>
      <c r="GB13" s="15">
        <v>1.2139795502557999E-3</v>
      </c>
      <c r="GC13" s="15">
        <v>1.2542007025723499E-3</v>
      </c>
      <c r="GD13" s="15">
        <v>1.29134207975771E-3</v>
      </c>
      <c r="GE13" s="15">
        <v>1.3346007792625801E-3</v>
      </c>
      <c r="GF13" s="15">
        <v>1.36979138651239E-3</v>
      </c>
      <c r="GG13" s="15">
        <v>1.4124868096994799E-3</v>
      </c>
      <c r="GH13" s="15">
        <v>1.4547762484755299E-3</v>
      </c>
      <c r="GI13" s="15">
        <v>1.49456106611351E-3</v>
      </c>
      <c r="GJ13" s="15">
        <v>1.53714048612572E-3</v>
      </c>
      <c r="GK13" s="15">
        <v>1.5763864936376301E-3</v>
      </c>
      <c r="GL13" s="15">
        <v>1.6117294467669499E-3</v>
      </c>
      <c r="GM13" s="15">
        <v>1.6385086272557099E-3</v>
      </c>
      <c r="GN13" s="15">
        <v>1.6583607589135401E-3</v>
      </c>
      <c r="GO13" s="15">
        <v>1.6742845982248599E-3</v>
      </c>
      <c r="GP13" s="15">
        <v>1.6719493014840799E-3</v>
      </c>
      <c r="GQ13" s="15">
        <v>1.6660535992900601E-3</v>
      </c>
      <c r="GR13" s="15">
        <v>1.63974633575658E-3</v>
      </c>
      <c r="GS13" s="15">
        <v>1.5955101071479399E-3</v>
      </c>
      <c r="GT13" s="15">
        <v>1.5384566877724699E-3</v>
      </c>
      <c r="GU13" s="15">
        <v>1.45954439580185E-3</v>
      </c>
      <c r="GV13" s="15">
        <v>1.37269901530811E-3</v>
      </c>
      <c r="GW13" s="15">
        <v>1.2701719158244101E-3</v>
      </c>
      <c r="GX13" s="15">
        <v>1.16153321597639E-3</v>
      </c>
      <c r="GY13" s="15">
        <v>1.0466081828755999E-3</v>
      </c>
      <c r="GZ13" s="15">
        <v>9.3208633819628103E-4</v>
      </c>
      <c r="HA13" s="15">
        <v>8.1249954230621204E-4</v>
      </c>
      <c r="HB13" s="15">
        <v>6.9954054455530397E-4</v>
      </c>
      <c r="HC13" s="15">
        <v>5.9151545267161897E-4</v>
      </c>
      <c r="HD13" s="15">
        <v>4.97300453737936E-4</v>
      </c>
      <c r="HE13" s="15">
        <v>4.0608092141102199E-4</v>
      </c>
      <c r="HF13" s="18">
        <v>3.2257626072205298E-4</v>
      </c>
      <c r="HG13" s="15">
        <v>2.4675998438449301E-4</v>
      </c>
      <c r="HH13" s="15">
        <v>1.7724682587857101E-4</v>
      </c>
      <c r="HI13" s="15">
        <v>1.1933169965291199E-4</v>
      </c>
      <c r="HJ13" s="15">
        <v>6.42003465138303E-5</v>
      </c>
      <c r="HK13" s="15">
        <v>1.72669446467201E-5</v>
      </c>
      <c r="HL13" s="18">
        <v>-2.3729870749343E-5</v>
      </c>
      <c r="HM13" s="15">
        <v>-5.8163485787519002E-5</v>
      </c>
      <c r="HN13" s="15">
        <v>-8.8974212708010201E-5</v>
      </c>
      <c r="HO13" s="18">
        <v>-1.18155684811117E-4</v>
      </c>
      <c r="HP13" s="18">
        <v>-1.4333556448112999E-4</v>
      </c>
      <c r="HQ13" s="18">
        <v>-1.68420125066834E-4</v>
      </c>
      <c r="HR13" s="18">
        <v>-1.9039841608388001E-4</v>
      </c>
      <c r="HS13" s="18">
        <v>-2.0431588765196999E-4</v>
      </c>
      <c r="HT13" s="18">
        <v>-2.16565321596246E-4</v>
      </c>
      <c r="HU13" s="18">
        <v>-2.26768816837874E-4</v>
      </c>
      <c r="HV13" s="18">
        <v>-2.4006472795470301E-4</v>
      </c>
      <c r="HW13" s="18">
        <v>-2.4814734943496999E-4</v>
      </c>
      <c r="HX13" s="18">
        <v>-2.5419761052101998E-4</v>
      </c>
      <c r="HY13" s="18">
        <v>-2.6014943754995497E-4</v>
      </c>
      <c r="HZ13" s="18">
        <v>-2.6423380961506998E-4</v>
      </c>
      <c r="IA13" s="18">
        <v>-2.7098970429841198E-4</v>
      </c>
      <c r="IB13" s="18">
        <v>-2.7529881695563898E-4</v>
      </c>
      <c r="IC13" s="18">
        <v>-2.7596396601788699E-4</v>
      </c>
      <c r="ID13" s="18">
        <v>-2.7676848941919901E-4</v>
      </c>
      <c r="IE13" s="18">
        <v>-2.7851571791623098E-4</v>
      </c>
      <c r="IF13" s="18">
        <v>-2.7982419227457102E-4</v>
      </c>
      <c r="IG13" s="18">
        <v>-2.7824534003213498E-4</v>
      </c>
      <c r="IH13" s="18">
        <v>-2.7542106383848E-4</v>
      </c>
      <c r="II13" s="18">
        <v>-2.7785783274178097E-4</v>
      </c>
      <c r="IJ13" s="18">
        <v>-2.8094148121745802E-4</v>
      </c>
      <c r="IK13" s="18">
        <v>-2.7674047962238601E-4</v>
      </c>
      <c r="IL13" s="18">
        <v>-2.72307028199882E-4</v>
      </c>
      <c r="IM13" s="18">
        <v>-2.7185692128616802E-4</v>
      </c>
      <c r="IN13" s="18">
        <v>-2.6944948963641198E-4</v>
      </c>
      <c r="IO13" s="18">
        <v>-2.6496087400570902E-4</v>
      </c>
      <c r="IP13" s="18">
        <v>-2.5865290622389698E-4</v>
      </c>
      <c r="IQ13" s="18">
        <v>-2.5309372031625101E-4</v>
      </c>
      <c r="IR13" s="18">
        <v>-2.5047405933552498E-4</v>
      </c>
      <c r="IS13" s="18">
        <v>-2.4722293956103001E-4</v>
      </c>
      <c r="IT13" s="18">
        <v>-2.4107989690218699E-4</v>
      </c>
      <c r="IU13" s="18">
        <v>-2.4150924538878901E-4</v>
      </c>
      <c r="IV13" s="18">
        <v>-2.3544276291462699E-4</v>
      </c>
      <c r="IW13" s="18">
        <v>-2.3122805153581101E-4</v>
      </c>
      <c r="IX13" s="18">
        <v>-2.32193835283761E-4</v>
      </c>
      <c r="IY13" s="18">
        <v>-2.26242988119943E-4</v>
      </c>
      <c r="IZ13" s="18">
        <v>-2.1985800898804999E-4</v>
      </c>
      <c r="JA13" s="18">
        <v>-2.14353485603019E-4</v>
      </c>
      <c r="JB13" s="18">
        <v>-2.08791723828637E-4</v>
      </c>
      <c r="JC13" s="18">
        <v>-2.0296492133543801E-4</v>
      </c>
      <c r="JD13" s="18">
        <v>-1.9876976644202899E-4</v>
      </c>
      <c r="JE13" s="18">
        <v>-1.96518809881101E-4</v>
      </c>
      <c r="JF13" s="18">
        <v>-1.90959093740267E-4</v>
      </c>
      <c r="JG13" s="18">
        <v>-1.8969990106415299E-4</v>
      </c>
      <c r="JH13" s="18">
        <v>-1.85199090755031E-4</v>
      </c>
      <c r="JI13" s="18">
        <v>-1.83575582351066E-4</v>
      </c>
      <c r="JJ13" s="18">
        <v>-1.7715114634496201E-4</v>
      </c>
      <c r="JK13" s="18">
        <v>-1.7296486924086899E-4</v>
      </c>
      <c r="JL13" s="18">
        <v>-1.7313435648515899E-4</v>
      </c>
      <c r="JM13" s="18">
        <v>-1.6713491366253199E-4</v>
      </c>
      <c r="JN13" s="18">
        <v>-1.6192931861969701E-4</v>
      </c>
      <c r="JO13" s="18">
        <v>-1.55479523821118E-4</v>
      </c>
      <c r="JP13" s="18">
        <v>-1.49407229133391E-4</v>
      </c>
      <c r="JQ13" s="18">
        <v>-1.4997694560792699E-4</v>
      </c>
      <c r="JR13" s="18">
        <v>-1.4917369468219301E-4</v>
      </c>
      <c r="JS13" s="18">
        <v>-1.4185413415666E-4</v>
      </c>
      <c r="JT13" s="18">
        <v>-1.4394867637399899E-4</v>
      </c>
      <c r="JU13" s="18">
        <v>-1.4022443146588599E-4</v>
      </c>
      <c r="JV13" s="18">
        <v>-1.3591927916511E-4</v>
      </c>
      <c r="JW13" s="18">
        <v>-1.3442578687181101E-4</v>
      </c>
      <c r="JX13" s="18">
        <v>-1.28381578968504E-4</v>
      </c>
      <c r="JY13" s="18">
        <v>-1.2540607938547199E-4</v>
      </c>
      <c r="JZ13" s="18">
        <v>-1.2201166208137601E-4</v>
      </c>
      <c r="KA13" s="18">
        <v>-1.19805703507599E-4</v>
      </c>
      <c r="KB13" s="18">
        <v>-1.14679334982216E-4</v>
      </c>
      <c r="KC13" s="18">
        <v>-1.1305225326533201E-4</v>
      </c>
      <c r="KD13" s="18">
        <v>-1.12487011489662E-4</v>
      </c>
      <c r="KE13" s="18">
        <v>-1.068173369143E-4</v>
      </c>
      <c r="KF13" s="18">
        <v>-1.05746264447016E-4</v>
      </c>
      <c r="KG13" s="18">
        <v>-1.0488795445215501E-4</v>
      </c>
      <c r="KH13" s="18">
        <v>-1.02978934053183E-4</v>
      </c>
      <c r="KI13" s="18">
        <v>-9.8138530789009806E-5</v>
      </c>
      <c r="KJ13" s="18">
        <v>-9.2971072914443297E-5</v>
      </c>
      <c r="KK13" s="18">
        <v>-9.2467190141043502E-5</v>
      </c>
      <c r="KL13" s="18">
        <v>-8.9391670447651401E-5</v>
      </c>
      <c r="KM13" s="18">
        <v>-8.9035558449671601E-5</v>
      </c>
      <c r="KN13" s="18">
        <v>-9.0554143024180106E-5</v>
      </c>
      <c r="KO13" s="18">
        <v>-9.2432940392129495E-5</v>
      </c>
      <c r="KP13" s="18">
        <v>-1.03603123018943E-4</v>
      </c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  <c r="APB13" s="15"/>
      <c r="APC13" s="15"/>
      <c r="APD13" s="15"/>
      <c r="APE13" s="15"/>
      <c r="APF13" s="15"/>
      <c r="APG13" s="15"/>
      <c r="APH13" s="15"/>
      <c r="API13" s="15"/>
      <c r="APJ13" s="15"/>
      <c r="APK13" s="15"/>
      <c r="APL13" s="15"/>
      <c r="APM13" s="15"/>
      <c r="APN13" s="15"/>
      <c r="APO13" s="15"/>
      <c r="APP13" s="15"/>
      <c r="APQ13" s="15"/>
      <c r="APR13" s="15"/>
      <c r="APS13" s="15"/>
      <c r="APT13" s="15"/>
      <c r="APU13" s="15"/>
      <c r="APV13" s="15"/>
      <c r="APW13" s="15"/>
      <c r="APX13" s="15"/>
      <c r="APY13" s="15"/>
      <c r="APZ13" s="15"/>
      <c r="AQA13" s="15"/>
      <c r="AQB13" s="15"/>
      <c r="AQC13" s="15"/>
      <c r="AQD13" s="15"/>
      <c r="AQE13" s="15"/>
      <c r="AQF13" s="15"/>
      <c r="AQG13" s="15"/>
      <c r="AQH13" s="15"/>
      <c r="AQI13" s="15"/>
      <c r="AQJ13" s="15"/>
      <c r="AQK13" s="15"/>
      <c r="AQL13" s="15"/>
      <c r="AQM13" s="15"/>
      <c r="AQN13" s="15"/>
      <c r="AQO13" s="15"/>
      <c r="AQP13" s="15"/>
      <c r="AQQ13" s="15"/>
      <c r="AQR13" s="15"/>
      <c r="AQS13" s="15"/>
      <c r="AQT13" s="15"/>
      <c r="AQU13" s="15"/>
      <c r="AQV13" s="15"/>
      <c r="AQW13" s="15"/>
      <c r="AQX13" s="15"/>
      <c r="AQY13" s="15"/>
      <c r="AQZ13" s="15"/>
      <c r="ARA13" s="15"/>
      <c r="ARB13" s="15"/>
      <c r="ARC13" s="15"/>
      <c r="ARD13" s="15"/>
      <c r="ARE13" s="15"/>
      <c r="ARF13" s="15"/>
      <c r="ARG13" s="15"/>
      <c r="ARH13" s="15"/>
      <c r="ARI13" s="15"/>
      <c r="ARJ13" s="15"/>
      <c r="ARK13" s="15"/>
      <c r="ARL13" s="15"/>
      <c r="ARM13" s="15"/>
      <c r="ARN13" s="15"/>
      <c r="ARO13" s="15"/>
      <c r="ARP13" s="15"/>
      <c r="ARQ13" s="15"/>
      <c r="ARR13" s="15"/>
      <c r="ARS13" s="15"/>
      <c r="ART13" s="15"/>
      <c r="ARU13" s="15"/>
      <c r="ARV13" s="15"/>
      <c r="ARW13" s="15"/>
      <c r="ARX13" s="15"/>
      <c r="ARY13" s="15"/>
      <c r="ARZ13" s="15"/>
      <c r="ASA13" s="15"/>
      <c r="ASB13" s="15"/>
      <c r="ASC13" s="15"/>
      <c r="ASD13" s="15"/>
      <c r="ASE13" s="15"/>
      <c r="ASF13" s="15"/>
      <c r="ASG13" s="15"/>
      <c r="ASH13" s="15"/>
      <c r="ASI13" s="15"/>
      <c r="ASJ13" s="15"/>
      <c r="ASK13" s="15"/>
      <c r="ASL13" s="15"/>
      <c r="ASM13" s="15"/>
      <c r="ASN13" s="15"/>
      <c r="ASO13" s="15"/>
      <c r="ASP13" s="15"/>
      <c r="ASQ13" s="15"/>
      <c r="ASR13" s="15"/>
      <c r="ASS13" s="15"/>
      <c r="AST13" s="15"/>
      <c r="ASU13" s="15"/>
      <c r="ASV13" s="15"/>
      <c r="ASW13" s="15"/>
      <c r="ASX13" s="15"/>
      <c r="ASY13" s="15"/>
      <c r="ASZ13" s="15"/>
      <c r="ATA13" s="15"/>
      <c r="ATB13" s="15"/>
      <c r="ATC13" s="15"/>
      <c r="ATD13" s="15"/>
      <c r="ATE13" s="15"/>
      <c r="ATF13" s="15"/>
      <c r="ATG13" s="15"/>
      <c r="ATH13" s="15"/>
      <c r="ATI13" s="15"/>
      <c r="ATJ13" s="15"/>
      <c r="ATK13" s="15"/>
      <c r="ATL13" s="15"/>
      <c r="ATM13" s="15"/>
      <c r="ATN13" s="15"/>
      <c r="ATO13" s="15"/>
      <c r="ATP13" s="15"/>
      <c r="ATQ13" s="15"/>
      <c r="ATR13" s="15"/>
      <c r="ATS13" s="15"/>
      <c r="ATT13" s="15"/>
      <c r="ATU13" s="15"/>
      <c r="ATV13" s="15"/>
      <c r="ATW13" s="15"/>
      <c r="ATX13" s="15"/>
      <c r="ATY13" s="15"/>
      <c r="ATZ13" s="15"/>
      <c r="AUA13" s="15"/>
      <c r="AUB13" s="15"/>
      <c r="AUC13" s="15"/>
      <c r="AUD13" s="15"/>
      <c r="AUE13" s="15"/>
      <c r="AUF13" s="15"/>
      <c r="AUG13" s="15"/>
      <c r="AUH13" s="15"/>
      <c r="AUI13" s="15"/>
      <c r="AUJ13" s="15"/>
      <c r="AUK13" s="15"/>
      <c r="AUL13" s="15"/>
      <c r="AUM13" s="15"/>
      <c r="AUN13" s="15"/>
      <c r="AUO13" s="15"/>
      <c r="AUP13" s="15"/>
      <c r="AUQ13" s="15"/>
      <c r="AUR13" s="15"/>
      <c r="AUS13" s="15"/>
      <c r="AUT13" s="15"/>
      <c r="AUU13" s="15"/>
      <c r="AUV13" s="15"/>
      <c r="AUW13" s="15"/>
      <c r="AUX13" s="15"/>
      <c r="AUY13" s="15"/>
      <c r="AUZ13" s="15"/>
      <c r="AVA13" s="15"/>
      <c r="AVB13" s="15"/>
      <c r="AVC13" s="15"/>
      <c r="AVD13" s="15"/>
      <c r="AVE13" s="15"/>
      <c r="AVF13" s="15"/>
      <c r="AVG13" s="15"/>
      <c r="AVH13" s="15"/>
      <c r="AVI13" s="15"/>
      <c r="AVJ13" s="15"/>
      <c r="AVK13" s="15"/>
      <c r="AVL13" s="15"/>
      <c r="AVM13" s="15"/>
      <c r="AVN13" s="15"/>
      <c r="AVO13" s="15"/>
      <c r="AVP13" s="15"/>
      <c r="AVQ13" s="15"/>
      <c r="AVR13" s="15"/>
      <c r="AVS13" s="15"/>
      <c r="AVT13" s="15"/>
      <c r="AVU13" s="15"/>
      <c r="AVV13" s="15"/>
      <c r="AVW13" s="15"/>
      <c r="AVX13" s="15"/>
      <c r="AVY13" s="15"/>
      <c r="AVZ13" s="15"/>
      <c r="AWA13" s="15"/>
      <c r="AWB13" s="15"/>
      <c r="AWC13" s="15"/>
      <c r="AWD13" s="18"/>
      <c r="AWE13" s="18"/>
      <c r="AWF13" s="18"/>
      <c r="AWG13" s="18"/>
      <c r="AWH13" s="15"/>
      <c r="AWI13" s="15"/>
      <c r="AWJ13" s="15"/>
      <c r="AWK13" s="15"/>
      <c r="AWL13" s="15"/>
      <c r="AWM13" s="15"/>
      <c r="AWN13" s="15"/>
      <c r="AWO13" s="15"/>
      <c r="AWP13" s="15"/>
      <c r="AWQ13" s="15"/>
      <c r="AWR13" s="16"/>
      <c r="AWS13" s="15"/>
      <c r="AWT13" s="15"/>
      <c r="AWU13" s="15"/>
      <c r="AWV13" s="15"/>
      <c r="AWW13" s="15"/>
      <c r="AWX13" s="15"/>
      <c r="AWY13" s="15"/>
      <c r="AWZ13" s="15"/>
      <c r="AXA13" s="15"/>
      <c r="AXB13" s="15"/>
      <c r="AXC13" s="15"/>
      <c r="AXD13" s="15"/>
      <c r="AXE13" s="15"/>
      <c r="AXF13" s="15"/>
      <c r="AXG13" s="15"/>
      <c r="AXH13" s="15"/>
      <c r="AXI13" s="15"/>
      <c r="AXJ13" s="15"/>
      <c r="AXK13" s="15"/>
      <c r="AXL13" s="15"/>
      <c r="AXM13" s="15"/>
      <c r="AXN13" s="15"/>
      <c r="AXO13" s="15"/>
      <c r="AXP13" s="15"/>
      <c r="AXQ13" s="15"/>
      <c r="AXR13" s="15"/>
      <c r="AXS13" s="15"/>
      <c r="AXT13" s="15"/>
      <c r="AXU13" s="15"/>
      <c r="AXV13" s="15"/>
      <c r="AXW13" s="15"/>
      <c r="AXX13" s="15"/>
      <c r="AXY13" s="15"/>
      <c r="AXZ13" s="15"/>
      <c r="AYA13" s="15"/>
      <c r="AYB13" s="15"/>
      <c r="AYC13" s="15"/>
      <c r="AYD13" s="15"/>
      <c r="AYE13" s="15"/>
      <c r="AYF13" s="15"/>
      <c r="AYG13" s="15"/>
      <c r="AYH13" s="15"/>
      <c r="AYI13" s="15"/>
      <c r="AYJ13" s="15"/>
      <c r="AYK13" s="15"/>
      <c r="AYL13" s="15"/>
      <c r="AYM13" s="15"/>
      <c r="AYN13" s="15"/>
      <c r="AYO13" s="15"/>
      <c r="AYP13" s="15"/>
      <c r="AYQ13" s="15"/>
      <c r="AYR13" s="15"/>
      <c r="AYS13" s="15"/>
      <c r="AYT13" s="15"/>
      <c r="AYU13" s="15"/>
      <c r="AYV13" s="15"/>
      <c r="AYW13" s="15"/>
      <c r="AYX13" s="15"/>
      <c r="AYY13" s="15"/>
      <c r="AYZ13" s="15"/>
      <c r="AZA13" s="15"/>
      <c r="AZB13" s="15"/>
      <c r="AZC13" s="15"/>
      <c r="AZD13" s="15"/>
      <c r="AZE13" s="15"/>
      <c r="AZF13" s="15"/>
      <c r="AZG13" s="15"/>
      <c r="AZH13" s="15"/>
      <c r="AZI13" s="15"/>
      <c r="AZJ13" s="15"/>
      <c r="AZK13" s="15"/>
      <c r="AZL13" s="15"/>
      <c r="AZM13" s="15"/>
      <c r="AZN13" s="15"/>
      <c r="AZO13" s="15"/>
      <c r="AZP13" s="15"/>
      <c r="AZQ13" s="15"/>
      <c r="AZR13" s="15"/>
      <c r="AZS13" s="15"/>
      <c r="AZT13" s="15"/>
      <c r="AZU13" s="15"/>
      <c r="AZV13" s="15"/>
      <c r="AZW13" s="15"/>
      <c r="AZX13" s="15"/>
      <c r="AZY13" s="15"/>
      <c r="AZZ13" s="15"/>
      <c r="BAA13" s="15"/>
      <c r="BAB13" s="15"/>
      <c r="BAC13" s="15"/>
      <c r="BAD13" s="15"/>
    </row>
    <row r="14" spans="1:1382" x14ac:dyDescent="0.25">
      <c r="A14" s="1">
        <v>-8.2000000000000003E-2</v>
      </c>
      <c r="B14" s="18">
        <v>-3.5996667166004902E-5</v>
      </c>
      <c r="C14" s="15">
        <v>-2.8446480511595799E-5</v>
      </c>
      <c r="D14" s="15">
        <v>-2.8808594791373099E-5</v>
      </c>
      <c r="E14" s="18">
        <v>-2.7446197986369E-5</v>
      </c>
      <c r="F14" s="18">
        <v>-3.2465358479318497E-5</v>
      </c>
      <c r="G14" s="18">
        <v>-3.5192227779257503E-5</v>
      </c>
      <c r="H14" s="18">
        <v>-3.3720867184601602E-5</v>
      </c>
      <c r="I14" s="18">
        <v>-3.46162534606352E-5</v>
      </c>
      <c r="J14" s="15">
        <v>-3.3649883126029298E-5</v>
      </c>
      <c r="K14" s="18">
        <v>-3.6840450676378398E-5</v>
      </c>
      <c r="L14" s="18">
        <v>-3.9135779140921002E-5</v>
      </c>
      <c r="M14" s="18">
        <v>-3.9218766837378098E-5</v>
      </c>
      <c r="N14" s="18">
        <v>-3.4002689073769897E-5</v>
      </c>
      <c r="O14" s="15">
        <v>-3.7691707573408403E-5</v>
      </c>
      <c r="P14" s="18">
        <v>-4.0360087253588198E-5</v>
      </c>
      <c r="Q14" s="18">
        <v>-4.5273247675920502E-5</v>
      </c>
      <c r="R14" s="18">
        <v>-4.6956263896250998E-5</v>
      </c>
      <c r="S14" s="18">
        <v>-4.4428847749909499E-5</v>
      </c>
      <c r="T14" s="18">
        <v>-4.3753312800557401E-5</v>
      </c>
      <c r="U14" s="18">
        <v>-4.4765419189626501E-5</v>
      </c>
      <c r="V14" s="16">
        <v>-4.45132016595785E-5</v>
      </c>
      <c r="W14" s="16">
        <v>-4.3391077507878403E-5</v>
      </c>
      <c r="X14" s="16">
        <v>-4.3941250423702403E-5</v>
      </c>
      <c r="Y14" s="16">
        <v>-4.6275896726260798E-5</v>
      </c>
      <c r="Z14" s="16">
        <v>-4.7056294437127503E-5</v>
      </c>
      <c r="AA14" s="16">
        <v>-5.0320768535383099E-5</v>
      </c>
      <c r="AB14" s="16">
        <v>-4.7802183624170503E-5</v>
      </c>
      <c r="AC14" s="16">
        <v>-4.7296922120409899E-5</v>
      </c>
      <c r="AD14" s="16">
        <v>-5.1366140318501002E-5</v>
      </c>
      <c r="AE14" s="16">
        <v>-5.1874743729572602E-5</v>
      </c>
      <c r="AF14" s="16">
        <v>-4.9213578631918399E-5</v>
      </c>
      <c r="AG14" s="16">
        <v>-4.9517410814043103E-5</v>
      </c>
      <c r="AH14" s="16">
        <v>-4.7649805813791898E-5</v>
      </c>
      <c r="AI14" s="18">
        <v>-4.6880231221851898E-5</v>
      </c>
      <c r="AJ14" s="18">
        <v>-4.7753501882834101E-5</v>
      </c>
      <c r="AK14" s="18">
        <v>-5.0214119426853E-5</v>
      </c>
      <c r="AL14" s="18">
        <v>-5.0752804091004499E-5</v>
      </c>
      <c r="AM14" s="18">
        <v>-5.1639963268072401E-5</v>
      </c>
      <c r="AN14" s="18">
        <v>-5.5445504552272103E-5</v>
      </c>
      <c r="AO14" s="18">
        <v>-5.2853076685407099E-5</v>
      </c>
      <c r="AP14" s="18">
        <v>-5.2437101160708702E-5</v>
      </c>
      <c r="AQ14" s="18">
        <v>-5.5455390699106697E-5</v>
      </c>
      <c r="AR14" s="18">
        <v>-5.2652436890892499E-5</v>
      </c>
      <c r="AS14" s="18">
        <v>-5.0208880902991398E-5</v>
      </c>
      <c r="AT14" s="18">
        <v>-5.2016875081245698E-5</v>
      </c>
      <c r="AU14" s="18">
        <v>-4.8961064637447E-5</v>
      </c>
      <c r="AV14" s="18">
        <v>-4.9827960594256302E-5</v>
      </c>
      <c r="AW14" s="15">
        <v>-4.9267823154495299E-5</v>
      </c>
      <c r="AX14" s="15">
        <v>-4.77191132623017E-5</v>
      </c>
      <c r="AY14" s="18">
        <v>-4.7807529482177902E-5</v>
      </c>
      <c r="AZ14" s="18">
        <v>-4.6837310320978501E-5</v>
      </c>
      <c r="BA14" s="15">
        <v>-4.3164918512979599E-5</v>
      </c>
      <c r="BB14" s="18">
        <v>-4.0607856661681499E-5</v>
      </c>
      <c r="BC14" s="18">
        <v>-4.0547748033596101E-5</v>
      </c>
      <c r="BD14" s="15">
        <v>-4.0044293378479799E-5</v>
      </c>
      <c r="BE14" s="18">
        <v>-3.66575816569323E-5</v>
      </c>
      <c r="BF14" s="18">
        <v>-3.2012199833847899E-5</v>
      </c>
      <c r="BG14" s="18">
        <v>-2.58884554685876E-5</v>
      </c>
      <c r="BH14" s="15">
        <v>-2.2685576883542201E-5</v>
      </c>
      <c r="BI14" s="18">
        <v>-1.9938006468798399E-5</v>
      </c>
      <c r="BJ14" s="15">
        <v>-1.56292656164426E-5</v>
      </c>
      <c r="BK14" s="18">
        <v>-8.3264337465982202E-6</v>
      </c>
      <c r="BL14" s="18">
        <v>-2.4454352817922802E-6</v>
      </c>
      <c r="BM14" s="18">
        <v>5.7683100396110801E-6</v>
      </c>
      <c r="BN14" s="18">
        <v>1.3338310530773701E-5</v>
      </c>
      <c r="BO14" s="18">
        <v>2.0183112651117699E-5</v>
      </c>
      <c r="BP14" s="15">
        <v>2.7100673761721699E-5</v>
      </c>
      <c r="BQ14" s="18">
        <v>3.4729936991928402E-5</v>
      </c>
      <c r="BR14" s="15">
        <v>4.4698373104504701E-5</v>
      </c>
      <c r="BS14" s="18">
        <v>5.8857920490868901E-5</v>
      </c>
      <c r="BT14" s="18">
        <v>7.23032896553537E-5</v>
      </c>
      <c r="BU14" s="18">
        <v>8.7312771356483807E-5</v>
      </c>
      <c r="BV14" s="18">
        <v>1.0440832603086E-4</v>
      </c>
      <c r="BW14" s="18">
        <v>1.2297612043264599E-4</v>
      </c>
      <c r="BX14" s="18">
        <v>1.44843774698403E-4</v>
      </c>
      <c r="BY14" s="18">
        <v>1.6390983180372801E-4</v>
      </c>
      <c r="BZ14" s="18">
        <v>1.84517306586412E-4</v>
      </c>
      <c r="CA14" s="18">
        <v>2.1101173548967799E-4</v>
      </c>
      <c r="CB14" s="18">
        <v>2.41127158231733E-4</v>
      </c>
      <c r="CC14" s="18">
        <v>2.7476091965989298E-4</v>
      </c>
      <c r="CD14" s="18">
        <v>3.1173485521831298E-4</v>
      </c>
      <c r="CE14" s="18">
        <v>3.4958614882160102E-4</v>
      </c>
      <c r="CF14" s="18">
        <v>3.96155409858414E-4</v>
      </c>
      <c r="CG14" s="18">
        <v>4.4699761630444002E-4</v>
      </c>
      <c r="CH14" s="18">
        <v>5.0073865047263499E-4</v>
      </c>
      <c r="CI14" s="18">
        <v>5.5961378878896105E-4</v>
      </c>
      <c r="CJ14" s="18">
        <v>6.24931832435889E-4</v>
      </c>
      <c r="CK14" s="18">
        <v>6.9722508490024297E-4</v>
      </c>
      <c r="CL14" s="18">
        <v>7.7644841565531302E-4</v>
      </c>
      <c r="CM14" s="18">
        <v>8.6257313328108403E-4</v>
      </c>
      <c r="CN14" s="18">
        <v>9.5096582021573595E-4</v>
      </c>
      <c r="CO14" s="18">
        <v>1.0481067958498401E-3</v>
      </c>
      <c r="CP14" s="18">
        <v>1.14650210371393E-3</v>
      </c>
      <c r="CQ14" s="18">
        <v>1.2442667163597E-3</v>
      </c>
      <c r="CR14" s="18">
        <v>1.3419823536140001E-3</v>
      </c>
      <c r="CS14" s="18">
        <v>1.43790825280744E-3</v>
      </c>
      <c r="CT14" s="15">
        <v>1.5274426578126301E-3</v>
      </c>
      <c r="CU14" s="18">
        <v>1.60891774752008E-3</v>
      </c>
      <c r="CV14" s="15">
        <v>1.6744297909424E-3</v>
      </c>
      <c r="CW14" s="15">
        <v>1.7226887098244601E-3</v>
      </c>
      <c r="CX14" s="15">
        <v>1.76146042102742E-3</v>
      </c>
      <c r="CY14" s="15">
        <v>1.7814122297652999E-3</v>
      </c>
      <c r="CZ14" s="15">
        <v>1.78518769588222E-3</v>
      </c>
      <c r="DA14" s="15">
        <v>1.7750669355051801E-3</v>
      </c>
      <c r="DB14" s="15">
        <v>1.74974741735328E-3</v>
      </c>
      <c r="DC14" s="15">
        <v>1.7135563088757301E-3</v>
      </c>
      <c r="DD14" s="15">
        <v>1.6762731749492799E-3</v>
      </c>
      <c r="DE14" s="16">
        <v>1.6350341546100601E-3</v>
      </c>
      <c r="DF14" s="16">
        <v>1.5868827987076399E-3</v>
      </c>
      <c r="DG14" s="15">
        <v>1.5406525785421499E-3</v>
      </c>
      <c r="DH14" s="15">
        <v>1.4900692956746201E-3</v>
      </c>
      <c r="DI14" s="18">
        <v>1.4451285234165E-3</v>
      </c>
      <c r="DJ14" s="15">
        <v>1.3988801720791E-3</v>
      </c>
      <c r="DK14" s="18">
        <v>1.35372474898432E-3</v>
      </c>
      <c r="DL14" s="18">
        <v>1.3094794546217299E-3</v>
      </c>
      <c r="DM14" s="18">
        <v>1.27179369900653E-3</v>
      </c>
      <c r="DN14" s="18">
        <v>1.2389827373674299E-3</v>
      </c>
      <c r="DO14" s="18">
        <v>1.2030256052063201E-3</v>
      </c>
      <c r="DP14" s="18">
        <v>1.1643565010878299E-3</v>
      </c>
      <c r="DQ14" s="15">
        <v>1.1347317826020701E-3</v>
      </c>
      <c r="DR14" s="15">
        <v>1.1080301927026499E-3</v>
      </c>
      <c r="DS14" s="15">
        <v>1.0802126173468101E-3</v>
      </c>
      <c r="DT14" s="15">
        <v>1.05093564630944E-3</v>
      </c>
      <c r="DU14" s="15">
        <v>1.0251862445736901E-3</v>
      </c>
      <c r="DV14" s="15">
        <v>1.0046307917641101E-3</v>
      </c>
      <c r="DW14" s="15">
        <v>9.8890195003854906E-4</v>
      </c>
      <c r="DX14" s="15">
        <v>9.6922736980762703E-4</v>
      </c>
      <c r="DY14" s="15">
        <v>9.4660628840893596E-4</v>
      </c>
      <c r="DZ14" s="15">
        <v>9.2864409261160204E-4</v>
      </c>
      <c r="EA14" s="15">
        <v>9.0776857364145203E-4</v>
      </c>
      <c r="EB14" s="15">
        <v>8.9064358128535795E-4</v>
      </c>
      <c r="EC14" s="15">
        <v>8.7416430388366495E-4</v>
      </c>
      <c r="ED14" s="15">
        <v>8.5936245442586002E-4</v>
      </c>
      <c r="EE14" s="15">
        <v>8.5063876490672999E-4</v>
      </c>
      <c r="EF14" s="15">
        <v>8.3957395141272696E-4</v>
      </c>
      <c r="EG14" s="15">
        <v>8.3018772483325898E-4</v>
      </c>
      <c r="EH14" s="15">
        <v>8.1671028138598104E-4</v>
      </c>
      <c r="EI14" s="15">
        <v>8.0758726359832504E-4</v>
      </c>
      <c r="EJ14" s="15">
        <v>8.0108412862105898E-4</v>
      </c>
      <c r="EK14" s="15">
        <v>7.9692631635392905E-4</v>
      </c>
      <c r="EL14" s="15">
        <v>7.9340453876351096E-4</v>
      </c>
      <c r="EM14" s="15">
        <v>7.8888093129690499E-4</v>
      </c>
      <c r="EN14" s="15">
        <v>7.8218552232320402E-4</v>
      </c>
      <c r="EO14" s="15">
        <v>7.8166500333533805E-4</v>
      </c>
      <c r="EP14" s="15">
        <v>7.7913526600886102E-4</v>
      </c>
      <c r="EQ14" s="15">
        <v>7.7941390826673999E-4</v>
      </c>
      <c r="ER14" s="15">
        <v>7.8091645748278103E-4</v>
      </c>
      <c r="ES14" s="15">
        <v>7.85521592149409E-4</v>
      </c>
      <c r="ET14" s="15">
        <v>7.9008835547212102E-4</v>
      </c>
      <c r="EU14" s="15">
        <v>7.9837176948020002E-4</v>
      </c>
      <c r="EV14" s="15">
        <v>8.31012229487369E-4</v>
      </c>
      <c r="EW14" s="15">
        <v>8.45213176648514E-4</v>
      </c>
      <c r="EX14" s="15">
        <v>8.39762000045497E-4</v>
      </c>
      <c r="EY14" s="15">
        <v>8.3516844101666704E-4</v>
      </c>
      <c r="EZ14" s="15">
        <v>8.2519780033084105E-4</v>
      </c>
      <c r="FA14" s="15">
        <v>8.1284886774485798E-4</v>
      </c>
      <c r="FB14" s="15">
        <v>8.0933456506291897E-4</v>
      </c>
      <c r="FC14" s="15">
        <v>8.1679544534347698E-4</v>
      </c>
      <c r="FD14" s="15">
        <v>8.2285220749686995E-4</v>
      </c>
      <c r="FE14" s="15">
        <v>8.3137274529688501E-4</v>
      </c>
      <c r="FF14" s="15">
        <v>8.3590609123114501E-4</v>
      </c>
      <c r="FG14" s="15">
        <v>8.4902193985015402E-4</v>
      </c>
      <c r="FH14" s="15">
        <v>8.6265997328926905E-4</v>
      </c>
      <c r="FI14" s="15">
        <v>8.7419932531401703E-4</v>
      </c>
      <c r="FJ14" s="15">
        <v>8.8624166923909899E-4</v>
      </c>
      <c r="FK14" s="15">
        <v>9.0773963656965904E-4</v>
      </c>
      <c r="FL14" s="15">
        <v>9.2381902132657602E-4</v>
      </c>
      <c r="FM14" s="15">
        <v>9.40352592826348E-4</v>
      </c>
      <c r="FN14" s="15">
        <v>9.6320108521876099E-4</v>
      </c>
      <c r="FO14" s="15">
        <v>9.8002593163263392E-4</v>
      </c>
      <c r="FP14" s="15">
        <v>1.0030043159575501E-3</v>
      </c>
      <c r="FQ14" s="15">
        <v>1.0262335793170499E-3</v>
      </c>
      <c r="FR14" s="15">
        <v>1.0500503822020899E-3</v>
      </c>
      <c r="FS14" s="15">
        <v>1.0730718287043899E-3</v>
      </c>
      <c r="FT14" s="15">
        <v>1.1044756566417999E-3</v>
      </c>
      <c r="FU14" s="15">
        <v>1.13581567684081E-3</v>
      </c>
      <c r="FV14" s="15">
        <v>1.1640990465584E-3</v>
      </c>
      <c r="FW14" s="15">
        <v>1.1995942743831601E-3</v>
      </c>
      <c r="FX14" s="15">
        <v>1.23402233447891E-3</v>
      </c>
      <c r="FY14" s="15">
        <v>1.264642444111E-3</v>
      </c>
      <c r="FZ14" s="15">
        <v>1.3045662976504599E-3</v>
      </c>
      <c r="GA14" s="15">
        <v>1.3439420717841601E-3</v>
      </c>
      <c r="GB14" s="15">
        <v>1.3856488684810199E-3</v>
      </c>
      <c r="GC14" s="15">
        <v>1.4330578080664501E-3</v>
      </c>
      <c r="GD14" s="15">
        <v>1.4745891742573101E-3</v>
      </c>
      <c r="GE14" s="15">
        <v>1.5165265928197499E-3</v>
      </c>
      <c r="GF14" s="15">
        <v>1.55881225245625E-3</v>
      </c>
      <c r="GG14" s="15">
        <v>1.60969792204825E-3</v>
      </c>
      <c r="GH14" s="15">
        <v>1.65756083220199E-3</v>
      </c>
      <c r="GI14" s="15">
        <v>1.7032349586684301E-3</v>
      </c>
      <c r="GJ14" s="15">
        <v>1.74646522967172E-3</v>
      </c>
      <c r="GK14" s="15">
        <v>1.7931159094090399E-3</v>
      </c>
      <c r="GL14" s="15">
        <v>1.8343580130066E-3</v>
      </c>
      <c r="GM14" s="15">
        <v>1.8711314250792999E-3</v>
      </c>
      <c r="GN14" s="15">
        <v>1.89573078615388E-3</v>
      </c>
      <c r="GO14" s="15">
        <v>1.91432959914206E-3</v>
      </c>
      <c r="GP14" s="15">
        <v>1.9167184521637101E-3</v>
      </c>
      <c r="GQ14" s="15">
        <v>1.9071718737799601E-3</v>
      </c>
      <c r="GR14" s="15">
        <v>1.87934285700077E-3</v>
      </c>
      <c r="GS14" s="15">
        <v>1.83118772812908E-3</v>
      </c>
      <c r="GT14" s="15">
        <v>1.7697510507903101E-3</v>
      </c>
      <c r="GU14" s="15">
        <v>1.68579535163016E-3</v>
      </c>
      <c r="GV14" s="15">
        <v>1.58310154074609E-3</v>
      </c>
      <c r="GW14" s="15">
        <v>1.47960228767746E-3</v>
      </c>
      <c r="GX14" s="15">
        <v>1.35219797438305E-3</v>
      </c>
      <c r="GY14" s="15">
        <v>1.21538800043967E-3</v>
      </c>
      <c r="GZ14" s="15">
        <v>1.07802189721088E-3</v>
      </c>
      <c r="HA14" s="15">
        <v>9.4225356733862605E-4</v>
      </c>
      <c r="HB14" s="15">
        <v>8.1344291683306004E-4</v>
      </c>
      <c r="HC14" s="15">
        <v>6.9525979432115805E-4</v>
      </c>
      <c r="HD14" s="15">
        <v>5.8194281509367301E-4</v>
      </c>
      <c r="HE14" s="15">
        <v>4.7704189108330701E-4</v>
      </c>
      <c r="HF14" s="15">
        <v>3.82083192647181E-4</v>
      </c>
      <c r="HG14" s="15">
        <v>2.9634083209002202E-4</v>
      </c>
      <c r="HH14" s="15">
        <v>2.2302312939754699E-4</v>
      </c>
      <c r="HI14" s="15">
        <v>1.58660512287653E-4</v>
      </c>
      <c r="HJ14" s="15">
        <v>9.7556165100554199E-5</v>
      </c>
      <c r="HK14" s="15">
        <v>4.8892145771679597E-5</v>
      </c>
      <c r="HL14" s="18">
        <v>-1.65838629259467E-6</v>
      </c>
      <c r="HM14" s="15">
        <v>-4.0732433876432397E-5</v>
      </c>
      <c r="HN14" s="18">
        <v>-7.3303181460374897E-5</v>
      </c>
      <c r="HO14" s="18">
        <v>-1.03997540997702E-4</v>
      </c>
      <c r="HP14" s="18">
        <v>-1.33607679874505E-4</v>
      </c>
      <c r="HQ14" s="18">
        <v>-1.5300082961011401E-4</v>
      </c>
      <c r="HR14" s="18">
        <v>-1.72174588612497E-4</v>
      </c>
      <c r="HS14" s="15">
        <v>-1.90809153385958E-4</v>
      </c>
      <c r="HT14" s="18">
        <v>-2.0639231114185101E-4</v>
      </c>
      <c r="HU14" s="18">
        <v>-2.2037821529922701E-4</v>
      </c>
      <c r="HV14" s="18">
        <v>-2.2470408288290499E-4</v>
      </c>
      <c r="HW14" s="18">
        <v>-2.4011272046987599E-4</v>
      </c>
      <c r="HX14" s="18">
        <v>-2.4794473467700602E-4</v>
      </c>
      <c r="HY14" s="18">
        <v>-2.5204497507271603E-4</v>
      </c>
      <c r="HZ14" s="18">
        <v>-2.5553967899558002E-4</v>
      </c>
      <c r="IA14" s="18">
        <v>-2.5727972248884698E-4</v>
      </c>
      <c r="IB14" s="18">
        <v>-2.6333682985895399E-4</v>
      </c>
      <c r="IC14" s="18">
        <v>-2.68997230167986E-4</v>
      </c>
      <c r="ID14" s="18">
        <v>-2.71846130643777E-4</v>
      </c>
      <c r="IE14" s="18">
        <v>-2.7032795833005502E-4</v>
      </c>
      <c r="IF14" s="18">
        <v>-2.7139680618766299E-4</v>
      </c>
      <c r="IG14" s="18">
        <v>-2.6982024397075201E-4</v>
      </c>
      <c r="IH14" s="18">
        <v>-2.7099559488743798E-4</v>
      </c>
      <c r="II14" s="18">
        <v>-2.6785490997583301E-4</v>
      </c>
      <c r="IJ14" s="18">
        <v>-2.6653207057749197E-4</v>
      </c>
      <c r="IK14" s="18">
        <v>-2.6256820660502998E-4</v>
      </c>
      <c r="IL14" s="18">
        <v>-2.6025363984445601E-4</v>
      </c>
      <c r="IM14" s="18">
        <v>-2.56880817963167E-4</v>
      </c>
      <c r="IN14" s="18">
        <v>-2.55438426059455E-4</v>
      </c>
      <c r="IO14" s="18">
        <v>-2.5576538898011301E-4</v>
      </c>
      <c r="IP14" s="18">
        <v>-2.5231082162702602E-4</v>
      </c>
      <c r="IQ14" s="18">
        <v>-2.5213124791797901E-4</v>
      </c>
      <c r="IR14" s="18">
        <v>-2.4598428791856001E-4</v>
      </c>
      <c r="IS14" s="18">
        <v>-2.4133117679930101E-4</v>
      </c>
      <c r="IT14" s="18">
        <v>-2.3655786726686301E-4</v>
      </c>
      <c r="IU14" s="18">
        <v>-2.3435635627721101E-4</v>
      </c>
      <c r="IV14" s="18">
        <v>-2.2864923203879799E-4</v>
      </c>
      <c r="IW14" s="18">
        <v>-2.2571718491629401E-4</v>
      </c>
      <c r="IX14" s="18">
        <v>-2.2238820820472599E-4</v>
      </c>
      <c r="IY14" s="18">
        <v>-2.1259612999925499E-4</v>
      </c>
      <c r="IZ14" s="18">
        <v>-2.07952651931027E-4</v>
      </c>
      <c r="JA14" s="18">
        <v>-2.0419884172561499E-4</v>
      </c>
      <c r="JB14" s="18">
        <v>-2.0013686184550001E-4</v>
      </c>
      <c r="JC14" s="18">
        <v>-1.9828902462970299E-4</v>
      </c>
      <c r="JD14" s="18">
        <v>-1.9184864910296799E-4</v>
      </c>
      <c r="JE14" s="18">
        <v>-1.8834393038883501E-4</v>
      </c>
      <c r="JF14" s="18">
        <v>-1.85095618108476E-4</v>
      </c>
      <c r="JG14" s="18">
        <v>-1.83680303708105E-4</v>
      </c>
      <c r="JH14" s="18">
        <v>-1.7827332340784299E-4</v>
      </c>
      <c r="JI14" s="18">
        <v>-1.7393980819048799E-4</v>
      </c>
      <c r="JJ14" s="18">
        <v>-1.6828197767225099E-4</v>
      </c>
      <c r="JK14" s="18">
        <v>-1.6566271891888001E-4</v>
      </c>
      <c r="JL14" s="18">
        <v>-1.6356963314602399E-4</v>
      </c>
      <c r="JM14" s="18">
        <v>-1.5934571969055899E-4</v>
      </c>
      <c r="JN14" s="18">
        <v>-1.5633005982148001E-4</v>
      </c>
      <c r="JO14" s="18">
        <v>-1.52557064736347E-4</v>
      </c>
      <c r="JP14" s="18">
        <v>-1.4908759735563699E-4</v>
      </c>
      <c r="JQ14" s="18">
        <v>-1.4391612026603201E-4</v>
      </c>
      <c r="JR14" s="18">
        <v>-1.3794284301513101E-4</v>
      </c>
      <c r="JS14" s="18">
        <v>-1.366054668069E-4</v>
      </c>
      <c r="JT14" s="18">
        <v>-1.3275492273958199E-4</v>
      </c>
      <c r="JU14" s="18">
        <v>-1.3152712348247499E-4</v>
      </c>
      <c r="JV14" s="18">
        <v>-1.28501238367942E-4</v>
      </c>
      <c r="JW14" s="18">
        <v>-1.2568636659052401E-4</v>
      </c>
      <c r="JX14" s="18">
        <v>-1.2087838761298499E-4</v>
      </c>
      <c r="JY14" s="18">
        <v>-1.20241599782474E-4</v>
      </c>
      <c r="JZ14" s="18">
        <v>-1.2002747108323899E-4</v>
      </c>
      <c r="KA14" s="18">
        <v>-1.16828868390829E-4</v>
      </c>
      <c r="KB14" s="18">
        <v>-1.12193963993793E-4</v>
      </c>
      <c r="KC14" s="18">
        <v>-1.1121054308142599E-4</v>
      </c>
      <c r="KD14" s="18">
        <v>-1.09184491806589E-4</v>
      </c>
      <c r="KE14" s="18">
        <v>-1.04661491973786E-4</v>
      </c>
      <c r="KF14" s="18">
        <v>-1.02143364551264E-4</v>
      </c>
      <c r="KG14" s="18">
        <v>-9.9075227966553196E-5</v>
      </c>
      <c r="KH14" s="18">
        <v>-9.6479626188702096E-5</v>
      </c>
      <c r="KI14" s="18">
        <v>-9.6247545130002406E-5</v>
      </c>
      <c r="KJ14" s="18">
        <v>-9.41862141839617E-5</v>
      </c>
      <c r="KK14" s="18">
        <v>-9.0468103142741406E-5</v>
      </c>
      <c r="KL14" s="18">
        <v>-8.7808808950098595E-5</v>
      </c>
      <c r="KM14" s="18">
        <v>-8.2802513435679604E-5</v>
      </c>
      <c r="KN14" s="18">
        <v>-7.6444630092779902E-5</v>
      </c>
      <c r="KO14" s="18">
        <v>-7.0300956728462595E-5</v>
      </c>
      <c r="KP14" s="18">
        <v>-7.3955300383765502E-5</v>
      </c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  <c r="APB14" s="15"/>
      <c r="APC14" s="15"/>
      <c r="APD14" s="15"/>
      <c r="APE14" s="15"/>
      <c r="APF14" s="15"/>
      <c r="APG14" s="15"/>
      <c r="APH14" s="15"/>
      <c r="API14" s="15"/>
      <c r="APJ14" s="15"/>
      <c r="APK14" s="15"/>
      <c r="APL14" s="15"/>
      <c r="APM14" s="15"/>
      <c r="APN14" s="15"/>
      <c r="APO14" s="15"/>
      <c r="APP14" s="15"/>
      <c r="APQ14" s="15"/>
      <c r="APR14" s="15"/>
      <c r="APS14" s="15"/>
      <c r="APT14" s="15"/>
      <c r="APU14" s="15"/>
      <c r="APV14" s="15"/>
      <c r="APW14" s="15"/>
      <c r="APX14" s="15"/>
      <c r="APY14" s="15"/>
      <c r="APZ14" s="15"/>
      <c r="AQA14" s="15"/>
      <c r="AQB14" s="15"/>
      <c r="AQC14" s="15"/>
      <c r="AQD14" s="15"/>
      <c r="AQE14" s="15"/>
      <c r="AQF14" s="15"/>
      <c r="AQG14" s="15"/>
      <c r="AQH14" s="15"/>
      <c r="AQI14" s="15"/>
      <c r="AQJ14" s="15"/>
      <c r="AQK14" s="15"/>
      <c r="AQL14" s="15"/>
      <c r="AQM14" s="15"/>
      <c r="AQN14" s="15"/>
      <c r="AQO14" s="15"/>
      <c r="AQP14" s="15"/>
      <c r="AQQ14" s="15"/>
      <c r="AQR14" s="15"/>
      <c r="AQS14" s="15"/>
      <c r="AQT14" s="15"/>
      <c r="AQU14" s="15"/>
      <c r="AQV14" s="15"/>
      <c r="AQW14" s="15"/>
      <c r="AQX14" s="15"/>
      <c r="AQY14" s="15"/>
      <c r="AQZ14" s="15"/>
      <c r="ARA14" s="15"/>
      <c r="ARB14" s="15"/>
      <c r="ARC14" s="15"/>
      <c r="ARD14" s="15"/>
      <c r="ARE14" s="15"/>
      <c r="ARF14" s="15"/>
      <c r="ARG14" s="15"/>
      <c r="ARH14" s="15"/>
      <c r="ARI14" s="15"/>
      <c r="ARJ14" s="15"/>
      <c r="ARK14" s="15"/>
      <c r="ARL14" s="15"/>
      <c r="ARM14" s="15"/>
      <c r="ARN14" s="15"/>
      <c r="ARO14" s="15"/>
      <c r="ARP14" s="15"/>
      <c r="ARQ14" s="15"/>
      <c r="ARR14" s="15"/>
      <c r="ARS14" s="15"/>
      <c r="ART14" s="15"/>
      <c r="ARU14" s="15"/>
      <c r="ARV14" s="15"/>
      <c r="ARW14" s="15"/>
      <c r="ARX14" s="15"/>
      <c r="ARY14" s="15"/>
      <c r="ARZ14" s="15"/>
      <c r="ASA14" s="15"/>
      <c r="ASB14" s="15"/>
      <c r="ASC14" s="15"/>
      <c r="ASD14" s="15"/>
      <c r="ASE14" s="15"/>
      <c r="ASF14" s="15"/>
      <c r="ASG14" s="15"/>
      <c r="ASH14" s="15"/>
      <c r="ASI14" s="15"/>
      <c r="ASJ14" s="15"/>
      <c r="ASK14" s="15"/>
      <c r="ASL14" s="15"/>
      <c r="ASM14" s="15"/>
      <c r="ASN14" s="15"/>
      <c r="ASO14" s="15"/>
      <c r="ASP14" s="15"/>
      <c r="ASQ14" s="15"/>
      <c r="ASR14" s="15"/>
      <c r="ASS14" s="15"/>
      <c r="AST14" s="15"/>
      <c r="ASU14" s="15"/>
      <c r="ASV14" s="15"/>
      <c r="ASW14" s="15"/>
      <c r="ASX14" s="15"/>
      <c r="ASY14" s="15"/>
      <c r="ASZ14" s="15"/>
      <c r="ATA14" s="15"/>
      <c r="ATB14" s="15"/>
      <c r="ATC14" s="15"/>
      <c r="ATD14" s="15"/>
      <c r="ATE14" s="15"/>
      <c r="ATF14" s="15"/>
      <c r="ATG14" s="15"/>
      <c r="ATH14" s="15"/>
      <c r="ATI14" s="15"/>
      <c r="ATJ14" s="15"/>
      <c r="ATK14" s="15"/>
      <c r="ATL14" s="15"/>
      <c r="ATM14" s="15"/>
      <c r="ATN14" s="15"/>
      <c r="ATO14" s="15"/>
      <c r="ATP14" s="15"/>
      <c r="ATQ14" s="15"/>
      <c r="ATR14" s="15"/>
      <c r="ATS14" s="15"/>
      <c r="ATT14" s="15"/>
      <c r="ATU14" s="15"/>
      <c r="ATV14" s="15"/>
      <c r="ATW14" s="15"/>
      <c r="ATX14" s="15"/>
      <c r="ATY14" s="15"/>
      <c r="ATZ14" s="15"/>
      <c r="AUA14" s="15"/>
      <c r="AUB14" s="15"/>
      <c r="AUC14" s="15"/>
      <c r="AUD14" s="15"/>
      <c r="AUE14" s="15"/>
      <c r="AUF14" s="15"/>
      <c r="AUG14" s="15"/>
      <c r="AUH14" s="15"/>
      <c r="AUI14" s="15"/>
      <c r="AUJ14" s="15"/>
      <c r="AUK14" s="15"/>
      <c r="AUL14" s="15"/>
      <c r="AUM14" s="15"/>
      <c r="AUN14" s="15"/>
      <c r="AUO14" s="15"/>
      <c r="AUP14" s="15"/>
      <c r="AUQ14" s="15"/>
      <c r="AUR14" s="15"/>
      <c r="AUS14" s="15"/>
      <c r="AUT14" s="15"/>
      <c r="AUU14" s="15"/>
      <c r="AUV14" s="15"/>
      <c r="AUW14" s="15"/>
      <c r="AUX14" s="15"/>
      <c r="AUY14" s="15"/>
      <c r="AUZ14" s="15"/>
      <c r="AVA14" s="15"/>
      <c r="AVB14" s="15"/>
      <c r="AVC14" s="15"/>
      <c r="AVD14" s="15"/>
      <c r="AVE14" s="15"/>
      <c r="AVF14" s="15"/>
      <c r="AVG14" s="15"/>
      <c r="AVH14" s="15"/>
      <c r="AVI14" s="15"/>
      <c r="AVJ14" s="15"/>
      <c r="AVK14" s="15"/>
      <c r="AVL14" s="15"/>
      <c r="AVM14" s="15"/>
      <c r="AVN14" s="15"/>
      <c r="AVO14" s="15"/>
      <c r="AVP14" s="15"/>
      <c r="AVQ14" s="15"/>
      <c r="AVR14" s="15"/>
      <c r="AVS14" s="15"/>
      <c r="AVT14" s="15"/>
      <c r="AVU14" s="15"/>
      <c r="AVV14" s="15"/>
      <c r="AVW14" s="15"/>
      <c r="AVX14" s="15"/>
      <c r="AVY14" s="15"/>
      <c r="AVZ14" s="15"/>
      <c r="AWA14" s="15"/>
      <c r="AWB14" s="15"/>
      <c r="AWC14" s="15"/>
      <c r="AWD14" s="18"/>
      <c r="AWE14" s="18"/>
      <c r="AWF14" s="18"/>
      <c r="AWG14" s="18"/>
      <c r="AWH14" s="15"/>
      <c r="AWI14" s="15"/>
      <c r="AWJ14" s="15"/>
      <c r="AWK14" s="15"/>
      <c r="AWL14" s="15"/>
      <c r="AWM14" s="15"/>
      <c r="AWN14" s="15"/>
      <c r="AWO14" s="15"/>
      <c r="AWP14" s="15"/>
      <c r="AWQ14" s="16"/>
      <c r="AWR14" s="16"/>
      <c r="AWS14" s="15"/>
      <c r="AWT14" s="15"/>
      <c r="AWU14" s="15"/>
      <c r="AWV14" s="15"/>
      <c r="AWW14" s="15"/>
      <c r="AWX14" s="15"/>
      <c r="AWY14" s="15"/>
      <c r="AWZ14" s="15"/>
      <c r="AXA14" s="15"/>
      <c r="AXB14" s="15"/>
      <c r="AXC14" s="15"/>
      <c r="AXD14" s="15"/>
      <c r="AXE14" s="15"/>
      <c r="AXF14" s="15"/>
      <c r="AXG14" s="15"/>
      <c r="AXH14" s="15"/>
      <c r="AXI14" s="15"/>
      <c r="AXJ14" s="15"/>
      <c r="AXK14" s="15"/>
      <c r="AXL14" s="15"/>
      <c r="AXM14" s="15"/>
      <c r="AXN14" s="15"/>
      <c r="AXO14" s="15"/>
      <c r="AXP14" s="15"/>
      <c r="AXQ14" s="15"/>
      <c r="AXR14" s="15"/>
      <c r="AXS14" s="15"/>
      <c r="AXT14" s="15"/>
      <c r="AXU14" s="15"/>
      <c r="AXV14" s="15"/>
      <c r="AXW14" s="15"/>
      <c r="AXX14" s="15"/>
      <c r="AXY14" s="15"/>
      <c r="AXZ14" s="15"/>
      <c r="AYA14" s="15"/>
      <c r="AYB14" s="15"/>
      <c r="AYC14" s="15"/>
      <c r="AYD14" s="15"/>
      <c r="AYE14" s="15"/>
      <c r="AYF14" s="15"/>
      <c r="AYG14" s="15"/>
      <c r="AYH14" s="15"/>
      <c r="AYI14" s="15"/>
      <c r="AYJ14" s="15"/>
      <c r="AYK14" s="15"/>
      <c r="AYL14" s="15"/>
      <c r="AYM14" s="15"/>
      <c r="AYN14" s="15"/>
      <c r="AYO14" s="15"/>
      <c r="AYP14" s="15"/>
      <c r="AYQ14" s="15"/>
      <c r="AYR14" s="15"/>
      <c r="AYS14" s="15"/>
      <c r="AYT14" s="15"/>
      <c r="AYU14" s="15"/>
      <c r="AYV14" s="15"/>
      <c r="AYW14" s="15"/>
      <c r="AYX14" s="15"/>
      <c r="AYY14" s="15"/>
      <c r="AYZ14" s="15"/>
      <c r="AZA14" s="15"/>
      <c r="AZB14" s="15"/>
      <c r="AZC14" s="15"/>
      <c r="AZD14" s="15"/>
      <c r="AZE14" s="15"/>
      <c r="AZF14" s="15"/>
      <c r="AZG14" s="15"/>
      <c r="AZH14" s="15"/>
      <c r="AZI14" s="15"/>
      <c r="AZJ14" s="15"/>
      <c r="AZK14" s="15"/>
      <c r="AZL14" s="15"/>
      <c r="AZM14" s="15"/>
      <c r="AZN14" s="15"/>
      <c r="AZO14" s="15"/>
      <c r="AZP14" s="15"/>
      <c r="AZQ14" s="15"/>
      <c r="AZR14" s="15"/>
      <c r="AZS14" s="15"/>
      <c r="AZT14" s="15"/>
      <c r="AZU14" s="15"/>
      <c r="AZV14" s="15"/>
      <c r="AZW14" s="15"/>
      <c r="AZX14" s="15"/>
      <c r="AZY14" s="15"/>
      <c r="AZZ14" s="15"/>
      <c r="BAA14" s="15"/>
      <c r="BAB14" s="15"/>
      <c r="BAC14" s="15"/>
      <c r="BAD14" s="15"/>
    </row>
    <row r="15" spans="1:1382" x14ac:dyDescent="0.25">
      <c r="A15" s="1">
        <v>-0.08</v>
      </c>
      <c r="B15" s="18">
        <v>-3.3201562049004698E-5</v>
      </c>
      <c r="C15" s="15">
        <v>-2.9707601563375101E-5</v>
      </c>
      <c r="D15" s="15">
        <v>-3.0983275874121098E-5</v>
      </c>
      <c r="E15" s="15">
        <v>-3.2263865460164403E-5</v>
      </c>
      <c r="F15" s="15">
        <v>-3.3721221572877902E-5</v>
      </c>
      <c r="G15" s="18">
        <v>-3.4661287747593303E-5</v>
      </c>
      <c r="H15" s="15">
        <v>-3.1004583150634901E-5</v>
      </c>
      <c r="I15" s="18">
        <v>-3.2520704159883899E-5</v>
      </c>
      <c r="J15" s="15">
        <v>-2.9020185567628599E-5</v>
      </c>
      <c r="K15" s="15">
        <v>-3.0398958956975401E-5</v>
      </c>
      <c r="L15" s="15">
        <v>-2.9975341444620299E-5</v>
      </c>
      <c r="M15" s="15">
        <v>-3.2160876086468403E-5</v>
      </c>
      <c r="N15" s="15">
        <v>-3.4548193662141698E-5</v>
      </c>
      <c r="O15" s="18">
        <v>-3.9789518053225502E-5</v>
      </c>
      <c r="P15" s="18">
        <v>-3.9734696337475097E-5</v>
      </c>
      <c r="Q15" s="18">
        <v>-3.9975752517184399E-5</v>
      </c>
      <c r="R15" s="18">
        <v>-4.21808670538379E-5</v>
      </c>
      <c r="S15" s="18">
        <v>-4.0292029826248201E-5</v>
      </c>
      <c r="T15" s="18">
        <v>-3.9988827736408702E-5</v>
      </c>
      <c r="U15" s="18">
        <v>-4.22206391173365E-5</v>
      </c>
      <c r="V15" s="18">
        <v>-4.3255632157580797E-5</v>
      </c>
      <c r="W15" s="16">
        <v>-4.5739383438969802E-5</v>
      </c>
      <c r="X15" s="16">
        <v>-4.6654487623501897E-5</v>
      </c>
      <c r="Y15" s="16">
        <v>-4.1874992022273503E-5</v>
      </c>
      <c r="Z15" s="16">
        <v>-4.5332582608253097E-5</v>
      </c>
      <c r="AA15" s="16">
        <v>-4.7313732584301997E-5</v>
      </c>
      <c r="AB15" s="16">
        <v>-4.4606950144360501E-5</v>
      </c>
      <c r="AC15" s="16">
        <v>-4.2592648375760703E-5</v>
      </c>
      <c r="AD15" s="16">
        <v>-4.4897476543153599E-5</v>
      </c>
      <c r="AE15" s="16">
        <v>-4.5469793445357398E-5</v>
      </c>
      <c r="AF15" s="16">
        <v>-4.5172168598895499E-5</v>
      </c>
      <c r="AG15" s="16">
        <v>-4.6039439256107301E-5</v>
      </c>
      <c r="AH15" s="16">
        <v>-5.0210629547650503E-5</v>
      </c>
      <c r="AI15" s="16">
        <v>-5.34225804609977E-5</v>
      </c>
      <c r="AJ15" s="16">
        <v>-5.1298636553625101E-5</v>
      </c>
      <c r="AK15" s="16">
        <v>-5.1384060733535803E-5</v>
      </c>
      <c r="AL15" s="18">
        <v>-4.9329509566423997E-5</v>
      </c>
      <c r="AM15" s="18">
        <v>-4.8966196930701E-5</v>
      </c>
      <c r="AN15" s="18">
        <v>-4.9706732479167498E-5</v>
      </c>
      <c r="AO15" s="18">
        <v>-4.7885543181057099E-5</v>
      </c>
      <c r="AP15" s="18">
        <v>-4.8346477486054799E-5</v>
      </c>
      <c r="AQ15" s="18">
        <v>-4.4786163799458698E-5</v>
      </c>
      <c r="AR15" s="18">
        <v>-4.5118734394835903E-5</v>
      </c>
      <c r="AS15" s="18">
        <v>-4.7953696636802301E-5</v>
      </c>
      <c r="AT15" s="18">
        <v>-4.9165618613374902E-5</v>
      </c>
      <c r="AU15" s="18">
        <v>-4.7426431985710999E-5</v>
      </c>
      <c r="AV15" s="18">
        <v>-4.8270622108929797E-5</v>
      </c>
      <c r="AW15" s="18">
        <v>-4.5020295574983101E-5</v>
      </c>
      <c r="AX15" s="18">
        <v>-4.6258556503471801E-5</v>
      </c>
      <c r="AY15" s="18">
        <v>-3.8213235802607402E-5</v>
      </c>
      <c r="AZ15" s="18">
        <v>-3.8123450543061498E-5</v>
      </c>
      <c r="BA15" s="15">
        <v>-3.9233719036647899E-5</v>
      </c>
      <c r="BB15" s="15">
        <v>-3.91551195813881E-5</v>
      </c>
      <c r="BC15" s="18">
        <v>-3.4977353219725998E-5</v>
      </c>
      <c r="BD15" s="15">
        <v>-3.1380505598579802E-5</v>
      </c>
      <c r="BE15" s="18">
        <v>-3.0232811328873E-5</v>
      </c>
      <c r="BF15" s="18">
        <v>-2.4634259708218999E-5</v>
      </c>
      <c r="BG15" s="18">
        <v>-2.1257408770463201E-5</v>
      </c>
      <c r="BH15" s="15">
        <v>-1.9145980287211699E-5</v>
      </c>
      <c r="BI15" s="15">
        <v>-1.6417658449317699E-5</v>
      </c>
      <c r="BJ15" s="18">
        <v>-1.08692572543823E-5</v>
      </c>
      <c r="BK15" s="18">
        <v>-3.0109739317322499E-6</v>
      </c>
      <c r="BL15" s="18">
        <v>2.3022131847595901E-6</v>
      </c>
      <c r="BM15" s="18">
        <v>9.7585508017146804E-6</v>
      </c>
      <c r="BN15" s="18">
        <v>1.84499014474424E-5</v>
      </c>
      <c r="BO15" s="18">
        <v>2.6749530196487199E-5</v>
      </c>
      <c r="BP15" s="18">
        <v>3.4824916040944803E-5</v>
      </c>
      <c r="BQ15" s="18">
        <v>4.36276223630278E-5</v>
      </c>
      <c r="BR15" s="18">
        <v>5.37499782642583E-5</v>
      </c>
      <c r="BS15" s="18">
        <v>6.5364710495276104E-5</v>
      </c>
      <c r="BT15" s="18">
        <v>7.7324416790933194E-5</v>
      </c>
      <c r="BU15" s="18">
        <v>9.3600913032976994E-5</v>
      </c>
      <c r="BV15" s="18">
        <v>1.1102013505367999E-4</v>
      </c>
      <c r="BW15" s="18">
        <v>1.29298477177722E-4</v>
      </c>
      <c r="BX15" s="18">
        <v>1.4704940179134499E-4</v>
      </c>
      <c r="BY15" s="18">
        <v>1.7083964660472901E-4</v>
      </c>
      <c r="BZ15" s="18">
        <v>1.94405300401034E-4</v>
      </c>
      <c r="CA15" s="18">
        <v>2.22079507844466E-4</v>
      </c>
      <c r="CB15" s="18">
        <v>2.54236735243209E-4</v>
      </c>
      <c r="CC15" s="18">
        <v>2.8748123360052301E-4</v>
      </c>
      <c r="CD15" s="18">
        <v>3.26072198900143E-4</v>
      </c>
      <c r="CE15" s="18">
        <v>3.66491294300228E-4</v>
      </c>
      <c r="CF15" s="18">
        <v>4.0830548867474301E-4</v>
      </c>
      <c r="CG15" s="18">
        <v>4.6141109099121798E-4</v>
      </c>
      <c r="CH15" s="18">
        <v>5.21483514455621E-4</v>
      </c>
      <c r="CI15" s="18">
        <v>5.8607201596498799E-4</v>
      </c>
      <c r="CJ15" s="18">
        <v>6.5956492955084902E-4</v>
      </c>
      <c r="CK15" s="18">
        <v>7.3562830960938695E-4</v>
      </c>
      <c r="CL15" s="18">
        <v>8.2153895658533896E-4</v>
      </c>
      <c r="CM15" s="18">
        <v>9.12862237230418E-4</v>
      </c>
      <c r="CN15" s="18">
        <v>1.0127965002673801E-3</v>
      </c>
      <c r="CO15" s="18">
        <v>1.1206907139102E-3</v>
      </c>
      <c r="CP15" s="18">
        <v>1.2296347826043E-3</v>
      </c>
      <c r="CQ15" s="18">
        <v>1.34411556810347E-3</v>
      </c>
      <c r="CR15" s="18">
        <v>1.4583283541865701E-3</v>
      </c>
      <c r="CS15" s="18">
        <v>1.5647849407709801E-3</v>
      </c>
      <c r="CT15" s="18">
        <v>1.67088586638977E-3</v>
      </c>
      <c r="CU15" s="18">
        <v>1.76723470873578E-3</v>
      </c>
      <c r="CV15" s="18">
        <v>1.84225176001166E-3</v>
      </c>
      <c r="CW15" s="15">
        <v>1.89713749347574E-3</v>
      </c>
      <c r="CX15" s="18">
        <v>1.94156766636337E-3</v>
      </c>
      <c r="CY15" s="18">
        <v>1.9681273132397502E-3</v>
      </c>
      <c r="CZ15" s="15">
        <v>1.97769663572179E-3</v>
      </c>
      <c r="DA15" s="15">
        <v>1.9648855833410898E-3</v>
      </c>
      <c r="DB15" s="15">
        <v>1.9370035659082301E-3</v>
      </c>
      <c r="DC15" s="16">
        <v>1.90376496014673E-3</v>
      </c>
      <c r="DD15" s="16">
        <v>1.86437308768003E-3</v>
      </c>
      <c r="DE15" s="15">
        <v>1.8189185293582999E-3</v>
      </c>
      <c r="DF15" s="15">
        <v>1.7674284307815299E-3</v>
      </c>
      <c r="DG15" s="15">
        <v>1.7166536432239501E-3</v>
      </c>
      <c r="DH15" s="15">
        <v>1.6685230237779799E-3</v>
      </c>
      <c r="DI15" s="18">
        <v>1.6178028810940701E-3</v>
      </c>
      <c r="DJ15" s="15">
        <v>1.5730257723554201E-3</v>
      </c>
      <c r="DK15" s="18">
        <v>1.5215201269542099E-3</v>
      </c>
      <c r="DL15" s="18">
        <v>1.47524104436541E-3</v>
      </c>
      <c r="DM15" s="18">
        <v>1.4339332752390699E-3</v>
      </c>
      <c r="DN15" s="18">
        <v>1.3947338756564601E-3</v>
      </c>
      <c r="DO15" s="18">
        <v>1.35954959669297E-3</v>
      </c>
      <c r="DP15" s="18">
        <v>1.32116852774285E-3</v>
      </c>
      <c r="DQ15" s="18">
        <v>1.2839054585152699E-3</v>
      </c>
      <c r="DR15" s="15">
        <v>1.25409205796083E-3</v>
      </c>
      <c r="DS15" s="15">
        <v>1.2252274373423099E-3</v>
      </c>
      <c r="DT15" s="15">
        <v>1.1987890682131101E-3</v>
      </c>
      <c r="DU15" s="15">
        <v>1.1700902241032899E-3</v>
      </c>
      <c r="DV15" s="15">
        <v>1.1473321809056E-3</v>
      </c>
      <c r="DW15" s="15">
        <v>1.1256280577734601E-3</v>
      </c>
      <c r="DX15" s="15">
        <v>1.10592917443573E-3</v>
      </c>
      <c r="DY15" s="15">
        <v>1.0864581666494501E-3</v>
      </c>
      <c r="DZ15" s="15">
        <v>1.0666292219420699E-3</v>
      </c>
      <c r="EA15" s="15">
        <v>1.0501669026648001E-3</v>
      </c>
      <c r="EB15" s="15">
        <v>1.0304372327550699E-3</v>
      </c>
      <c r="EC15" s="15">
        <v>1.0091949544907999E-3</v>
      </c>
      <c r="ED15" s="15">
        <v>9.9744498856563809E-4</v>
      </c>
      <c r="EE15" s="15">
        <v>9.8209979793425291E-4</v>
      </c>
      <c r="EF15" s="15">
        <v>9.7233583737106903E-4</v>
      </c>
      <c r="EG15" s="15">
        <v>9.6056972073071403E-4</v>
      </c>
      <c r="EH15" s="15">
        <v>9.5300867665378095E-4</v>
      </c>
      <c r="EI15" s="15">
        <v>9.4707656695041298E-4</v>
      </c>
      <c r="EJ15" s="15">
        <v>9.31378710461434E-4</v>
      </c>
      <c r="EK15" s="15">
        <v>9.2604005754675799E-4</v>
      </c>
      <c r="EL15" s="15">
        <v>9.2207566021965299E-4</v>
      </c>
      <c r="EM15" s="15">
        <v>9.1504580471830205E-4</v>
      </c>
      <c r="EN15" s="15">
        <v>9.1063297549495205E-4</v>
      </c>
      <c r="EO15" s="15">
        <v>9.1337009774626404E-4</v>
      </c>
      <c r="EP15" s="15">
        <v>9.0959824087418102E-4</v>
      </c>
      <c r="EQ15" s="15">
        <v>9.0579441391554899E-4</v>
      </c>
      <c r="ER15" s="15">
        <v>9.0717263383696797E-4</v>
      </c>
      <c r="ES15" s="15">
        <v>9.1106934999067796E-4</v>
      </c>
      <c r="ET15" s="15">
        <v>9.1182509830782196E-4</v>
      </c>
      <c r="EU15" s="15">
        <v>9.1292947725478402E-4</v>
      </c>
      <c r="EV15" s="15">
        <v>9.1564246455993299E-4</v>
      </c>
      <c r="EW15" s="15">
        <v>9.2361839352594205E-4</v>
      </c>
      <c r="EX15" s="15">
        <v>9.2558700868856502E-4</v>
      </c>
      <c r="EY15" s="15">
        <v>9.3543567281183899E-4</v>
      </c>
      <c r="EZ15" s="15">
        <v>9.4299913407015301E-4</v>
      </c>
      <c r="FA15" s="15">
        <v>9.5198315705966497E-4</v>
      </c>
      <c r="FB15" s="15">
        <v>9.6696801632237001E-4</v>
      </c>
      <c r="FC15" s="15">
        <v>1.0037662843467199E-3</v>
      </c>
      <c r="FD15" s="15">
        <v>1.03424596005413E-3</v>
      </c>
      <c r="FE15" s="15">
        <v>1.0482957910444199E-3</v>
      </c>
      <c r="FF15" s="15">
        <v>1.0564170727614499E-3</v>
      </c>
      <c r="FG15" s="15">
        <v>1.06814516452103E-3</v>
      </c>
      <c r="FH15" s="15">
        <v>1.06773008360361E-3</v>
      </c>
      <c r="FI15" s="15">
        <v>1.06670034730379E-3</v>
      </c>
      <c r="FJ15" s="15">
        <v>1.0698223926927401E-3</v>
      </c>
      <c r="FK15" s="15">
        <v>1.0678754956346399E-3</v>
      </c>
      <c r="FL15" s="15">
        <v>1.07858497532367E-3</v>
      </c>
      <c r="FM15" s="15">
        <v>1.0966632818669201E-3</v>
      </c>
      <c r="FN15" s="15">
        <v>1.1179158773440201E-3</v>
      </c>
      <c r="FO15" s="15">
        <v>1.1345776531560101E-3</v>
      </c>
      <c r="FP15" s="15">
        <v>1.15426834259545E-3</v>
      </c>
      <c r="FQ15" s="15">
        <v>1.18276379565171E-3</v>
      </c>
      <c r="FR15" s="15">
        <v>1.21190801372429E-3</v>
      </c>
      <c r="FS15" s="15">
        <v>1.24633083268445E-3</v>
      </c>
      <c r="FT15" s="15">
        <v>1.2754138012125501E-3</v>
      </c>
      <c r="FU15" s="15">
        <v>1.3038517317070901E-3</v>
      </c>
      <c r="FV15" s="15">
        <v>1.3395054283347699E-3</v>
      </c>
      <c r="FW15" s="15">
        <v>1.3728227320844799E-3</v>
      </c>
      <c r="FX15" s="15">
        <v>1.4078642967038099E-3</v>
      </c>
      <c r="FY15" s="15">
        <v>1.44641184989174E-3</v>
      </c>
      <c r="FZ15" s="15">
        <v>1.4853086700805599E-3</v>
      </c>
      <c r="GA15" s="15">
        <v>1.53224265971504E-3</v>
      </c>
      <c r="GB15" s="15">
        <v>1.57661840743369E-3</v>
      </c>
      <c r="GC15" s="15">
        <v>1.6223432882656E-3</v>
      </c>
      <c r="GD15" s="15">
        <v>1.67364319033148E-3</v>
      </c>
      <c r="GE15" s="15">
        <v>1.72349691616864E-3</v>
      </c>
      <c r="GF15" s="15">
        <v>1.7749755099055701E-3</v>
      </c>
      <c r="GG15" s="15">
        <v>1.8234097672737599E-3</v>
      </c>
      <c r="GH15" s="15">
        <v>1.8717645799539899E-3</v>
      </c>
      <c r="GI15" s="15">
        <v>1.9257197671867501E-3</v>
      </c>
      <c r="GJ15" s="15">
        <v>1.9794486209807698E-3</v>
      </c>
      <c r="GK15" s="18">
        <v>2.03151580419343E-3</v>
      </c>
      <c r="GL15" s="15">
        <v>2.0746189836280001E-3</v>
      </c>
      <c r="GM15" s="15">
        <v>2.1270267091303102E-3</v>
      </c>
      <c r="GN15" s="15">
        <v>2.16802330340045E-3</v>
      </c>
      <c r="GO15" s="15">
        <v>2.1960020411196002E-3</v>
      </c>
      <c r="GP15" s="15">
        <v>2.2076075246328102E-3</v>
      </c>
      <c r="GQ15" s="15">
        <v>2.19447736095384E-3</v>
      </c>
      <c r="GR15" s="15">
        <v>2.1579815214713399E-3</v>
      </c>
      <c r="GS15" s="15">
        <v>2.0987539098753501E-3</v>
      </c>
      <c r="GT15" s="15">
        <v>2.0243227632862799E-3</v>
      </c>
      <c r="GU15" s="15">
        <v>1.9321685507656899E-3</v>
      </c>
      <c r="GV15" s="15">
        <v>1.81376261380966E-3</v>
      </c>
      <c r="GW15" s="15">
        <v>1.67862283821649E-3</v>
      </c>
      <c r="GX15" s="15">
        <v>1.5301174948847899E-3</v>
      </c>
      <c r="GY15" s="15">
        <v>1.3757488009598E-3</v>
      </c>
      <c r="GZ15" s="15">
        <v>1.2213754202841901E-3</v>
      </c>
      <c r="HA15" s="15">
        <v>1.0714435286824299E-3</v>
      </c>
      <c r="HB15" s="15">
        <v>9.2802559547415704E-4</v>
      </c>
      <c r="HC15" s="15">
        <v>7.87076895929859E-4</v>
      </c>
      <c r="HD15" s="15">
        <v>6.61323574227168E-4</v>
      </c>
      <c r="HE15" s="15">
        <v>5.4823821540079002E-4</v>
      </c>
      <c r="HF15" s="18">
        <v>4.4404182438011902E-4</v>
      </c>
      <c r="HG15" s="15">
        <v>3.57459716245547E-4</v>
      </c>
      <c r="HH15" s="15">
        <v>2.7439592282189798E-4</v>
      </c>
      <c r="HI15" s="15">
        <v>2.0033492606781901E-4</v>
      </c>
      <c r="HJ15" s="15">
        <v>1.3376801186769499E-4</v>
      </c>
      <c r="HK15" s="15">
        <v>7.7103079029112E-5</v>
      </c>
      <c r="HL15" s="15">
        <v>2.6311508023571499E-5</v>
      </c>
      <c r="HM15" s="15">
        <v>-1.32521499964598E-5</v>
      </c>
      <c r="HN15" s="18">
        <v>-5.05389440145361E-5</v>
      </c>
      <c r="HO15" s="18">
        <v>-8.3234798073833198E-5</v>
      </c>
      <c r="HP15" s="18">
        <v>-1.12616676892014E-4</v>
      </c>
      <c r="HQ15" s="18">
        <v>-1.32565240218764E-4</v>
      </c>
      <c r="HR15" s="18">
        <v>-1.5666480298056701E-4</v>
      </c>
      <c r="HS15" s="18">
        <v>-1.7942175775216001E-4</v>
      </c>
      <c r="HT15" s="18">
        <v>-1.9495683122167101E-4</v>
      </c>
      <c r="HU15" s="18">
        <v>-2.0872804482566901E-4</v>
      </c>
      <c r="HV15" s="18">
        <v>-2.1700982526675499E-4</v>
      </c>
      <c r="HW15" s="18">
        <v>-2.2532706999322201E-4</v>
      </c>
      <c r="HX15" s="18">
        <v>-2.4025261610284701E-4</v>
      </c>
      <c r="HY15" s="18">
        <v>-2.4712672258651099E-4</v>
      </c>
      <c r="HZ15" s="18">
        <v>-2.5164319050545398E-4</v>
      </c>
      <c r="IA15" s="18">
        <v>-2.5561423237856602E-4</v>
      </c>
      <c r="IB15" s="18">
        <v>-2.6052801071855999E-4</v>
      </c>
      <c r="IC15" s="18">
        <v>-2.6468346901810998E-4</v>
      </c>
      <c r="ID15" s="18">
        <v>-2.66973794747243E-4</v>
      </c>
      <c r="IE15" s="18">
        <v>-2.69645798482883E-4</v>
      </c>
      <c r="IF15" s="18">
        <v>-2.7105740035218001E-4</v>
      </c>
      <c r="IG15" s="18">
        <v>-2.7138819431917502E-4</v>
      </c>
      <c r="IH15" s="18">
        <v>-2.69989558849244E-4</v>
      </c>
      <c r="II15" s="18">
        <v>-2.7178513187030702E-4</v>
      </c>
      <c r="IJ15" s="18">
        <v>-2.7217355952365702E-4</v>
      </c>
      <c r="IK15" s="18">
        <v>-2.6973475533922502E-4</v>
      </c>
      <c r="IL15" s="18">
        <v>-2.6351929717598302E-4</v>
      </c>
      <c r="IM15" s="18">
        <v>-2.5976154159527601E-4</v>
      </c>
      <c r="IN15" s="18">
        <v>-2.5619707132511801E-4</v>
      </c>
      <c r="IO15" s="18">
        <v>-2.4901578338415301E-4</v>
      </c>
      <c r="IP15" s="18">
        <v>-2.4682573680845702E-4</v>
      </c>
      <c r="IQ15" s="18">
        <v>-2.4276478224242499E-4</v>
      </c>
      <c r="IR15" s="18">
        <v>-2.41041702316505E-4</v>
      </c>
      <c r="IS15" s="18">
        <v>-2.40426525443017E-4</v>
      </c>
      <c r="IT15" s="18">
        <v>-2.3898860652580401E-4</v>
      </c>
      <c r="IU15" s="18">
        <v>-2.31773743589093E-4</v>
      </c>
      <c r="IV15" s="18">
        <v>-2.2638674046280001E-4</v>
      </c>
      <c r="IW15" s="18">
        <v>-2.2312584418350301E-4</v>
      </c>
      <c r="IX15" s="18">
        <v>-2.1567173092218499E-4</v>
      </c>
      <c r="IY15" s="18">
        <v>-2.0987661672776601E-4</v>
      </c>
      <c r="IZ15" s="18">
        <v>-2.0849704805671099E-4</v>
      </c>
      <c r="JA15" s="18">
        <v>-2.0604044507659E-4</v>
      </c>
      <c r="JB15" s="18">
        <v>-2.0183153884479699E-4</v>
      </c>
      <c r="JC15" s="18">
        <v>-1.96135726646706E-4</v>
      </c>
      <c r="JD15" s="18">
        <v>-1.92163993658982E-4</v>
      </c>
      <c r="JE15" s="18">
        <v>-1.89513286189366E-4</v>
      </c>
      <c r="JF15" s="18">
        <v>-1.8532950076658201E-4</v>
      </c>
      <c r="JG15" s="18">
        <v>-1.8143359680535399E-4</v>
      </c>
      <c r="JH15" s="18">
        <v>-1.74519436042452E-4</v>
      </c>
      <c r="JI15" s="18">
        <v>-1.6732703898430601E-4</v>
      </c>
      <c r="JJ15" s="18">
        <v>-1.6652667619039099E-4</v>
      </c>
      <c r="JK15" s="18">
        <v>-1.6304715060564499E-4</v>
      </c>
      <c r="JL15" s="18">
        <v>-1.6136040567958101E-4</v>
      </c>
      <c r="JM15" s="18">
        <v>-1.576090824279E-4</v>
      </c>
      <c r="JN15" s="18">
        <v>-1.5081904167170499E-4</v>
      </c>
      <c r="JO15" s="18">
        <v>-1.4698798869247699E-4</v>
      </c>
      <c r="JP15" s="18">
        <v>-1.4738394579060499E-4</v>
      </c>
      <c r="JQ15" s="18">
        <v>-1.4509220060986199E-4</v>
      </c>
      <c r="JR15" s="18">
        <v>-1.3691608605237099E-4</v>
      </c>
      <c r="JS15" s="18">
        <v>-1.3426317143484801E-4</v>
      </c>
      <c r="JT15" s="18">
        <v>-1.3200724651427599E-4</v>
      </c>
      <c r="JU15" s="18">
        <v>-1.3136940883035699E-4</v>
      </c>
      <c r="JV15" s="18">
        <v>-1.2601583301389101E-4</v>
      </c>
      <c r="JW15" s="18">
        <v>-1.2320190493353501E-4</v>
      </c>
      <c r="JX15" s="18">
        <v>-1.21555311307903E-4</v>
      </c>
      <c r="JY15" s="18">
        <v>-1.17533553162143E-4</v>
      </c>
      <c r="JZ15" s="18">
        <v>-1.17904314740337E-4</v>
      </c>
      <c r="KA15" s="18">
        <v>-1.12462498657069E-4</v>
      </c>
      <c r="KB15" s="18">
        <v>-1.09917623685594E-4</v>
      </c>
      <c r="KC15" s="18">
        <v>-1.0804777149332E-4</v>
      </c>
      <c r="KD15" s="18">
        <v>-1.05574813819446E-4</v>
      </c>
      <c r="KE15" s="18">
        <v>-1.01205353084618E-4</v>
      </c>
      <c r="KF15" s="18">
        <v>-1.00293316872342E-4</v>
      </c>
      <c r="KG15" s="18">
        <v>-9.8453574079964705E-5</v>
      </c>
      <c r="KH15" s="18">
        <v>-9.6744338565070694E-5</v>
      </c>
      <c r="KI15" s="18">
        <v>-9.6130385422699605E-5</v>
      </c>
      <c r="KJ15" s="18">
        <v>-9.6013190815683503E-5</v>
      </c>
      <c r="KK15" s="18">
        <v>-9.3362479662087506E-5</v>
      </c>
      <c r="KL15" s="18">
        <v>-8.7572041146826704E-5</v>
      </c>
      <c r="KM15" s="18">
        <v>-8.51282881995268E-5</v>
      </c>
      <c r="KN15" s="18">
        <v>-8.38046234752246E-5</v>
      </c>
      <c r="KO15" s="18">
        <v>-8.2106271925670704E-5</v>
      </c>
      <c r="KP15" s="18">
        <v>-9.06039644713974E-5</v>
      </c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8"/>
      <c r="AWE15" s="18"/>
      <c r="AWF15" s="18"/>
      <c r="AWG15" s="18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6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</row>
    <row r="16" spans="1:1382" x14ac:dyDescent="0.25">
      <c r="A16" s="1">
        <v>-7.8E-2</v>
      </c>
      <c r="B16" s="15">
        <v>-3.4700661646870799E-5</v>
      </c>
      <c r="C16" s="15">
        <v>-2.8224297685617299E-5</v>
      </c>
      <c r="D16" s="15">
        <v>-2.9451963881260099E-5</v>
      </c>
      <c r="E16" s="15">
        <v>-3.1730390490087601E-5</v>
      </c>
      <c r="F16" s="15">
        <v>-3.1702875719262102E-5</v>
      </c>
      <c r="G16" s="18">
        <v>-3.0814898081036303E-5</v>
      </c>
      <c r="H16" s="18">
        <v>-2.9052753141142098E-5</v>
      </c>
      <c r="I16" s="18">
        <v>-2.96352913557866E-5</v>
      </c>
      <c r="J16" s="18">
        <v>-3.2459716040330899E-5</v>
      </c>
      <c r="K16" s="18">
        <v>-3.4996948113639602E-5</v>
      </c>
      <c r="L16" s="18">
        <v>-3.2980257286479698E-5</v>
      </c>
      <c r="M16" s="18">
        <v>-3.3733702967168197E-5</v>
      </c>
      <c r="N16" s="15">
        <v>-3.2609032857743198E-5</v>
      </c>
      <c r="O16" s="18">
        <v>-3.4467279546067298E-5</v>
      </c>
      <c r="P16" s="15">
        <v>-3.8536619932873399E-5</v>
      </c>
      <c r="Q16" s="16">
        <v>-4.22388700334735E-5</v>
      </c>
      <c r="R16" s="16">
        <v>-4.25548575483885E-5</v>
      </c>
      <c r="S16" s="16">
        <v>-4.0899933858791697E-5</v>
      </c>
      <c r="T16" s="16">
        <v>-3.9391379030926697E-5</v>
      </c>
      <c r="U16" s="18">
        <v>-3.9105791684199702E-5</v>
      </c>
      <c r="V16" s="16">
        <v>-3.8604647421892503E-5</v>
      </c>
      <c r="W16" s="16">
        <v>-3.96280878263656E-5</v>
      </c>
      <c r="X16" s="16">
        <v>-4.0344571208971397E-5</v>
      </c>
      <c r="Y16" s="16">
        <v>-4.14408497312657E-5</v>
      </c>
      <c r="Z16" s="16">
        <v>-4.44794267753321E-5</v>
      </c>
      <c r="AA16" s="16">
        <v>-4.0114119480545597E-5</v>
      </c>
      <c r="AB16" s="16">
        <v>-3.9215853066854498E-5</v>
      </c>
      <c r="AC16" s="16">
        <v>-4.0523141661961497E-5</v>
      </c>
      <c r="AD16" s="16">
        <v>-4.4079127508589397E-5</v>
      </c>
      <c r="AE16" s="16">
        <v>-4.2174587831119603E-5</v>
      </c>
      <c r="AF16" s="16">
        <v>-4.1935883280339201E-5</v>
      </c>
      <c r="AG16" s="16">
        <v>-4.6377134063217999E-5</v>
      </c>
      <c r="AH16" s="16">
        <v>-4.5130753465586997E-5</v>
      </c>
      <c r="AI16" s="16">
        <v>-4.5664863842764697E-5</v>
      </c>
      <c r="AJ16" s="16">
        <v>-4.4877014807095997E-5</v>
      </c>
      <c r="AK16" s="16">
        <v>-4.4969674083124398E-5</v>
      </c>
      <c r="AL16" s="16">
        <v>-4.3724169652860699E-5</v>
      </c>
      <c r="AM16" s="18">
        <v>-4.5060269361526999E-5</v>
      </c>
      <c r="AN16" s="18">
        <v>-4.4939969051720301E-5</v>
      </c>
      <c r="AO16" s="18">
        <v>-4.5335467412847101E-5</v>
      </c>
      <c r="AP16" s="18">
        <v>-4.5981109618479203E-5</v>
      </c>
      <c r="AQ16" s="18">
        <v>-4.9368163333321903E-5</v>
      </c>
      <c r="AR16" s="18">
        <v>-4.74470449072851E-5</v>
      </c>
      <c r="AS16" s="18">
        <v>-4.5609571306594599E-5</v>
      </c>
      <c r="AT16" s="18">
        <v>-4.6971250498270803E-5</v>
      </c>
      <c r="AU16" s="18">
        <v>-4.91545790328072E-5</v>
      </c>
      <c r="AV16" s="18">
        <v>-4.4939394663610398E-5</v>
      </c>
      <c r="AW16" s="18">
        <v>-4.0650496378573897E-5</v>
      </c>
      <c r="AX16" s="18">
        <v>-4.0533095797136797E-5</v>
      </c>
      <c r="AY16" s="15">
        <v>-4.0012963269702199E-5</v>
      </c>
      <c r="AZ16" s="18">
        <v>-4.1918158482656402E-5</v>
      </c>
      <c r="BA16" s="18">
        <v>-3.7824025883666503E-5</v>
      </c>
      <c r="BB16" s="18">
        <v>-3.4520732567758301E-5</v>
      </c>
      <c r="BC16" s="18">
        <v>-3.1976814567321099E-5</v>
      </c>
      <c r="BD16" s="18">
        <v>-2.78743174573409E-5</v>
      </c>
      <c r="BE16" s="18">
        <v>-2.9318281807636599E-5</v>
      </c>
      <c r="BF16" s="18">
        <v>-2.56137477276894E-5</v>
      </c>
      <c r="BG16" s="18">
        <v>-2.4525282600435501E-5</v>
      </c>
      <c r="BH16" s="18">
        <v>-1.85207101445787E-5</v>
      </c>
      <c r="BI16" s="18">
        <v>-1.66058583540237E-5</v>
      </c>
      <c r="BJ16" s="18">
        <v>-7.2423891271400302E-6</v>
      </c>
      <c r="BK16" s="18">
        <v>-1.1764862271064E-6</v>
      </c>
      <c r="BL16" s="18">
        <v>2.5880079131879899E-6</v>
      </c>
      <c r="BM16" s="18">
        <v>7.2267544496884203E-6</v>
      </c>
      <c r="BN16" s="18">
        <v>1.50208642825125E-5</v>
      </c>
      <c r="BO16" s="18">
        <v>2.7334023501593402E-5</v>
      </c>
      <c r="BP16" s="18">
        <v>3.6244952472160998E-5</v>
      </c>
      <c r="BQ16" s="18">
        <v>4.6931774328738202E-5</v>
      </c>
      <c r="BR16" s="18">
        <v>5.5838575847585297E-5</v>
      </c>
      <c r="BS16" s="18">
        <v>6.7622034253879705E-5</v>
      </c>
      <c r="BT16" s="18">
        <v>8.3545562805659702E-5</v>
      </c>
      <c r="BU16" s="15">
        <v>9.7719935635863698E-5</v>
      </c>
      <c r="BV16" s="18">
        <v>1.13545478436427E-4</v>
      </c>
      <c r="BW16" s="18">
        <v>1.33309787243786E-4</v>
      </c>
      <c r="BX16" s="18">
        <v>1.5578961435332801E-4</v>
      </c>
      <c r="BY16" s="18">
        <v>1.74337960132341E-4</v>
      </c>
      <c r="BZ16" s="18">
        <v>2.0076332955462799E-4</v>
      </c>
      <c r="CA16" s="18">
        <v>2.32792630280184E-4</v>
      </c>
      <c r="CB16" s="18">
        <v>2.6163958931730397E-4</v>
      </c>
      <c r="CC16" s="18">
        <v>2.9539983229378902E-4</v>
      </c>
      <c r="CD16" s="18">
        <v>3.3224464911026802E-4</v>
      </c>
      <c r="CE16" s="18">
        <v>3.7681953696108998E-4</v>
      </c>
      <c r="CF16" s="18">
        <v>4.2935717656801E-4</v>
      </c>
      <c r="CG16" s="18">
        <v>4.8698222955162099E-4</v>
      </c>
      <c r="CH16" s="18">
        <v>5.4863171053478503E-4</v>
      </c>
      <c r="CI16" s="18">
        <v>6.1291850516801099E-4</v>
      </c>
      <c r="CJ16" s="18">
        <v>6.8785011553744197E-4</v>
      </c>
      <c r="CK16" s="18">
        <v>7.7028722941869599E-4</v>
      </c>
      <c r="CL16" s="18">
        <v>8.6433973735798001E-4</v>
      </c>
      <c r="CM16" s="18">
        <v>9.63958676495434E-4</v>
      </c>
      <c r="CN16" s="18">
        <v>1.0678176193775701E-3</v>
      </c>
      <c r="CO16" s="18">
        <v>1.17912042553523E-3</v>
      </c>
      <c r="CP16" s="18">
        <v>1.3037805613786901E-3</v>
      </c>
      <c r="CQ16" s="18">
        <v>1.4285056795861799E-3</v>
      </c>
      <c r="CR16" s="18">
        <v>1.55471519078572E-3</v>
      </c>
      <c r="CS16" s="18">
        <v>1.6746989125836699E-3</v>
      </c>
      <c r="CT16" s="18">
        <v>1.79146080288738E-3</v>
      </c>
      <c r="CU16" s="15">
        <v>1.8994509841575901E-3</v>
      </c>
      <c r="CV16" s="18">
        <v>1.9874760141107102E-3</v>
      </c>
      <c r="CW16" s="18">
        <v>2.0520824215973701E-3</v>
      </c>
      <c r="CX16" s="18">
        <v>2.1034072584879102E-3</v>
      </c>
      <c r="CY16" s="15">
        <v>2.13392399356552E-3</v>
      </c>
      <c r="CZ16" s="16">
        <v>2.1427966998021101E-3</v>
      </c>
      <c r="DA16" s="16">
        <v>2.13566460792932E-3</v>
      </c>
      <c r="DB16" s="16">
        <v>2.1109268961894802E-3</v>
      </c>
      <c r="DC16" s="15">
        <v>2.0760080050102499E-3</v>
      </c>
      <c r="DD16" s="15">
        <v>2.0341069907729402E-3</v>
      </c>
      <c r="DE16" s="15">
        <v>1.9874221765970698E-3</v>
      </c>
      <c r="DF16" s="15">
        <v>1.9387073535010999E-3</v>
      </c>
      <c r="DG16" s="15">
        <v>1.88415180216598E-3</v>
      </c>
      <c r="DH16" s="18">
        <v>1.83418202036673E-3</v>
      </c>
      <c r="DI16" s="18">
        <v>1.7875983783797299E-3</v>
      </c>
      <c r="DJ16" s="18">
        <v>1.73415843991011E-3</v>
      </c>
      <c r="DK16" s="18">
        <v>1.68833550015831E-3</v>
      </c>
      <c r="DL16" s="18">
        <v>1.6439194913243E-3</v>
      </c>
      <c r="DM16" s="18">
        <v>1.60094869857927E-3</v>
      </c>
      <c r="DN16" s="18">
        <v>1.55684030097962E-3</v>
      </c>
      <c r="DO16" s="18">
        <v>1.51738930639669E-3</v>
      </c>
      <c r="DP16" s="15">
        <v>1.4772005171694101E-3</v>
      </c>
      <c r="DQ16" s="15">
        <v>1.43845530192566E-3</v>
      </c>
      <c r="DR16" s="15">
        <v>1.4077597389721701E-3</v>
      </c>
      <c r="DS16" s="15">
        <v>1.3757049371459201E-3</v>
      </c>
      <c r="DT16" s="15">
        <v>1.34614617408791E-3</v>
      </c>
      <c r="DU16" s="15">
        <v>1.3174796727746E-3</v>
      </c>
      <c r="DV16" s="18">
        <v>1.29214587456645E-3</v>
      </c>
      <c r="DW16" s="15">
        <v>1.2747143472602799E-3</v>
      </c>
      <c r="DX16" s="15">
        <v>1.2538943540623901E-3</v>
      </c>
      <c r="DY16" s="15">
        <v>1.2284010519335901E-3</v>
      </c>
      <c r="DZ16" s="15">
        <v>1.20413324225112E-3</v>
      </c>
      <c r="EA16" s="15">
        <v>1.18412216029196E-3</v>
      </c>
      <c r="EB16" s="15">
        <v>1.1664933876901801E-3</v>
      </c>
      <c r="EC16" s="15">
        <v>1.1601415596935599E-3</v>
      </c>
      <c r="ED16" s="15">
        <v>1.14902104312969E-3</v>
      </c>
      <c r="EE16" s="15">
        <v>1.1364927728575E-3</v>
      </c>
      <c r="EF16" s="15">
        <v>1.1194674887411501E-3</v>
      </c>
      <c r="EG16" s="15">
        <v>1.10515245087748E-3</v>
      </c>
      <c r="EH16" s="15">
        <v>1.0925029973893E-3</v>
      </c>
      <c r="EI16" s="15">
        <v>1.0825840656468299E-3</v>
      </c>
      <c r="EJ16" s="15">
        <v>1.07277734963251E-3</v>
      </c>
      <c r="EK16" s="15">
        <v>1.0642989305216901E-3</v>
      </c>
      <c r="EL16" s="15">
        <v>1.0579698045825199E-3</v>
      </c>
      <c r="EM16" s="15">
        <v>1.05394994602084E-3</v>
      </c>
      <c r="EN16" s="15">
        <v>1.04776911135702E-3</v>
      </c>
      <c r="EO16" s="15">
        <v>1.04998836548759E-3</v>
      </c>
      <c r="EP16" s="15">
        <v>1.04773392740927E-3</v>
      </c>
      <c r="EQ16" s="15">
        <v>1.04507904778172E-3</v>
      </c>
      <c r="ER16" s="15">
        <v>1.0425308431399E-3</v>
      </c>
      <c r="ES16" s="18">
        <v>1.0421145725603501E-3</v>
      </c>
      <c r="ET16" s="15">
        <v>1.0482864815135301E-3</v>
      </c>
      <c r="EU16" s="15">
        <v>1.05078083923139E-3</v>
      </c>
      <c r="EV16" s="15">
        <v>1.04823577138369E-3</v>
      </c>
      <c r="EW16" s="15">
        <v>1.0562397768486601E-3</v>
      </c>
      <c r="EX16" s="15">
        <v>1.06362199513264E-3</v>
      </c>
      <c r="EY16" s="15">
        <v>1.0698950044663899E-3</v>
      </c>
      <c r="EZ16" s="15">
        <v>1.07670223971171E-3</v>
      </c>
      <c r="FA16" s="15">
        <v>1.0824106321245699E-3</v>
      </c>
      <c r="FB16" s="15">
        <v>1.0937431561421399E-3</v>
      </c>
      <c r="FC16" s="15">
        <v>1.0988075598537201E-3</v>
      </c>
      <c r="FD16" s="15">
        <v>1.1087147194769301E-3</v>
      </c>
      <c r="FE16" s="15">
        <v>1.11832838632706E-3</v>
      </c>
      <c r="FF16" s="15">
        <v>1.1349423906616299E-3</v>
      </c>
      <c r="FG16" s="15">
        <v>1.1507049363612301E-3</v>
      </c>
      <c r="FH16" s="15">
        <v>1.1666177922957099E-3</v>
      </c>
      <c r="FI16" s="15">
        <v>1.1810133242094499E-3</v>
      </c>
      <c r="FJ16" s="15">
        <v>1.19579614222639E-3</v>
      </c>
      <c r="FK16" s="15">
        <v>1.21915502014542E-3</v>
      </c>
      <c r="FL16" s="15">
        <v>1.24074601120392E-3</v>
      </c>
      <c r="FM16" s="15">
        <v>1.26026231088179E-3</v>
      </c>
      <c r="FN16" s="15">
        <v>1.28153751580421E-3</v>
      </c>
      <c r="FO16" s="18">
        <v>1.3038718002588599E-3</v>
      </c>
      <c r="FP16" s="15">
        <v>1.32807853985115E-3</v>
      </c>
      <c r="FQ16" s="15">
        <v>1.3582245578401301E-3</v>
      </c>
      <c r="FR16" s="15">
        <v>1.3894473631064399E-3</v>
      </c>
      <c r="FS16" s="15">
        <v>1.4192301157328099E-3</v>
      </c>
      <c r="FT16" s="15">
        <v>1.4519776523308099E-3</v>
      </c>
      <c r="FU16" s="15">
        <v>1.48205646009814E-3</v>
      </c>
      <c r="FV16" s="15">
        <v>1.5188188041007501E-3</v>
      </c>
      <c r="FW16" s="15">
        <v>1.5631234842906599E-3</v>
      </c>
      <c r="FX16" s="15">
        <v>1.60224752490289E-3</v>
      </c>
      <c r="FY16" s="15">
        <v>1.6378619782361299E-3</v>
      </c>
      <c r="FZ16" s="15">
        <v>1.68031976636503E-3</v>
      </c>
      <c r="GA16" s="15">
        <v>1.7351194730998E-3</v>
      </c>
      <c r="GB16" s="15">
        <v>1.78968110855757E-3</v>
      </c>
      <c r="GC16" s="15">
        <v>1.8378057652648099E-3</v>
      </c>
      <c r="GD16" s="15">
        <v>1.88763106800779E-3</v>
      </c>
      <c r="GE16" s="15">
        <v>1.9396284824548899E-3</v>
      </c>
      <c r="GF16" s="15">
        <v>1.9951766822695199E-3</v>
      </c>
      <c r="GG16" s="15">
        <v>2.0495361089994698E-3</v>
      </c>
      <c r="GH16" s="15">
        <v>2.1041820269639502E-3</v>
      </c>
      <c r="GI16" s="15">
        <v>2.1604627289659901E-3</v>
      </c>
      <c r="GJ16" s="15">
        <v>2.2148822459717101E-3</v>
      </c>
      <c r="GK16" s="15">
        <v>2.26791093582283E-3</v>
      </c>
      <c r="GL16" s="15">
        <v>2.3198655827900102E-3</v>
      </c>
      <c r="GM16" s="15">
        <v>2.3636467034525502E-3</v>
      </c>
      <c r="GN16" s="15">
        <v>2.4022668372635498E-3</v>
      </c>
      <c r="GO16" s="15">
        <v>2.4245004561859302E-3</v>
      </c>
      <c r="GP16" s="15">
        <v>2.4289697629201802E-3</v>
      </c>
      <c r="GQ16" s="15">
        <v>2.4168216506640599E-3</v>
      </c>
      <c r="GR16" s="15">
        <v>2.3857261800930602E-3</v>
      </c>
      <c r="GS16" s="15">
        <v>2.33321501958888E-3</v>
      </c>
      <c r="GT16" s="15">
        <v>2.25158673578914E-3</v>
      </c>
      <c r="GU16" s="15">
        <v>2.1450797663823099E-3</v>
      </c>
      <c r="GV16" s="15">
        <v>2.01319179144909E-3</v>
      </c>
      <c r="GW16" s="15">
        <v>1.86284228725694E-3</v>
      </c>
      <c r="GX16" s="15">
        <v>1.69599930679549E-3</v>
      </c>
      <c r="GY16" s="15">
        <v>1.52606767170964E-3</v>
      </c>
      <c r="GZ16" s="15">
        <v>1.3561855630985799E-3</v>
      </c>
      <c r="HA16" s="15">
        <v>1.1820686756848101E-3</v>
      </c>
      <c r="HB16" s="15">
        <v>1.0222971014746799E-3</v>
      </c>
      <c r="HC16" s="15">
        <v>8.7512211956302603E-4</v>
      </c>
      <c r="HD16" s="15">
        <v>7.3304012678415296E-4</v>
      </c>
      <c r="HE16" s="15">
        <v>6.0780394490916997E-4</v>
      </c>
      <c r="HF16" s="15">
        <v>4.9831066606382602E-4</v>
      </c>
      <c r="HG16" s="15">
        <v>3.9908534365540598E-4</v>
      </c>
      <c r="HH16" s="15">
        <v>3.0944682678183397E-4</v>
      </c>
      <c r="HI16" s="15">
        <v>2.3775288309504499E-4</v>
      </c>
      <c r="HJ16" s="15">
        <v>1.67260308946096E-4</v>
      </c>
      <c r="HK16" s="15">
        <v>1.1072164359745501E-4</v>
      </c>
      <c r="HL16" s="15">
        <v>5.5724222017208102E-5</v>
      </c>
      <c r="HM16" s="18">
        <v>8.5734850248372396E-6</v>
      </c>
      <c r="HN16" s="18">
        <v>-3.1644079719171298E-5</v>
      </c>
      <c r="HO16" s="18">
        <v>-6.2952064696354397E-5</v>
      </c>
      <c r="HP16" s="18">
        <v>-9.13569932667326E-5</v>
      </c>
      <c r="HQ16" s="18">
        <v>-1.2212307681298601E-4</v>
      </c>
      <c r="HR16" s="18">
        <v>-1.44579676319854E-4</v>
      </c>
      <c r="HS16" s="18">
        <v>-1.6482405700936901E-4</v>
      </c>
      <c r="HT16" s="18">
        <v>-1.81894184162447E-4</v>
      </c>
      <c r="HU16" s="18">
        <v>-1.9415520720661E-4</v>
      </c>
      <c r="HV16" s="18">
        <v>-2.0607194134654E-4</v>
      </c>
      <c r="HW16" s="18">
        <v>-2.21926279705641E-4</v>
      </c>
      <c r="HX16" s="18">
        <v>-2.2744796258068601E-4</v>
      </c>
      <c r="HY16" s="18">
        <v>-2.3227336667478701E-4</v>
      </c>
      <c r="HZ16" s="18">
        <v>-2.42711214130432E-4</v>
      </c>
      <c r="IA16" s="18">
        <v>-2.4949249367247001E-4</v>
      </c>
      <c r="IB16" s="18">
        <v>-2.5607508599029098E-4</v>
      </c>
      <c r="IC16" s="18">
        <v>-2.5561138278095899E-4</v>
      </c>
      <c r="ID16" s="18">
        <v>-2.57442258742084E-4</v>
      </c>
      <c r="IE16" s="18">
        <v>-2.62483380674717E-4</v>
      </c>
      <c r="IF16" s="18">
        <v>-2.6332767671716098E-4</v>
      </c>
      <c r="IG16" s="18">
        <v>-2.6784937739245601E-4</v>
      </c>
      <c r="IH16" s="18">
        <v>-2.6799773179127402E-4</v>
      </c>
      <c r="II16" s="18">
        <v>-2.6274818325017002E-4</v>
      </c>
      <c r="IJ16" s="18">
        <v>-2.53147131011547E-4</v>
      </c>
      <c r="IK16" s="18">
        <v>-2.5438468201031798E-4</v>
      </c>
      <c r="IL16" s="18">
        <v>-2.54626756921174E-4</v>
      </c>
      <c r="IM16" s="18">
        <v>-2.4818073941936002E-4</v>
      </c>
      <c r="IN16" s="18">
        <v>-2.47882738038341E-4</v>
      </c>
      <c r="IO16" s="18">
        <v>-2.4585167859985898E-4</v>
      </c>
      <c r="IP16" s="18">
        <v>-2.4420180339470503E-4</v>
      </c>
      <c r="IQ16" s="18">
        <v>-2.39386038105708E-4</v>
      </c>
      <c r="IR16" s="18">
        <v>-2.3969186024068001E-4</v>
      </c>
      <c r="IS16" s="18">
        <v>-2.3406429683394599E-4</v>
      </c>
      <c r="IT16" s="18">
        <v>-2.28523260098346E-4</v>
      </c>
      <c r="IU16" s="18">
        <v>-2.24461622503765E-4</v>
      </c>
      <c r="IV16" s="18">
        <v>-2.1711630202815799E-4</v>
      </c>
      <c r="IW16" s="18">
        <v>-2.1132869389360099E-4</v>
      </c>
      <c r="IX16" s="18">
        <v>-2.0546141351088999E-4</v>
      </c>
      <c r="IY16" s="18">
        <v>-2.0501601467422001E-4</v>
      </c>
      <c r="IZ16" s="18">
        <v>-2.0593771807185301E-4</v>
      </c>
      <c r="JA16" s="18">
        <v>-2.0054186876869201E-4</v>
      </c>
      <c r="JB16" s="18">
        <v>-1.9486052225840001E-4</v>
      </c>
      <c r="JC16" s="18">
        <v>-1.8972885462770201E-4</v>
      </c>
      <c r="JD16" s="18">
        <v>-1.8554689353110599E-4</v>
      </c>
      <c r="JE16" s="18">
        <v>-1.8150700627726299E-4</v>
      </c>
      <c r="JF16" s="18">
        <v>-1.7608008016961201E-4</v>
      </c>
      <c r="JG16" s="18">
        <v>-1.74772524990236E-4</v>
      </c>
      <c r="JH16" s="18">
        <v>-1.6904951918734199E-4</v>
      </c>
      <c r="JI16" s="18">
        <v>-1.65797322883972E-4</v>
      </c>
      <c r="JJ16" s="18">
        <v>-1.6180693348646899E-4</v>
      </c>
      <c r="JK16" s="18">
        <v>-1.5431663276105199E-4</v>
      </c>
      <c r="JL16" s="18">
        <v>-1.4873068536200201E-4</v>
      </c>
      <c r="JM16" s="18">
        <v>-1.48315505923302E-4</v>
      </c>
      <c r="JN16" s="18">
        <v>-1.45700074130609E-4</v>
      </c>
      <c r="JO16" s="18">
        <v>-1.4389109196657999E-4</v>
      </c>
      <c r="JP16" s="18">
        <v>-1.4107790896775E-4</v>
      </c>
      <c r="JQ16" s="18">
        <v>-1.4186933061750701E-4</v>
      </c>
      <c r="JR16" s="18">
        <v>-1.3486605772078001E-4</v>
      </c>
      <c r="JS16" s="18">
        <v>-1.30524956725224E-4</v>
      </c>
      <c r="JT16" s="18">
        <v>-1.2757794441991199E-4</v>
      </c>
      <c r="JU16" s="18">
        <v>-1.24173499306481E-4</v>
      </c>
      <c r="JV16" s="18">
        <v>-1.22558421022688E-4</v>
      </c>
      <c r="JW16" s="18">
        <v>-1.17188038443321E-4</v>
      </c>
      <c r="JX16" s="18">
        <v>-1.13945667538693E-4</v>
      </c>
      <c r="JY16" s="18">
        <v>-1.14003330907221E-4</v>
      </c>
      <c r="JZ16" s="18">
        <v>-1.08276175724422E-4</v>
      </c>
      <c r="KA16" s="18">
        <v>-1.08028892706507E-4</v>
      </c>
      <c r="KB16" s="18">
        <v>-1.0718217988116901E-4</v>
      </c>
      <c r="KC16" s="18">
        <v>-1.05283387145168E-4</v>
      </c>
      <c r="KD16" s="18">
        <v>-1.06954558014247E-4</v>
      </c>
      <c r="KE16" s="18">
        <v>-9.9750571406892599E-5</v>
      </c>
      <c r="KF16" s="18">
        <v>-1.00955811374147E-4</v>
      </c>
      <c r="KG16" s="18">
        <v>-9.8655055484288398E-5</v>
      </c>
      <c r="KH16" s="18">
        <v>-9.5445829612262397E-5</v>
      </c>
      <c r="KI16" s="18">
        <v>-9.1613243394335101E-5</v>
      </c>
      <c r="KJ16" s="18">
        <v>-9.1907523944212505E-5</v>
      </c>
      <c r="KK16" s="18">
        <v>-8.7919592234542504E-5</v>
      </c>
      <c r="KL16" s="18">
        <v>-8.5238203109303803E-5</v>
      </c>
      <c r="KM16" s="18">
        <v>-8.4955890524950604E-5</v>
      </c>
      <c r="KN16" s="18">
        <v>-8.6387875995784305E-5</v>
      </c>
      <c r="KO16" s="18">
        <v>-8.7626490160101693E-5</v>
      </c>
      <c r="KP16" s="18">
        <v>-9.7201196481434197E-5</v>
      </c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8"/>
      <c r="AWE16" s="18"/>
      <c r="AWF16" s="18"/>
      <c r="AWG16" s="18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6"/>
      <c r="AWS16" s="16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</row>
    <row r="17" spans="1:1382" x14ac:dyDescent="0.25">
      <c r="A17" s="1">
        <v>-7.5999999999999998E-2</v>
      </c>
      <c r="B17" s="15">
        <v>-3.0853175047191197E-5</v>
      </c>
      <c r="C17" s="15">
        <v>-2.3296826386417899E-5</v>
      </c>
      <c r="D17" s="18">
        <v>-2.44381497032876E-5</v>
      </c>
      <c r="E17" s="15">
        <v>-2.6067537596658399E-5</v>
      </c>
      <c r="F17" s="18">
        <v>-2.5536028184056899E-5</v>
      </c>
      <c r="G17" s="15">
        <v>-2.8167239684106299E-5</v>
      </c>
      <c r="H17" s="15">
        <v>-2.7630442463383801E-5</v>
      </c>
      <c r="I17" s="15">
        <v>-2.71832687115887E-5</v>
      </c>
      <c r="J17" s="15">
        <v>-2.6467956959962E-5</v>
      </c>
      <c r="K17" s="15">
        <v>-2.72920176622767E-5</v>
      </c>
      <c r="L17" s="15">
        <v>-2.6313088581291401E-5</v>
      </c>
      <c r="M17" s="18">
        <v>-2.9934264257089601E-5</v>
      </c>
      <c r="N17" s="15">
        <v>-3.0228199768198199E-5</v>
      </c>
      <c r="O17" s="15">
        <v>-3.4286439622517599E-5</v>
      </c>
      <c r="P17" s="18">
        <v>-3.3762390402458801E-5</v>
      </c>
      <c r="Q17" s="15">
        <v>-3.2376582377006899E-5</v>
      </c>
      <c r="R17" s="16">
        <v>-3.0943234764859799E-5</v>
      </c>
      <c r="S17" s="16">
        <v>-3.3269069625932199E-5</v>
      </c>
      <c r="T17" s="16">
        <v>-3.7570759747653801E-5</v>
      </c>
      <c r="U17" s="16">
        <v>-4.09557844226932E-5</v>
      </c>
      <c r="V17" s="16">
        <v>-3.6708659574492498E-5</v>
      </c>
      <c r="W17" s="16">
        <v>-3.6958218172440001E-5</v>
      </c>
      <c r="X17" s="16">
        <v>-3.9211142160797302E-5</v>
      </c>
      <c r="Y17" s="16">
        <v>-3.9412600296031099E-5</v>
      </c>
      <c r="Z17" s="16">
        <v>-3.9080233817484497E-5</v>
      </c>
      <c r="AA17" s="16">
        <v>-3.68842512385987E-5</v>
      </c>
      <c r="AB17" s="16">
        <v>-3.7328468528750803E-5</v>
      </c>
      <c r="AC17" s="16">
        <v>-3.5664001882251099E-5</v>
      </c>
      <c r="AD17" s="16">
        <v>-4.2129679969339897E-5</v>
      </c>
      <c r="AE17" s="16">
        <v>-4.46752572335475E-5</v>
      </c>
      <c r="AF17" s="16">
        <v>-4.5573415111295299E-5</v>
      </c>
      <c r="AG17" s="16">
        <v>-4.4896846490795297E-5</v>
      </c>
      <c r="AH17" s="16">
        <v>-4.9582627043146302E-5</v>
      </c>
      <c r="AI17" s="16">
        <v>-4.9017590761699503E-5</v>
      </c>
      <c r="AJ17" s="16">
        <v>-4.5058875376523399E-5</v>
      </c>
      <c r="AK17" s="16">
        <v>-4.4244289916318198E-5</v>
      </c>
      <c r="AL17" s="16">
        <v>-4.7577536567676502E-5</v>
      </c>
      <c r="AM17" s="16">
        <v>-4.5587076785472697E-5</v>
      </c>
      <c r="AN17" s="18">
        <v>-4.1739762490238999E-5</v>
      </c>
      <c r="AO17" s="18">
        <v>-4.2765263580457998E-5</v>
      </c>
      <c r="AP17" s="18">
        <v>-4.0102561686049997E-5</v>
      </c>
      <c r="AQ17" s="18">
        <v>-3.9920558786206797E-5</v>
      </c>
      <c r="AR17" s="18">
        <v>-4.08287773426659E-5</v>
      </c>
      <c r="AS17" s="18">
        <v>-4.2775203647550798E-5</v>
      </c>
      <c r="AT17" s="18">
        <v>-4.0379844070752699E-5</v>
      </c>
      <c r="AU17" s="18">
        <v>-4.0304272119911198E-5</v>
      </c>
      <c r="AV17" s="18">
        <v>-4.12629881881413E-5</v>
      </c>
      <c r="AW17" s="18">
        <v>-3.9236368093274497E-5</v>
      </c>
      <c r="AX17" s="18">
        <v>-4.00900126515361E-5</v>
      </c>
      <c r="AY17" s="18">
        <v>-3.6584550917498199E-5</v>
      </c>
      <c r="AZ17" s="18">
        <v>-3.3425296092556899E-5</v>
      </c>
      <c r="BA17" s="18">
        <v>-3.4116980193569598E-5</v>
      </c>
      <c r="BB17" s="18">
        <v>-3.4636861922882898E-5</v>
      </c>
      <c r="BC17" s="18">
        <v>-3.3076906047394399E-5</v>
      </c>
      <c r="BD17" s="15">
        <v>-2.71131516927357E-5</v>
      </c>
      <c r="BE17" s="15">
        <v>-2.3280240869982001E-5</v>
      </c>
      <c r="BF17" s="15">
        <v>-2.1582948812326901E-5</v>
      </c>
      <c r="BG17" s="18">
        <v>-1.7580701782934398E-5</v>
      </c>
      <c r="BH17" s="18">
        <v>-1.1827808510918401E-5</v>
      </c>
      <c r="BI17" s="18">
        <v>-8.2321450053549407E-6</v>
      </c>
      <c r="BJ17" s="18">
        <v>-3.23055315227388E-6</v>
      </c>
      <c r="BK17" s="18">
        <v>-2.5483757292899601E-6</v>
      </c>
      <c r="BL17" s="18">
        <v>6.7767285426840802E-6</v>
      </c>
      <c r="BM17" s="15">
        <v>1.2920700605602801E-5</v>
      </c>
      <c r="BN17" s="18">
        <v>1.8668510842229E-5</v>
      </c>
      <c r="BO17" s="15">
        <v>2.5685273358112498E-5</v>
      </c>
      <c r="BP17" s="15">
        <v>3.9190377950675398E-5</v>
      </c>
      <c r="BQ17" s="18">
        <v>5.1568044714575601E-5</v>
      </c>
      <c r="BR17" s="18">
        <v>6.2550708906007697E-5</v>
      </c>
      <c r="BS17" s="15">
        <v>7.5003773957281998E-5</v>
      </c>
      <c r="BT17" s="15">
        <v>8.9102711814530497E-5</v>
      </c>
      <c r="BU17" s="15">
        <v>1.06161937603613E-4</v>
      </c>
      <c r="BV17" s="15">
        <v>1.18678283369925E-4</v>
      </c>
      <c r="BW17" s="15">
        <v>1.3327826286841599E-4</v>
      </c>
      <c r="BX17" s="18">
        <v>1.5818017725845201E-4</v>
      </c>
      <c r="BY17" s="18">
        <v>1.8155516935247499E-4</v>
      </c>
      <c r="BZ17" s="15">
        <v>2.06758193020904E-4</v>
      </c>
      <c r="CA17" s="18">
        <v>2.3861982233760399E-4</v>
      </c>
      <c r="CB17" s="18">
        <v>2.7053524782391701E-4</v>
      </c>
      <c r="CC17" s="18">
        <v>3.0447697509038401E-4</v>
      </c>
      <c r="CD17" s="18">
        <v>3.4145665313747701E-4</v>
      </c>
      <c r="CE17" s="18">
        <v>3.8808197740384799E-4</v>
      </c>
      <c r="CF17" s="18">
        <v>4.3860167670427898E-4</v>
      </c>
      <c r="CG17" s="15">
        <v>4.9404680669983198E-4</v>
      </c>
      <c r="CH17" s="15">
        <v>5.6010733450648903E-4</v>
      </c>
      <c r="CI17" s="18">
        <v>6.3102970292133102E-4</v>
      </c>
      <c r="CJ17" s="18">
        <v>7.0905791182001698E-4</v>
      </c>
      <c r="CK17" s="18">
        <v>7.9609550975140604E-4</v>
      </c>
      <c r="CL17" s="18">
        <v>8.8824006300434598E-4</v>
      </c>
      <c r="CM17" s="18">
        <v>9.9316875634692693E-4</v>
      </c>
      <c r="CN17" s="18">
        <v>1.10710741747433E-3</v>
      </c>
      <c r="CO17" s="18">
        <v>1.23053222320662E-3</v>
      </c>
      <c r="CP17" s="18">
        <v>1.3633842094572699E-3</v>
      </c>
      <c r="CQ17" s="18">
        <v>1.50113374591479E-3</v>
      </c>
      <c r="CR17" s="18">
        <v>1.6350858382931401E-3</v>
      </c>
      <c r="CS17" s="18">
        <v>1.7694029685757799E-3</v>
      </c>
      <c r="CT17" s="18">
        <v>1.89594492631287E-3</v>
      </c>
      <c r="CU17" s="18">
        <v>2.00629598746497E-3</v>
      </c>
      <c r="CV17" s="18">
        <v>2.1106130702685101E-3</v>
      </c>
      <c r="CW17" s="18">
        <v>2.1898210225991099E-3</v>
      </c>
      <c r="CX17" s="16">
        <v>2.2431408963678899E-3</v>
      </c>
      <c r="CY17" s="16">
        <v>2.27580075945119E-3</v>
      </c>
      <c r="CZ17" s="18">
        <v>2.2878785670240702E-3</v>
      </c>
      <c r="DA17" s="18">
        <v>2.2834662451034298E-3</v>
      </c>
      <c r="DB17" s="18">
        <v>2.2663786205046801E-3</v>
      </c>
      <c r="DC17" s="18">
        <v>2.2317297866697198E-3</v>
      </c>
      <c r="DD17" s="18">
        <v>2.19299218167416E-3</v>
      </c>
      <c r="DE17" s="18">
        <v>2.1425609072513899E-3</v>
      </c>
      <c r="DF17" s="18">
        <v>2.0987978017617901E-3</v>
      </c>
      <c r="DG17" s="18">
        <v>2.0472021451122002E-3</v>
      </c>
      <c r="DH17" s="18">
        <v>1.9920787116070099E-3</v>
      </c>
      <c r="DI17" s="18">
        <v>1.9458795466872701E-3</v>
      </c>
      <c r="DJ17" s="18">
        <v>1.8986154125481599E-3</v>
      </c>
      <c r="DK17" s="18">
        <v>1.8544332018117901E-3</v>
      </c>
      <c r="DL17" s="18">
        <v>1.8038430684858501E-3</v>
      </c>
      <c r="DM17" s="18">
        <v>1.7595407208029E-3</v>
      </c>
      <c r="DN17" s="18">
        <v>1.7211908162915799E-3</v>
      </c>
      <c r="DO17" s="18">
        <v>1.6788751730653199E-3</v>
      </c>
      <c r="DP17" s="15">
        <v>1.6395767193153E-3</v>
      </c>
      <c r="DQ17" s="18">
        <v>1.5975414232230101E-3</v>
      </c>
      <c r="DR17" s="15">
        <v>1.5661260728719001E-3</v>
      </c>
      <c r="DS17" s="15">
        <v>1.53718994044239E-3</v>
      </c>
      <c r="DT17" s="15">
        <v>1.5070422295374701E-3</v>
      </c>
      <c r="DU17" s="15">
        <v>1.4773205026991101E-3</v>
      </c>
      <c r="DV17" s="15">
        <v>1.44755118706158E-3</v>
      </c>
      <c r="DW17" s="15">
        <v>1.4234048705267499E-3</v>
      </c>
      <c r="DX17" s="15">
        <v>1.3981876832158101E-3</v>
      </c>
      <c r="DY17" s="15">
        <v>1.3752788106077499E-3</v>
      </c>
      <c r="DZ17" s="15">
        <v>1.3583595555034E-3</v>
      </c>
      <c r="EA17" s="15">
        <v>1.337262788003E-3</v>
      </c>
      <c r="EB17" s="15">
        <v>1.3202895046866699E-3</v>
      </c>
      <c r="EC17" s="15">
        <v>1.29899120066682E-3</v>
      </c>
      <c r="ED17" s="15">
        <v>1.28566045567841E-3</v>
      </c>
      <c r="EE17" s="15">
        <v>1.27154717813674E-3</v>
      </c>
      <c r="EF17" s="18">
        <v>1.2588499206199E-3</v>
      </c>
      <c r="EG17" s="18">
        <v>1.24969578719331E-3</v>
      </c>
      <c r="EH17" s="15">
        <v>1.23865567392968E-3</v>
      </c>
      <c r="EI17" s="15">
        <v>1.2323735518245699E-3</v>
      </c>
      <c r="EJ17" s="15">
        <v>1.2239778234084499E-3</v>
      </c>
      <c r="EK17" s="15">
        <v>1.2110143713357101E-3</v>
      </c>
      <c r="EL17" s="15">
        <v>1.2063687701482999E-3</v>
      </c>
      <c r="EM17" s="15">
        <v>1.20490734253055E-3</v>
      </c>
      <c r="EN17" s="15">
        <v>1.1974941122861E-3</v>
      </c>
      <c r="EO17" s="15">
        <v>1.1969493070508499E-3</v>
      </c>
      <c r="EP17" s="15">
        <v>1.19171563145301E-3</v>
      </c>
      <c r="EQ17" s="15">
        <v>1.1893787260093801E-3</v>
      </c>
      <c r="ER17" s="15">
        <v>1.1905150984557701E-3</v>
      </c>
      <c r="ES17" s="15">
        <v>1.1893139131504799E-3</v>
      </c>
      <c r="ET17" s="15">
        <v>1.1877797525401601E-3</v>
      </c>
      <c r="EU17" s="15">
        <v>1.1888573557802401E-3</v>
      </c>
      <c r="EV17" s="15">
        <v>1.1931815226945901E-3</v>
      </c>
      <c r="EW17" s="15">
        <v>1.2015914904217901E-3</v>
      </c>
      <c r="EX17" s="15">
        <v>1.20347016969943E-3</v>
      </c>
      <c r="EY17" s="15">
        <v>1.21227835038162E-3</v>
      </c>
      <c r="EZ17" s="15">
        <v>1.2219955192855499E-3</v>
      </c>
      <c r="FA17" s="15">
        <v>1.2309711028536E-3</v>
      </c>
      <c r="FB17" s="15">
        <v>1.24097121265781E-3</v>
      </c>
      <c r="FC17" s="18">
        <v>1.24689929428188E-3</v>
      </c>
      <c r="FD17" s="18">
        <v>1.25913704088322E-3</v>
      </c>
      <c r="FE17" s="15">
        <v>1.2698652051216599E-3</v>
      </c>
      <c r="FF17" s="15">
        <v>1.28786121789388E-3</v>
      </c>
      <c r="FG17" s="15">
        <v>1.30232256955569E-3</v>
      </c>
      <c r="FH17" s="15">
        <v>1.32322368319073E-3</v>
      </c>
      <c r="FI17" s="15">
        <v>1.3428969285804E-3</v>
      </c>
      <c r="FJ17" s="15">
        <v>1.3589943865041801E-3</v>
      </c>
      <c r="FK17" s="15">
        <v>1.3785458429685E-3</v>
      </c>
      <c r="FL17" s="15">
        <v>1.3965607721694901E-3</v>
      </c>
      <c r="FM17" s="15">
        <v>1.42358104584425E-3</v>
      </c>
      <c r="FN17" s="15">
        <v>1.4497675128218601E-3</v>
      </c>
      <c r="FO17" s="15">
        <v>1.4713852085310999E-3</v>
      </c>
      <c r="FP17" s="15">
        <v>1.49571427016686E-3</v>
      </c>
      <c r="FQ17" s="15">
        <v>1.5249176324961E-3</v>
      </c>
      <c r="FR17" s="15">
        <v>1.5609674605892201E-3</v>
      </c>
      <c r="FS17" s="15">
        <v>1.59383401207892E-3</v>
      </c>
      <c r="FT17" s="15">
        <v>1.6273668231173901E-3</v>
      </c>
      <c r="FU17" s="15">
        <v>1.6710378738653199E-3</v>
      </c>
      <c r="FV17" s="15">
        <v>1.7063659679865601E-3</v>
      </c>
      <c r="FW17" s="15">
        <v>1.75026043763245E-3</v>
      </c>
      <c r="FX17" s="15">
        <v>1.7921170923415901E-3</v>
      </c>
      <c r="FY17" s="15">
        <v>1.8318527410219501E-3</v>
      </c>
      <c r="FZ17" s="15">
        <v>1.87828364792663E-3</v>
      </c>
      <c r="GA17" s="15">
        <v>1.92725506162978E-3</v>
      </c>
      <c r="GB17" s="18">
        <v>1.9847925103631098E-3</v>
      </c>
      <c r="GC17" s="15">
        <v>2.0326609540796598E-3</v>
      </c>
      <c r="GD17" s="15">
        <v>2.0846593523633499E-3</v>
      </c>
      <c r="GE17" s="15">
        <v>2.14715951405876E-3</v>
      </c>
      <c r="GF17" s="15">
        <v>2.20086979095351E-3</v>
      </c>
      <c r="GG17" s="15">
        <v>2.2585198781938502E-3</v>
      </c>
      <c r="GH17" s="15">
        <v>2.3174704601310798E-3</v>
      </c>
      <c r="GI17" s="15">
        <v>2.3782608906499601E-3</v>
      </c>
      <c r="GJ17" s="15">
        <v>2.4340469068743899E-3</v>
      </c>
      <c r="GK17" s="15">
        <v>2.4865919712015699E-3</v>
      </c>
      <c r="GL17" s="15">
        <v>2.5405398162505698E-3</v>
      </c>
      <c r="GM17" s="15">
        <v>2.5876597626577E-3</v>
      </c>
      <c r="GN17" s="15">
        <v>2.63211658347738E-3</v>
      </c>
      <c r="GO17" s="15">
        <v>2.6547683953954898E-3</v>
      </c>
      <c r="GP17" s="15">
        <v>2.6594410834736202E-3</v>
      </c>
      <c r="GQ17" s="15">
        <v>2.6483158616398702E-3</v>
      </c>
      <c r="GR17" s="15">
        <v>2.6111558844762899E-3</v>
      </c>
      <c r="GS17" s="15">
        <v>2.5505859129344101E-3</v>
      </c>
      <c r="GT17" s="15">
        <v>2.4583534959588499E-3</v>
      </c>
      <c r="GU17" s="15">
        <v>2.34196396691235E-3</v>
      </c>
      <c r="GV17" s="15">
        <v>2.19518870071885E-3</v>
      </c>
      <c r="GW17" s="15">
        <v>2.0266734201397798E-3</v>
      </c>
      <c r="GX17" s="15">
        <v>1.8470534158585301E-3</v>
      </c>
      <c r="GY17" s="15">
        <v>1.6610894696452801E-3</v>
      </c>
      <c r="GZ17" s="15">
        <v>1.46969416461162E-3</v>
      </c>
      <c r="HA17" s="15">
        <v>1.2840904840099401E-3</v>
      </c>
      <c r="HB17" s="15">
        <v>1.1138286346697201E-3</v>
      </c>
      <c r="HC17" s="15">
        <v>9.5299759490614997E-4</v>
      </c>
      <c r="HD17" s="15">
        <v>8.0264859168521297E-4</v>
      </c>
      <c r="HE17" s="15">
        <v>6.6703705493198397E-4</v>
      </c>
      <c r="HF17" s="15">
        <v>5.4608252405906202E-4</v>
      </c>
      <c r="HG17" s="15">
        <v>4.4030860457013802E-4</v>
      </c>
      <c r="HH17" s="15">
        <v>3.4821690491635999E-4</v>
      </c>
      <c r="HI17" s="15">
        <v>2.6514441172993198E-4</v>
      </c>
      <c r="HJ17" s="15">
        <v>1.94964960268794E-4</v>
      </c>
      <c r="HK17" s="18">
        <v>1.3204220250885199E-4</v>
      </c>
      <c r="HL17" s="15">
        <v>7.5072866450524395E-5</v>
      </c>
      <c r="HM17" s="15">
        <v>2.5300704059452701E-5</v>
      </c>
      <c r="HN17" s="18">
        <v>-1.6170222209546E-5</v>
      </c>
      <c r="HO17" s="18">
        <v>-5.2048989567968801E-5</v>
      </c>
      <c r="HP17" s="18">
        <v>-7.9113556669756501E-5</v>
      </c>
      <c r="HQ17" s="18">
        <v>-1.09052611138553E-4</v>
      </c>
      <c r="HR17" s="18">
        <v>-1.3461716710860301E-4</v>
      </c>
      <c r="HS17" s="18">
        <v>-1.5582146890460999E-4</v>
      </c>
      <c r="HT17" s="18">
        <v>-1.7229841504237E-4</v>
      </c>
      <c r="HU17" s="18">
        <v>-1.87401359420126E-4</v>
      </c>
      <c r="HV17" s="18">
        <v>-2.06181557403817E-4</v>
      </c>
      <c r="HW17" s="18">
        <v>-2.1640416883800099E-4</v>
      </c>
      <c r="HX17" s="18">
        <v>-2.25725495339654E-4</v>
      </c>
      <c r="HY17" s="18">
        <v>-2.3283051273135301E-4</v>
      </c>
      <c r="HZ17" s="18">
        <v>-2.3717655469766201E-4</v>
      </c>
      <c r="IA17" s="18">
        <v>-2.4586758386734898E-4</v>
      </c>
      <c r="IB17" s="18">
        <v>-2.4791309976195699E-4</v>
      </c>
      <c r="IC17" s="18">
        <v>-2.5243650402767E-4</v>
      </c>
      <c r="ID17" s="18">
        <v>-2.5664814759261201E-4</v>
      </c>
      <c r="IE17" s="18">
        <v>-2.5716856878217701E-4</v>
      </c>
      <c r="IF17" s="18">
        <v>-2.5631853072826701E-4</v>
      </c>
      <c r="IG17" s="18">
        <v>-2.5840770877004601E-4</v>
      </c>
      <c r="IH17" s="18">
        <v>-2.5990833282956203E-4</v>
      </c>
      <c r="II17" s="18">
        <v>-2.5692972297954302E-4</v>
      </c>
      <c r="IJ17" s="18">
        <v>-2.52559206508092E-4</v>
      </c>
      <c r="IK17" s="18">
        <v>-2.5349059611658902E-4</v>
      </c>
      <c r="IL17" s="15">
        <v>-2.49993191029986E-4</v>
      </c>
      <c r="IM17" s="18">
        <v>-2.4508286475169E-4</v>
      </c>
      <c r="IN17" s="18">
        <v>-2.44685050231841E-4</v>
      </c>
      <c r="IO17" s="18">
        <v>-2.46442082020203E-4</v>
      </c>
      <c r="IP17" s="18">
        <v>-2.4125180495876799E-4</v>
      </c>
      <c r="IQ17" s="18">
        <v>-2.3721486837783001E-4</v>
      </c>
      <c r="IR17" s="18">
        <v>-2.3140800674191801E-4</v>
      </c>
      <c r="IS17" s="18">
        <v>-2.3150994385167699E-4</v>
      </c>
      <c r="IT17" s="18">
        <v>-2.2807902512338E-4</v>
      </c>
      <c r="IU17" s="18">
        <v>-2.2004516676084199E-4</v>
      </c>
      <c r="IV17" s="18">
        <v>-2.17162584108951E-4</v>
      </c>
      <c r="IW17" s="18">
        <v>-2.1074262603432701E-4</v>
      </c>
      <c r="IX17" s="18">
        <v>-2.12011975286073E-4</v>
      </c>
      <c r="IY17" s="18">
        <v>-2.08578539904257E-4</v>
      </c>
      <c r="IZ17" s="18">
        <v>-2.0151245035019701E-4</v>
      </c>
      <c r="JA17" s="18">
        <v>-1.94361962402558E-4</v>
      </c>
      <c r="JB17" s="18">
        <v>-1.9046444126448301E-4</v>
      </c>
      <c r="JC17" s="18">
        <v>-1.8599244212002899E-4</v>
      </c>
      <c r="JD17" s="18">
        <v>-1.8302754177813499E-4</v>
      </c>
      <c r="JE17" s="18">
        <v>-1.7545096705361699E-4</v>
      </c>
      <c r="JF17" s="18">
        <v>-1.72554957429812E-4</v>
      </c>
      <c r="JG17" s="18">
        <v>-1.71601115734421E-4</v>
      </c>
      <c r="JH17" s="18">
        <v>-1.6769749083991899E-4</v>
      </c>
      <c r="JI17" s="18">
        <v>-1.63150959384466E-4</v>
      </c>
      <c r="JJ17" s="18">
        <v>-1.57482320149967E-4</v>
      </c>
      <c r="JK17" s="18">
        <v>-1.5355407282282299E-4</v>
      </c>
      <c r="JL17" s="18">
        <v>-1.5444067923536299E-4</v>
      </c>
      <c r="JM17" s="18">
        <v>-1.5085659193997899E-4</v>
      </c>
      <c r="JN17" s="18">
        <v>-1.4758052468889199E-4</v>
      </c>
      <c r="JO17" s="18">
        <v>-1.4358861613951199E-4</v>
      </c>
      <c r="JP17" s="18">
        <v>-1.3763647401094501E-4</v>
      </c>
      <c r="JQ17" s="18">
        <v>-1.3418778179007701E-4</v>
      </c>
      <c r="JR17" s="18">
        <v>-1.2950482677367799E-4</v>
      </c>
      <c r="JS17" s="18">
        <v>-1.25075208706447E-4</v>
      </c>
      <c r="JT17" s="18">
        <v>-1.2478573250823401E-4</v>
      </c>
      <c r="JU17" s="18">
        <v>-1.20987448511084E-4</v>
      </c>
      <c r="JV17" s="18">
        <v>-1.2033795889597199E-4</v>
      </c>
      <c r="JW17" s="18">
        <v>-1.19164612514601E-4</v>
      </c>
      <c r="JX17" s="18">
        <v>-1.1702052112283101E-4</v>
      </c>
      <c r="JY17" s="18">
        <v>-1.1147937036189401E-4</v>
      </c>
      <c r="JZ17" s="18">
        <v>-1.06805350714017E-4</v>
      </c>
      <c r="KA17" s="18">
        <v>-1.05487785214541E-4</v>
      </c>
      <c r="KB17" s="18">
        <v>-1.01022412350959E-4</v>
      </c>
      <c r="KC17" s="18">
        <v>-9.4923602810181599E-5</v>
      </c>
      <c r="KD17" s="18">
        <v>-9.7943426258581404E-5</v>
      </c>
      <c r="KE17" s="18">
        <v>-9.7897393118769201E-5</v>
      </c>
      <c r="KF17" s="18">
        <v>-9.9754827332027005E-5</v>
      </c>
      <c r="KG17" s="18">
        <v>-9.7884246921815704E-5</v>
      </c>
      <c r="KH17" s="18">
        <v>-9.1136354331298206E-5</v>
      </c>
      <c r="KI17" s="18">
        <v>-9.1328396280645197E-5</v>
      </c>
      <c r="KJ17" s="18">
        <v>-8.9106575067340695E-5</v>
      </c>
      <c r="KK17" s="18">
        <v>-8.7571944956753002E-5</v>
      </c>
      <c r="KL17" s="18">
        <v>-8.1208103754963902E-5</v>
      </c>
      <c r="KM17" s="18">
        <v>-8.2267899047665705E-5</v>
      </c>
      <c r="KN17" s="18">
        <v>-8.6401499255809005E-5</v>
      </c>
      <c r="KO17" s="18">
        <v>-9.1654688531825305E-5</v>
      </c>
      <c r="KP17" s="18">
        <v>-1.04256591732629E-4</v>
      </c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8"/>
      <c r="AWE17" s="18"/>
      <c r="AWF17" s="18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6"/>
      <c r="AWS17" s="16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</row>
    <row r="18" spans="1:1382" x14ac:dyDescent="0.25">
      <c r="A18" s="1">
        <v>-7.3999999999999996E-2</v>
      </c>
      <c r="B18" s="15">
        <v>-3.36026275257521E-5</v>
      </c>
      <c r="C18" s="18">
        <v>-2.4479775440772101E-5</v>
      </c>
      <c r="D18" s="15">
        <v>-2.7570363639242601E-5</v>
      </c>
      <c r="E18" s="18">
        <v>-2.65455426606629E-5</v>
      </c>
      <c r="F18" s="15">
        <v>-2.391480844606E-5</v>
      </c>
      <c r="G18" s="15">
        <v>-2.4915711129951601E-5</v>
      </c>
      <c r="H18" s="18">
        <v>-2.66036546275841E-5</v>
      </c>
      <c r="I18" s="18">
        <v>-2.80034153002346E-5</v>
      </c>
      <c r="J18" s="15">
        <v>-2.8531387047692299E-5</v>
      </c>
      <c r="K18" s="18">
        <v>-3.0405012076645E-5</v>
      </c>
      <c r="L18" s="18">
        <v>-3.1110557903249002E-5</v>
      </c>
      <c r="M18" s="18">
        <v>-3.0794550046039698E-5</v>
      </c>
      <c r="N18" s="18">
        <v>-3.0318032520045E-5</v>
      </c>
      <c r="O18" s="15">
        <v>-2.79319627095748E-5</v>
      </c>
      <c r="P18" s="15">
        <v>-3.0156729758994201E-5</v>
      </c>
      <c r="Q18" s="15">
        <v>-3.4746547149922703E-5</v>
      </c>
      <c r="R18" s="15">
        <v>-3.44647179842902E-5</v>
      </c>
      <c r="S18" s="15">
        <v>-3.10762953291622E-5</v>
      </c>
      <c r="T18" s="16">
        <v>-3.2815383052819299E-5</v>
      </c>
      <c r="U18" s="18">
        <v>-3.40719407265519E-5</v>
      </c>
      <c r="V18" s="16">
        <v>-3.2986391855273502E-5</v>
      </c>
      <c r="W18" s="16">
        <v>-3.3795177087132201E-5</v>
      </c>
      <c r="X18" s="16">
        <v>-3.7241313582064603E-5</v>
      </c>
      <c r="Y18" s="16">
        <v>-3.6908188550796598E-5</v>
      </c>
      <c r="Z18" s="16">
        <v>-3.8256342079308403E-5</v>
      </c>
      <c r="AA18" s="16">
        <v>-4.07154004912769E-5</v>
      </c>
      <c r="AB18" s="16">
        <v>-4.0442533731510198E-5</v>
      </c>
      <c r="AC18" s="16">
        <v>-4.4377821218940403E-5</v>
      </c>
      <c r="AD18" s="16">
        <v>-4.3699688012865202E-5</v>
      </c>
      <c r="AE18" s="16">
        <v>-4.1526395217364303E-5</v>
      </c>
      <c r="AF18" s="16">
        <v>-4.3327459157429099E-5</v>
      </c>
      <c r="AG18" s="16">
        <v>-4.1703929963138503E-5</v>
      </c>
      <c r="AH18" s="16">
        <v>-4.2443441028059599E-5</v>
      </c>
      <c r="AI18" s="16">
        <v>-4.3077941573462002E-5</v>
      </c>
      <c r="AJ18" s="16">
        <v>-4.2592407757336002E-5</v>
      </c>
      <c r="AK18" s="16">
        <v>-4.05636439048708E-5</v>
      </c>
      <c r="AL18" s="16">
        <v>-4.4381960831282499E-5</v>
      </c>
      <c r="AM18" s="16">
        <v>-4.5833979411641402E-5</v>
      </c>
      <c r="AN18" s="16">
        <v>-4.3498311589819101E-5</v>
      </c>
      <c r="AO18" s="16">
        <v>-4.2737020517094101E-5</v>
      </c>
      <c r="AP18" s="18">
        <v>-4.4283853517875398E-5</v>
      </c>
      <c r="AQ18" s="18">
        <v>-4.5487321962280702E-5</v>
      </c>
      <c r="AR18" s="18">
        <v>-4.1806963111736101E-5</v>
      </c>
      <c r="AS18" s="18">
        <v>-3.8005193172023E-5</v>
      </c>
      <c r="AT18" s="18">
        <v>-3.6831109089225101E-5</v>
      </c>
      <c r="AU18" s="18">
        <v>-3.37740335535595E-5</v>
      </c>
      <c r="AV18" s="18">
        <v>-3.2468362322203403E-5</v>
      </c>
      <c r="AW18" s="18">
        <v>-3.4888760499318802E-5</v>
      </c>
      <c r="AX18" s="18">
        <v>-3.2298961646638102E-5</v>
      </c>
      <c r="AY18" s="18">
        <v>-3.0654020385455498E-5</v>
      </c>
      <c r="AZ18" s="18">
        <v>-3.1593984116176199E-5</v>
      </c>
      <c r="BA18" s="18">
        <v>-3.1590339298064499E-5</v>
      </c>
      <c r="BB18" s="18">
        <v>-3.4477383494616199E-5</v>
      </c>
      <c r="BC18" s="15">
        <v>-3.1422818701942603E-5</v>
      </c>
      <c r="BD18" s="18">
        <v>-2.8770395514269099E-5</v>
      </c>
      <c r="BE18" s="18">
        <v>-2.6239097729518601E-5</v>
      </c>
      <c r="BF18" s="18">
        <v>-2.1109437912886299E-5</v>
      </c>
      <c r="BG18" s="15">
        <v>-1.6121039770712399E-5</v>
      </c>
      <c r="BH18" s="18">
        <v>-1.02809798249496E-5</v>
      </c>
      <c r="BI18" s="18">
        <v>-6.3204930721509304E-6</v>
      </c>
      <c r="BJ18" s="18">
        <v>-5.9429133541583503E-7</v>
      </c>
      <c r="BK18" s="18">
        <v>8.3307444981709998E-6</v>
      </c>
      <c r="BL18" s="15">
        <v>1.3492738853723301E-5</v>
      </c>
      <c r="BM18" s="15">
        <v>2.1031892389892998E-5</v>
      </c>
      <c r="BN18" s="18">
        <v>2.7478255622622801E-5</v>
      </c>
      <c r="BO18" s="18">
        <v>3.3281985506141098E-5</v>
      </c>
      <c r="BP18" s="15">
        <v>4.8000078984514399E-5</v>
      </c>
      <c r="BQ18" s="18">
        <v>5.6880037404237698E-5</v>
      </c>
      <c r="BR18" s="18">
        <v>6.7504739204657401E-5</v>
      </c>
      <c r="BS18" s="18">
        <v>8.1388900001565096E-5</v>
      </c>
      <c r="BT18" s="18">
        <v>9.1844109245624994E-5</v>
      </c>
      <c r="BU18" s="18">
        <v>1.07400547001992E-4</v>
      </c>
      <c r="BV18" s="18">
        <v>1.21797560766216E-4</v>
      </c>
      <c r="BW18" s="18">
        <v>1.43951116360019E-4</v>
      </c>
      <c r="BX18" s="18">
        <v>1.6410130920322999E-4</v>
      </c>
      <c r="BY18" s="18">
        <v>1.8942699068520401E-4</v>
      </c>
      <c r="BZ18" s="18">
        <v>2.1993070546275E-4</v>
      </c>
      <c r="CA18" s="18">
        <v>2.4976144855140802E-4</v>
      </c>
      <c r="CB18" s="18">
        <v>2.8102172208920202E-4</v>
      </c>
      <c r="CC18" s="18">
        <v>3.1600566655203899E-4</v>
      </c>
      <c r="CD18" s="18">
        <v>3.6007881826920202E-4</v>
      </c>
      <c r="CE18" s="18">
        <v>4.0330011330710501E-4</v>
      </c>
      <c r="CF18" s="18">
        <v>4.52935613336007E-4</v>
      </c>
      <c r="CG18" s="18">
        <v>5.1214843487587102E-4</v>
      </c>
      <c r="CH18" s="15">
        <v>5.7882643102528605E-4</v>
      </c>
      <c r="CI18" s="15">
        <v>6.5307750428535301E-4</v>
      </c>
      <c r="CJ18" s="18">
        <v>7.3367949651182503E-4</v>
      </c>
      <c r="CK18" s="18">
        <v>8.2112682531049598E-4</v>
      </c>
      <c r="CL18" s="18">
        <v>9.2166234834475198E-4</v>
      </c>
      <c r="CM18" s="18">
        <v>1.0306279635282701E-3</v>
      </c>
      <c r="CN18" s="18">
        <v>1.1558853337160801E-3</v>
      </c>
      <c r="CO18" s="18">
        <v>1.28721853529983E-3</v>
      </c>
      <c r="CP18" s="18">
        <v>1.42378737432831E-3</v>
      </c>
      <c r="CQ18" s="18">
        <v>1.56748386152584E-3</v>
      </c>
      <c r="CR18" s="18">
        <v>1.71261199349749E-3</v>
      </c>
      <c r="CS18" s="18">
        <v>1.8618862203754599E-3</v>
      </c>
      <c r="CT18" s="18">
        <v>1.9935551296462201E-3</v>
      </c>
      <c r="CU18" s="18">
        <v>2.1176112023023998E-3</v>
      </c>
      <c r="CV18" s="16">
        <v>2.2273995966801598E-3</v>
      </c>
      <c r="CW18" s="16">
        <v>2.3106075221884402E-3</v>
      </c>
      <c r="CX18" s="18">
        <v>2.3707772948008401E-3</v>
      </c>
      <c r="CY18" s="15">
        <v>2.4106647085242699E-3</v>
      </c>
      <c r="CZ18" s="15">
        <v>2.42886537185537E-3</v>
      </c>
      <c r="DA18" s="18">
        <v>2.4353256982856098E-3</v>
      </c>
      <c r="DB18" s="18">
        <v>2.4150004205456899E-3</v>
      </c>
      <c r="DC18" s="18">
        <v>2.3866986516753001E-3</v>
      </c>
      <c r="DD18" s="18">
        <v>2.3489059918794298E-3</v>
      </c>
      <c r="DE18" s="18">
        <v>2.3038611666666301E-3</v>
      </c>
      <c r="DF18" s="18">
        <v>2.2549735849462702E-3</v>
      </c>
      <c r="DG18" s="18">
        <v>2.2083601175630898E-3</v>
      </c>
      <c r="DH18" s="18">
        <v>2.1637211863118999E-3</v>
      </c>
      <c r="DI18" s="18">
        <v>2.1182629159860402E-3</v>
      </c>
      <c r="DJ18" s="18">
        <v>2.0752842340124298E-3</v>
      </c>
      <c r="DK18" s="18">
        <v>2.0245449526270199E-3</v>
      </c>
      <c r="DL18" s="18">
        <v>1.9799692080142402E-3</v>
      </c>
      <c r="DM18" s="18">
        <v>1.9376131595023301E-3</v>
      </c>
      <c r="DN18" s="18">
        <v>1.8987765316685801E-3</v>
      </c>
      <c r="DO18" s="15">
        <v>1.8638818448206201E-3</v>
      </c>
      <c r="DP18" s="15">
        <v>1.82389222867512E-3</v>
      </c>
      <c r="DQ18" s="15">
        <v>1.7857190443344799E-3</v>
      </c>
      <c r="DR18" s="15">
        <v>1.7531979100398501E-3</v>
      </c>
      <c r="DS18" s="15">
        <v>1.71987404188925E-3</v>
      </c>
      <c r="DT18" s="15">
        <v>1.68866244212125E-3</v>
      </c>
      <c r="DU18" s="15">
        <v>1.6579782960556399E-3</v>
      </c>
      <c r="DV18" s="15">
        <v>1.6253930571771501E-3</v>
      </c>
      <c r="DW18" s="15">
        <v>1.60277056724979E-3</v>
      </c>
      <c r="DX18" s="15">
        <v>1.57948563480245E-3</v>
      </c>
      <c r="DY18" s="15">
        <v>1.5538521822186101E-3</v>
      </c>
      <c r="DZ18" s="15">
        <v>1.5286792131207899E-3</v>
      </c>
      <c r="EA18" s="15">
        <v>1.50739424856354E-3</v>
      </c>
      <c r="EB18" s="15">
        <v>1.4885092532126701E-3</v>
      </c>
      <c r="EC18" s="15">
        <v>1.47095553057803E-3</v>
      </c>
      <c r="ED18" s="15">
        <v>1.4551014797551799E-3</v>
      </c>
      <c r="EE18" s="15">
        <v>1.4431756095562001E-3</v>
      </c>
      <c r="EF18" s="15">
        <v>1.42918643874595E-3</v>
      </c>
      <c r="EG18" s="15">
        <v>1.4228549894558401E-3</v>
      </c>
      <c r="EH18" s="15">
        <v>1.4105365266581201E-3</v>
      </c>
      <c r="EI18" s="15">
        <v>1.3968389329261199E-3</v>
      </c>
      <c r="EJ18" s="15">
        <v>1.3884717222114899E-3</v>
      </c>
      <c r="EK18" s="15">
        <v>1.3789941007666901E-3</v>
      </c>
      <c r="EL18" s="15">
        <v>1.37414337425022E-3</v>
      </c>
      <c r="EM18" s="15">
        <v>1.3725280366612099E-3</v>
      </c>
      <c r="EN18" s="15">
        <v>1.36916032333158E-3</v>
      </c>
      <c r="EO18" s="15">
        <v>1.3668360095154201E-3</v>
      </c>
      <c r="EP18" s="15">
        <v>1.36339662045702E-3</v>
      </c>
      <c r="EQ18" s="15">
        <v>1.3633603374123701E-3</v>
      </c>
      <c r="ER18" s="15">
        <v>1.3653170848727299E-3</v>
      </c>
      <c r="ES18" s="15">
        <v>1.3691230752147601E-3</v>
      </c>
      <c r="ET18" s="15">
        <v>1.3684205598620399E-3</v>
      </c>
      <c r="EU18" s="15">
        <v>1.3686414985548199E-3</v>
      </c>
      <c r="EV18" s="15">
        <v>1.3740956935626E-3</v>
      </c>
      <c r="EW18" s="15">
        <v>1.3784287411067601E-3</v>
      </c>
      <c r="EX18" s="15">
        <v>1.3885848645930599E-3</v>
      </c>
      <c r="EY18" s="15">
        <v>1.3961866516777699E-3</v>
      </c>
      <c r="EZ18" s="15">
        <v>1.40493867893607E-3</v>
      </c>
      <c r="FA18" s="15">
        <v>1.41090915098704E-3</v>
      </c>
      <c r="FB18" s="15">
        <v>1.4263405745850799E-3</v>
      </c>
      <c r="FC18" s="15">
        <v>1.4394407998967E-3</v>
      </c>
      <c r="FD18" s="15">
        <v>1.4455898882053801E-3</v>
      </c>
      <c r="FE18" s="15">
        <v>1.45813268931007E-3</v>
      </c>
      <c r="FF18" s="15">
        <v>1.4754323916936201E-3</v>
      </c>
      <c r="FG18" s="15">
        <v>1.4929758473726099E-3</v>
      </c>
      <c r="FH18" s="15">
        <v>1.5137018355272001E-3</v>
      </c>
      <c r="FI18" s="15">
        <v>1.52969390695891E-3</v>
      </c>
      <c r="FJ18" s="15">
        <v>1.54756122244728E-3</v>
      </c>
      <c r="FK18" s="15">
        <v>1.57247438554576E-3</v>
      </c>
      <c r="FL18" s="15">
        <v>1.59319306379773E-3</v>
      </c>
      <c r="FM18" s="15">
        <v>1.6201333870640401E-3</v>
      </c>
      <c r="FN18" s="15">
        <v>1.64370790950749E-3</v>
      </c>
      <c r="FO18" s="15">
        <v>1.67108197405691E-3</v>
      </c>
      <c r="FP18" s="15">
        <v>1.6972043224857999E-3</v>
      </c>
      <c r="FQ18" s="15">
        <v>1.73096284410347E-3</v>
      </c>
      <c r="FR18" s="15">
        <v>1.7672235536283401E-3</v>
      </c>
      <c r="FS18" s="15">
        <v>1.80289853170078E-3</v>
      </c>
      <c r="FT18" s="15">
        <v>1.8401376266474201E-3</v>
      </c>
      <c r="FU18" s="15">
        <v>1.87739258026295E-3</v>
      </c>
      <c r="FV18" s="15">
        <v>1.9132815061604299E-3</v>
      </c>
      <c r="FW18" s="15">
        <v>1.9581059598704101E-3</v>
      </c>
      <c r="FX18" s="15">
        <v>2.00632281391042E-3</v>
      </c>
      <c r="FY18" s="15">
        <v>2.0551981798226601E-3</v>
      </c>
      <c r="FZ18" s="15">
        <v>2.1039485788616301E-3</v>
      </c>
      <c r="GA18" s="15">
        <v>2.15299637256536E-3</v>
      </c>
      <c r="GB18" s="15">
        <v>2.20437679451014E-3</v>
      </c>
      <c r="GC18" s="15">
        <v>2.2565677609943098E-3</v>
      </c>
      <c r="GD18" s="15">
        <v>2.3178681551869599E-3</v>
      </c>
      <c r="GE18" s="15">
        <v>2.37925088731344E-3</v>
      </c>
      <c r="GF18" s="15">
        <v>2.4325263977816002E-3</v>
      </c>
      <c r="GG18" s="15">
        <v>2.4929813940312399E-3</v>
      </c>
      <c r="GH18" s="15">
        <v>2.5511619391380001E-3</v>
      </c>
      <c r="GI18" s="15">
        <v>2.6091593094325601E-3</v>
      </c>
      <c r="GJ18" s="15">
        <v>2.6704794337963698E-3</v>
      </c>
      <c r="GK18" s="15">
        <v>2.7247545085025602E-3</v>
      </c>
      <c r="GL18" s="15">
        <v>2.7777045348312099E-3</v>
      </c>
      <c r="GM18" s="15">
        <v>2.8225344507489601E-3</v>
      </c>
      <c r="GN18" s="15">
        <v>2.8611570572085699E-3</v>
      </c>
      <c r="GO18" s="15">
        <v>2.88444799250898E-3</v>
      </c>
      <c r="GP18" s="15">
        <v>2.8885711097876099E-3</v>
      </c>
      <c r="GQ18" s="15">
        <v>2.8739086928255501E-3</v>
      </c>
      <c r="GR18" s="15">
        <v>2.8304726555263898E-3</v>
      </c>
      <c r="GS18" s="15">
        <v>2.7614835864403801E-3</v>
      </c>
      <c r="GT18" s="15">
        <v>2.6625772807135099E-3</v>
      </c>
      <c r="GU18" s="15">
        <v>2.5309588519116799E-3</v>
      </c>
      <c r="GV18" s="15">
        <v>2.3707758713078599E-3</v>
      </c>
      <c r="GW18" s="15">
        <v>2.1921902523698799E-3</v>
      </c>
      <c r="GX18" s="15">
        <v>1.9992633277496901E-3</v>
      </c>
      <c r="GY18" s="15">
        <v>1.79793485882646E-3</v>
      </c>
      <c r="GZ18" s="15">
        <v>1.5915184602696801E-3</v>
      </c>
      <c r="HA18" s="15">
        <v>1.3956150207643501E-3</v>
      </c>
      <c r="HB18" s="15">
        <v>1.2056474543804001E-3</v>
      </c>
      <c r="HC18" s="15">
        <v>1.0340911332121601E-3</v>
      </c>
      <c r="HD18" s="18">
        <v>8.7477433170438698E-4</v>
      </c>
      <c r="HE18" s="15">
        <v>7.3224603766054003E-4</v>
      </c>
      <c r="HF18" s="15">
        <v>6.0407792903386303E-4</v>
      </c>
      <c r="HG18" s="15">
        <v>4.9075728843109702E-4</v>
      </c>
      <c r="HH18" s="18">
        <v>3.9037108005960801E-4</v>
      </c>
      <c r="HI18" s="15">
        <v>3.0356073487362498E-4</v>
      </c>
      <c r="HJ18" s="15">
        <v>2.31238937477494E-4</v>
      </c>
      <c r="HK18" s="15">
        <v>1.6466109220501299E-4</v>
      </c>
      <c r="HL18" s="15">
        <v>1.04356516793207E-4</v>
      </c>
      <c r="HM18" s="18">
        <v>5.3223133483575303E-5</v>
      </c>
      <c r="HN18" s="18">
        <v>7.4024702117399802E-6</v>
      </c>
      <c r="HO18" s="18">
        <v>-3.1610672233168399E-5</v>
      </c>
      <c r="HP18" s="18">
        <v>-6.4222848533235994E-5</v>
      </c>
      <c r="HQ18" s="18">
        <v>-9.10730520763471E-5</v>
      </c>
      <c r="HR18" s="18">
        <v>-1.15770741649818E-4</v>
      </c>
      <c r="HS18" s="18">
        <v>-1.3942215543795401E-4</v>
      </c>
      <c r="HT18" s="18">
        <v>-1.58279335603638E-4</v>
      </c>
      <c r="HU18" s="18">
        <v>-1.75709762791157E-4</v>
      </c>
      <c r="HV18" s="18">
        <v>-1.8522904553916001E-4</v>
      </c>
      <c r="HW18" s="18">
        <v>-1.97262537693774E-4</v>
      </c>
      <c r="HX18" s="18">
        <v>-2.12638521347586E-4</v>
      </c>
      <c r="HY18" s="18">
        <v>-2.2232487077046101E-4</v>
      </c>
      <c r="HZ18" s="18">
        <v>-2.3244495982147401E-4</v>
      </c>
      <c r="IA18" s="18">
        <v>-2.3767536534070099E-4</v>
      </c>
      <c r="IB18" s="18">
        <v>-2.4194410599589E-4</v>
      </c>
      <c r="IC18" s="18">
        <v>-2.4503406722719098E-4</v>
      </c>
      <c r="ID18" s="18">
        <v>-2.4642348426012799E-4</v>
      </c>
      <c r="IE18" s="18">
        <v>-2.4811360262102199E-4</v>
      </c>
      <c r="IF18" s="18">
        <v>-2.5054928888071099E-4</v>
      </c>
      <c r="IG18" s="18">
        <v>-2.5237734558249098E-4</v>
      </c>
      <c r="IH18" s="18">
        <v>-2.5053684325454902E-4</v>
      </c>
      <c r="II18" s="18">
        <v>-2.4887626117964202E-4</v>
      </c>
      <c r="IJ18" s="18">
        <v>-2.4771649554958399E-4</v>
      </c>
      <c r="IK18" s="18">
        <v>-2.4585680296398602E-4</v>
      </c>
      <c r="IL18" s="18">
        <v>-2.4251730932694501E-4</v>
      </c>
      <c r="IM18" s="18">
        <v>-2.4103284989624899E-4</v>
      </c>
      <c r="IN18" s="18">
        <v>-2.3808136901473499E-4</v>
      </c>
      <c r="IO18" s="18">
        <v>-2.32753976731095E-4</v>
      </c>
      <c r="IP18" s="18">
        <v>-2.2796575353316699E-4</v>
      </c>
      <c r="IQ18" s="18">
        <v>-2.2702891277058399E-4</v>
      </c>
      <c r="IR18" s="18">
        <v>-2.23948005767635E-4</v>
      </c>
      <c r="IS18" s="18">
        <v>-2.2218977460067299E-4</v>
      </c>
      <c r="IT18" s="18">
        <v>-2.2243196880153201E-4</v>
      </c>
      <c r="IU18" s="18">
        <v>-2.1568508618449299E-4</v>
      </c>
      <c r="IV18" s="18">
        <v>-2.1661493634010401E-4</v>
      </c>
      <c r="IW18" s="18">
        <v>-2.0955482741888201E-4</v>
      </c>
      <c r="IX18" s="18">
        <v>-1.99989288721707E-4</v>
      </c>
      <c r="IY18" s="18">
        <v>-1.9707395364475E-4</v>
      </c>
      <c r="IZ18" s="18">
        <v>-1.9398897533405999E-4</v>
      </c>
      <c r="JA18" s="18">
        <v>-1.8854883430693701E-4</v>
      </c>
      <c r="JB18" s="18">
        <v>-1.8759521711692999E-4</v>
      </c>
      <c r="JC18" s="18">
        <v>-1.8153867748320199E-4</v>
      </c>
      <c r="JD18" s="18">
        <v>-1.80710833579287E-4</v>
      </c>
      <c r="JE18" s="18">
        <v>-1.7641708664412699E-4</v>
      </c>
      <c r="JF18" s="18">
        <v>-1.7339609700821199E-4</v>
      </c>
      <c r="JG18" s="18">
        <v>-1.6898836473092701E-4</v>
      </c>
      <c r="JH18" s="18">
        <v>-1.6565532709972999E-4</v>
      </c>
      <c r="JI18" s="18">
        <v>-1.6449168141239399E-4</v>
      </c>
      <c r="JJ18" s="18">
        <v>-1.6133170647439799E-4</v>
      </c>
      <c r="JK18" s="18">
        <v>-1.5627523883201299E-4</v>
      </c>
      <c r="JL18" s="18">
        <v>-1.5114632170627201E-4</v>
      </c>
      <c r="JM18" s="18">
        <v>-1.4664718499439401E-4</v>
      </c>
      <c r="JN18" s="18">
        <v>-1.4347598435729999E-4</v>
      </c>
      <c r="JO18" s="18">
        <v>-1.36942372461213E-4</v>
      </c>
      <c r="JP18" s="18">
        <v>-1.3733906190656599E-4</v>
      </c>
      <c r="JQ18" s="18">
        <v>-1.3423331529433601E-4</v>
      </c>
      <c r="JR18" s="18">
        <v>-1.29481521626539E-4</v>
      </c>
      <c r="JS18" s="18">
        <v>-1.3044267216580501E-4</v>
      </c>
      <c r="JT18" s="18">
        <v>-1.24367674495427E-4</v>
      </c>
      <c r="JU18" s="18">
        <v>-1.20210169067419E-4</v>
      </c>
      <c r="JV18" s="18">
        <v>-1.17699488679125E-4</v>
      </c>
      <c r="JW18" s="18">
        <v>-1.14251583420929E-4</v>
      </c>
      <c r="JX18" s="18">
        <v>-1.1103710950946201E-4</v>
      </c>
      <c r="JY18" s="18">
        <v>-1.11433328064672E-4</v>
      </c>
      <c r="JZ18" s="18">
        <v>-1.0666414330283099E-4</v>
      </c>
      <c r="KA18" s="18">
        <v>-1.03818048912106E-4</v>
      </c>
      <c r="KB18" s="18">
        <v>-9.9727023624891298E-5</v>
      </c>
      <c r="KC18" s="18">
        <v>-9.7776631482337294E-5</v>
      </c>
      <c r="KD18" s="18">
        <v>-9.5342806672276499E-5</v>
      </c>
      <c r="KE18" s="18">
        <v>-9.5496798770785797E-5</v>
      </c>
      <c r="KF18" s="18">
        <v>-9.0665435431668397E-5</v>
      </c>
      <c r="KG18" s="18">
        <v>-8.8459114630194606E-5</v>
      </c>
      <c r="KH18" s="18">
        <v>-8.7329540353326405E-5</v>
      </c>
      <c r="KI18" s="18">
        <v>-8.7796389466364904E-5</v>
      </c>
      <c r="KJ18" s="18">
        <v>-8.4524774075833006E-5</v>
      </c>
      <c r="KK18" s="18">
        <v>-8.3407250376998807E-5</v>
      </c>
      <c r="KL18" s="18">
        <v>-7.96110494558888E-5</v>
      </c>
      <c r="KM18" s="18">
        <v>-8.0685586794312201E-5</v>
      </c>
      <c r="KN18" s="18">
        <v>-8.4767025257645703E-5</v>
      </c>
      <c r="KO18" s="18">
        <v>-8.8948167076138206E-5</v>
      </c>
      <c r="KP18" s="18">
        <v>-1.02806757968873E-4</v>
      </c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8"/>
      <c r="AWD18" s="18"/>
      <c r="AWE18" s="18"/>
      <c r="AWF18" s="18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6"/>
      <c r="AWS18" s="16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</row>
    <row r="19" spans="1:1382" x14ac:dyDescent="0.25">
      <c r="A19" s="1">
        <v>-7.1999999999999995E-2</v>
      </c>
      <c r="B19" s="15">
        <v>-3.1846809628527998E-5</v>
      </c>
      <c r="C19" s="15">
        <v>-2.59649477171607E-5</v>
      </c>
      <c r="D19" s="15">
        <v>-2.4323234612874501E-5</v>
      </c>
      <c r="E19" s="15">
        <v>-2.3354039589281899E-5</v>
      </c>
      <c r="F19" s="15">
        <v>-2.6131469867873699E-5</v>
      </c>
      <c r="G19" s="18">
        <v>-3.00834686039853E-5</v>
      </c>
      <c r="H19" s="15">
        <v>-3.0720711072720498E-5</v>
      </c>
      <c r="I19" s="15">
        <v>-2.9233325242329301E-5</v>
      </c>
      <c r="J19" s="15">
        <v>-2.9055969224148201E-5</v>
      </c>
      <c r="K19" s="15">
        <v>-3.1480301736536998E-5</v>
      </c>
      <c r="L19" s="18">
        <v>-3.3027761219063099E-5</v>
      </c>
      <c r="M19" s="15">
        <v>-3.0542872956256503E-5</v>
      </c>
      <c r="N19" s="15">
        <v>-3.1588774005418599E-5</v>
      </c>
      <c r="O19" s="15">
        <v>-3.2228816233713001E-5</v>
      </c>
      <c r="P19" s="16">
        <v>-3.2488175748044798E-5</v>
      </c>
      <c r="Q19" s="16">
        <v>-2.88241394425585E-5</v>
      </c>
      <c r="R19" s="18">
        <v>-3.1081762433103301E-5</v>
      </c>
      <c r="S19" s="18">
        <v>-3.5233419624109203E-5</v>
      </c>
      <c r="T19" s="18">
        <v>-3.3651993662941602E-5</v>
      </c>
      <c r="U19" s="15">
        <v>-3.3259214404984097E-5</v>
      </c>
      <c r="V19" s="16">
        <v>-3.29534594714263E-5</v>
      </c>
      <c r="W19" s="16">
        <v>-3.2793144945491098E-5</v>
      </c>
      <c r="X19" s="16">
        <v>-3.2825367476259198E-5</v>
      </c>
      <c r="Y19" s="16">
        <v>-3.4298151275724399E-5</v>
      </c>
      <c r="Z19" s="16">
        <v>-3.8249887700834599E-5</v>
      </c>
      <c r="AA19" s="16">
        <v>-4.0754426157717198E-5</v>
      </c>
      <c r="AB19" s="16">
        <v>-3.7539211860012099E-5</v>
      </c>
      <c r="AC19" s="16">
        <v>-3.7995573310464001E-5</v>
      </c>
      <c r="AD19" s="16">
        <v>-3.7555099074724901E-5</v>
      </c>
      <c r="AE19" s="16">
        <v>-3.74613387734232E-5</v>
      </c>
      <c r="AF19" s="16">
        <v>-4.0699506166186599E-5</v>
      </c>
      <c r="AG19" s="16">
        <v>-4.2476582356312199E-5</v>
      </c>
      <c r="AH19" s="16">
        <v>-4.0117301792583798E-5</v>
      </c>
      <c r="AI19" s="16">
        <v>-3.9151691695161697E-5</v>
      </c>
      <c r="AJ19" s="16">
        <v>-4.4804873449295598E-5</v>
      </c>
      <c r="AK19" s="16">
        <v>-4.25447154654777E-5</v>
      </c>
      <c r="AL19" s="16">
        <v>-3.9263657049585103E-5</v>
      </c>
      <c r="AM19" s="16">
        <v>-3.7048037927535199E-5</v>
      </c>
      <c r="AN19" s="16">
        <v>-3.6591032996478897E-5</v>
      </c>
      <c r="AO19" s="18">
        <v>-3.3829005413459602E-5</v>
      </c>
      <c r="AP19" s="18">
        <v>-3.2930451630655303E-5</v>
      </c>
      <c r="AQ19" s="18">
        <v>-3.3670817306253303E-5</v>
      </c>
      <c r="AR19" s="18">
        <v>-3.65597150108916E-5</v>
      </c>
      <c r="AS19" s="18">
        <v>-3.7489932547859903E-5</v>
      </c>
      <c r="AT19" s="18">
        <v>-3.4533051429575703E-5</v>
      </c>
      <c r="AU19" s="18">
        <v>-3.6960576722340699E-5</v>
      </c>
      <c r="AV19" s="18">
        <v>-3.5345969785039499E-5</v>
      </c>
      <c r="AW19" s="18">
        <v>-3.45451292097258E-5</v>
      </c>
      <c r="AX19" s="18">
        <v>-3.34340467342628E-5</v>
      </c>
      <c r="AY19" s="18">
        <v>-3.3877800051499701E-5</v>
      </c>
      <c r="AZ19" s="18">
        <v>-3.26776861455312E-5</v>
      </c>
      <c r="BA19" s="18">
        <v>-3.0131862221057901E-5</v>
      </c>
      <c r="BB19" s="18">
        <v>-2.6761527254578698E-5</v>
      </c>
      <c r="BC19" s="18">
        <v>-2.3148060438688701E-5</v>
      </c>
      <c r="BD19" s="18">
        <v>-2.1193768777424599E-5</v>
      </c>
      <c r="BE19" s="18">
        <v>-1.7915093338985901E-5</v>
      </c>
      <c r="BF19" s="18">
        <v>-1.4207160805336399E-5</v>
      </c>
      <c r="BG19" s="18">
        <v>-7.69297689536389E-6</v>
      </c>
      <c r="BH19" s="18">
        <v>-6.1464080460252499E-6</v>
      </c>
      <c r="BI19" s="18">
        <v>-2.7776649234954101E-6</v>
      </c>
      <c r="BJ19" s="18">
        <v>2.14538185372894E-6</v>
      </c>
      <c r="BK19" s="18">
        <v>8.0435169109179905E-6</v>
      </c>
      <c r="BL19" s="15">
        <v>1.7875062815909799E-5</v>
      </c>
      <c r="BM19" s="18">
        <v>2.32532079676316E-5</v>
      </c>
      <c r="BN19" s="15">
        <v>3.14498029247962E-5</v>
      </c>
      <c r="BO19" s="18">
        <v>3.7671155502428899E-5</v>
      </c>
      <c r="BP19" s="18">
        <v>4.4725932965711898E-5</v>
      </c>
      <c r="BQ19" s="18">
        <v>5.7479073379080301E-5</v>
      </c>
      <c r="BR19" s="18">
        <v>7.2630596170866106E-5</v>
      </c>
      <c r="BS19" s="18">
        <v>8.5801847464205203E-5</v>
      </c>
      <c r="BT19" s="15">
        <v>1.02442996522181E-4</v>
      </c>
      <c r="BU19" s="15">
        <v>1.1833244219617701E-4</v>
      </c>
      <c r="BV19" s="18">
        <v>1.35485844946887E-4</v>
      </c>
      <c r="BW19" s="15">
        <v>1.4859263546641299E-4</v>
      </c>
      <c r="BX19" s="15">
        <v>1.6999457094652701E-4</v>
      </c>
      <c r="BY19" s="15">
        <v>1.9439755857339499E-4</v>
      </c>
      <c r="BZ19" s="18">
        <v>2.23251761289219E-4</v>
      </c>
      <c r="CA19" s="15">
        <v>2.52781290742668E-4</v>
      </c>
      <c r="CB19" s="15">
        <v>2.88214296834678E-4</v>
      </c>
      <c r="CC19" s="18">
        <v>3.2868154547802E-4</v>
      </c>
      <c r="CD19" s="18">
        <v>3.71487786416549E-4</v>
      </c>
      <c r="CE19" s="18">
        <v>4.16498973100958E-4</v>
      </c>
      <c r="CF19" s="18">
        <v>4.7165564412170099E-4</v>
      </c>
      <c r="CG19" s="18">
        <v>5.3419486999287103E-4</v>
      </c>
      <c r="CH19" s="18">
        <v>6.0227441750804796E-4</v>
      </c>
      <c r="CI19" s="18">
        <v>6.7856867678481401E-4</v>
      </c>
      <c r="CJ19" s="18">
        <v>7.6122412114677102E-4</v>
      </c>
      <c r="CK19" s="18">
        <v>8.5093248855385004E-4</v>
      </c>
      <c r="CL19" s="18">
        <v>9.5723951035946197E-4</v>
      </c>
      <c r="CM19" s="18">
        <v>1.07219192630392E-3</v>
      </c>
      <c r="CN19" s="18">
        <v>1.19407187976477E-3</v>
      </c>
      <c r="CO19" s="18">
        <v>1.32868640416311E-3</v>
      </c>
      <c r="CP19" s="18">
        <v>1.47284589878841E-3</v>
      </c>
      <c r="CQ19" s="18">
        <v>1.62579885584973E-3</v>
      </c>
      <c r="CR19" s="18">
        <v>1.7771482295366901E-3</v>
      </c>
      <c r="CS19" s="18">
        <v>1.93437260649175E-3</v>
      </c>
      <c r="CT19" s="16">
        <v>2.0668449702716798E-3</v>
      </c>
      <c r="CU19" s="16">
        <v>2.20244762178189E-3</v>
      </c>
      <c r="CV19" s="16">
        <v>2.3161951524910702E-3</v>
      </c>
      <c r="CW19" s="18">
        <v>2.41266563715288E-3</v>
      </c>
      <c r="CX19" s="18">
        <v>2.47989504579428E-3</v>
      </c>
      <c r="CY19" s="18">
        <v>2.5207996925810999E-3</v>
      </c>
      <c r="CZ19" s="18">
        <v>2.5462117447945902E-3</v>
      </c>
      <c r="DA19" s="18">
        <v>2.5550483158730199E-3</v>
      </c>
      <c r="DB19" s="18">
        <v>2.5462747174383898E-3</v>
      </c>
      <c r="DC19" s="18">
        <v>2.5232417780775098E-3</v>
      </c>
      <c r="DD19" s="18">
        <v>2.4908442202132299E-3</v>
      </c>
      <c r="DE19" s="18">
        <v>2.4570281321485798E-3</v>
      </c>
      <c r="DF19" s="18">
        <v>2.4138032964341602E-3</v>
      </c>
      <c r="DG19" s="18">
        <v>2.36874700233922E-3</v>
      </c>
      <c r="DH19" s="18">
        <v>2.33120164058423E-3</v>
      </c>
      <c r="DI19" s="18">
        <v>2.2935007534663999E-3</v>
      </c>
      <c r="DJ19" s="18">
        <v>2.2550862160600001E-3</v>
      </c>
      <c r="DK19" s="18">
        <v>2.2122889794888799E-3</v>
      </c>
      <c r="DL19" s="18">
        <v>2.17036298658988E-3</v>
      </c>
      <c r="DM19" s="15">
        <v>2.1316191774433898E-3</v>
      </c>
      <c r="DN19" s="15">
        <v>2.09582205332142E-3</v>
      </c>
      <c r="DO19" s="15">
        <v>2.0538862251281201E-3</v>
      </c>
      <c r="DP19" s="15">
        <v>2.02101542140672E-3</v>
      </c>
      <c r="DQ19" s="18">
        <v>1.9817197532744401E-3</v>
      </c>
      <c r="DR19" s="15">
        <v>1.9524077960657001E-3</v>
      </c>
      <c r="DS19" s="15">
        <v>1.9249363433090801E-3</v>
      </c>
      <c r="DT19" s="18">
        <v>1.89200463017413E-3</v>
      </c>
      <c r="DU19" s="15">
        <v>1.8594882638308899E-3</v>
      </c>
      <c r="DV19" s="15">
        <v>1.8318064959748099E-3</v>
      </c>
      <c r="DW19" s="15">
        <v>1.80821648879859E-3</v>
      </c>
      <c r="DX19" s="15">
        <v>1.7853692666346E-3</v>
      </c>
      <c r="DY19" s="15">
        <v>1.7581210960768299E-3</v>
      </c>
      <c r="DZ19" s="15">
        <v>1.73249821077976E-3</v>
      </c>
      <c r="EA19" s="15">
        <v>1.7124670605211099E-3</v>
      </c>
      <c r="EB19" s="15">
        <v>1.69405547351058E-3</v>
      </c>
      <c r="EC19" s="15">
        <v>1.6741864298206899E-3</v>
      </c>
      <c r="ED19" s="15">
        <v>1.6563237274917E-3</v>
      </c>
      <c r="EE19" s="15">
        <v>1.6352638830992199E-3</v>
      </c>
      <c r="EF19" s="15">
        <v>1.62220357856388E-3</v>
      </c>
      <c r="EG19" s="15">
        <v>1.6131580864620801E-3</v>
      </c>
      <c r="EH19" s="15">
        <v>1.6017385679804701E-3</v>
      </c>
      <c r="EI19" s="15">
        <v>1.59202484961232E-3</v>
      </c>
      <c r="EJ19" s="15">
        <v>1.5816301589683E-3</v>
      </c>
      <c r="EK19" s="15">
        <v>1.5743175219928901E-3</v>
      </c>
      <c r="EL19" s="15">
        <v>1.57100051783555E-3</v>
      </c>
      <c r="EM19" s="15">
        <v>1.56380755475231E-3</v>
      </c>
      <c r="EN19" s="15">
        <v>1.5603179912627801E-3</v>
      </c>
      <c r="EO19" s="15">
        <v>1.55713135737545E-3</v>
      </c>
      <c r="EP19" s="15">
        <v>1.55969979032646E-3</v>
      </c>
      <c r="EQ19" s="15">
        <v>1.56175212251163E-3</v>
      </c>
      <c r="ER19" s="15">
        <v>1.55999770041265E-3</v>
      </c>
      <c r="ES19" s="15">
        <v>1.56342733894745E-3</v>
      </c>
      <c r="ET19" s="15">
        <v>1.56344588499815E-3</v>
      </c>
      <c r="EU19" s="15">
        <v>1.56868854441116E-3</v>
      </c>
      <c r="EV19" s="15">
        <v>1.57256172170564E-3</v>
      </c>
      <c r="EW19" s="15">
        <v>1.57866496814498E-3</v>
      </c>
      <c r="EX19" s="15">
        <v>1.5840915576164499E-3</v>
      </c>
      <c r="EY19" s="15">
        <v>1.59223064866715E-3</v>
      </c>
      <c r="EZ19" s="15">
        <v>1.60081381313667E-3</v>
      </c>
      <c r="FA19" s="15">
        <v>1.6113415118313599E-3</v>
      </c>
      <c r="FB19" s="15">
        <v>1.62353341069937E-3</v>
      </c>
      <c r="FC19" s="15">
        <v>1.63672125694212E-3</v>
      </c>
      <c r="FD19" s="15">
        <v>1.64295715687696E-3</v>
      </c>
      <c r="FE19" s="15">
        <v>1.66305033600731E-3</v>
      </c>
      <c r="FF19" s="15">
        <v>1.67721896082232E-3</v>
      </c>
      <c r="FG19" s="15">
        <v>1.69252342669658E-3</v>
      </c>
      <c r="FH19" s="15">
        <v>1.7150095694926099E-3</v>
      </c>
      <c r="FI19" s="15">
        <v>1.7355670543759999E-3</v>
      </c>
      <c r="FJ19" s="15">
        <v>1.7559903877554599E-3</v>
      </c>
      <c r="FK19" s="15">
        <v>1.78047023516474E-3</v>
      </c>
      <c r="FL19" s="15">
        <v>1.8084935822516E-3</v>
      </c>
      <c r="FM19" s="15">
        <v>1.8302164288026899E-3</v>
      </c>
      <c r="FN19" s="15">
        <v>1.86022127097691E-3</v>
      </c>
      <c r="FO19" s="15">
        <v>1.88938584429463E-3</v>
      </c>
      <c r="FP19" s="15">
        <v>1.9208475012858601E-3</v>
      </c>
      <c r="FQ19" s="15">
        <v>1.95298230294948E-3</v>
      </c>
      <c r="FR19" s="15">
        <v>1.9899962692042201E-3</v>
      </c>
      <c r="FS19" s="15">
        <v>2.02909475786134E-3</v>
      </c>
      <c r="FT19" s="15">
        <v>2.0653123330442598E-3</v>
      </c>
      <c r="FU19" s="15">
        <v>2.1074258502929801E-3</v>
      </c>
      <c r="FV19" s="15">
        <v>2.1489455430258098E-3</v>
      </c>
      <c r="FW19" s="15">
        <v>2.18997662287194E-3</v>
      </c>
      <c r="FX19" s="15">
        <v>2.2359301646561001E-3</v>
      </c>
      <c r="FY19" s="15">
        <v>2.2866773749371698E-3</v>
      </c>
      <c r="FZ19" s="15">
        <v>2.3320184393889102E-3</v>
      </c>
      <c r="GA19" s="15">
        <v>2.3804174384855999E-3</v>
      </c>
      <c r="GB19" s="15">
        <v>2.4311634433276598E-3</v>
      </c>
      <c r="GC19" s="15">
        <v>2.4864580647622802E-3</v>
      </c>
      <c r="GD19" s="15">
        <v>2.5458956181908699E-3</v>
      </c>
      <c r="GE19" s="18">
        <v>2.6044751711484901E-3</v>
      </c>
      <c r="GF19" s="15">
        <v>2.6600160200879702E-3</v>
      </c>
      <c r="GG19" s="15">
        <v>2.71737037347323E-3</v>
      </c>
      <c r="GH19" s="15">
        <v>2.7751765046915098E-3</v>
      </c>
      <c r="GI19" s="15">
        <v>2.8310570919031202E-3</v>
      </c>
      <c r="GJ19" s="15">
        <v>2.8896259514005602E-3</v>
      </c>
      <c r="GK19" s="15">
        <v>2.9361420925163302E-3</v>
      </c>
      <c r="GL19" s="15">
        <v>2.9847989390673901E-3</v>
      </c>
      <c r="GM19" s="15">
        <v>3.0243297940855899E-3</v>
      </c>
      <c r="GN19" s="15">
        <v>3.0571063552445798E-3</v>
      </c>
      <c r="GO19" s="15">
        <v>3.0783597383471101E-3</v>
      </c>
      <c r="GP19" s="15">
        <v>3.0738507790539801E-3</v>
      </c>
      <c r="GQ19" s="15">
        <v>3.0518691281979302E-3</v>
      </c>
      <c r="GR19" s="15">
        <v>3.0059579496267302E-3</v>
      </c>
      <c r="GS19" s="15">
        <v>2.9344333483957998E-3</v>
      </c>
      <c r="GT19" s="15">
        <v>2.8256684392786902E-3</v>
      </c>
      <c r="GU19" s="15">
        <v>2.6841175052002E-3</v>
      </c>
      <c r="GV19" s="15">
        <v>2.5146807500200001E-3</v>
      </c>
      <c r="GW19" s="15">
        <v>2.3217001624922001E-3</v>
      </c>
      <c r="GX19" s="15">
        <v>2.118249664511E-3</v>
      </c>
      <c r="GY19" s="15">
        <v>1.90529990070389E-3</v>
      </c>
      <c r="GZ19" s="15">
        <v>1.69093207231924E-3</v>
      </c>
      <c r="HA19" s="15">
        <v>1.4792734589541699E-3</v>
      </c>
      <c r="HB19" s="15">
        <v>1.2823130156539499E-3</v>
      </c>
      <c r="HC19" s="15">
        <v>1.10016378954469E-3</v>
      </c>
      <c r="HD19" s="15">
        <v>9.3826930693987904E-4</v>
      </c>
      <c r="HE19" s="15">
        <v>7.9031270925602505E-4</v>
      </c>
      <c r="HF19" s="15">
        <v>6.5747882130207504E-4</v>
      </c>
      <c r="HG19" s="15">
        <v>5.3431534018409503E-4</v>
      </c>
      <c r="HH19" s="15">
        <v>4.27400951771181E-4</v>
      </c>
      <c r="HI19" s="15">
        <v>3.3755835151791998E-4</v>
      </c>
      <c r="HJ19" s="15">
        <v>2.5910121217254101E-4</v>
      </c>
      <c r="HK19" s="15">
        <v>1.89925932343452E-4</v>
      </c>
      <c r="HL19" s="18">
        <v>1.2762826857165799E-4</v>
      </c>
      <c r="HM19" s="18">
        <v>7.4933912193094601E-5</v>
      </c>
      <c r="HN19" s="18">
        <v>3.00244139561974E-5</v>
      </c>
      <c r="HO19" s="18">
        <v>-1.24559659247309E-5</v>
      </c>
      <c r="HP19" s="18">
        <v>-4.9015301020566001E-5</v>
      </c>
      <c r="HQ19" s="15">
        <v>-7.5792548410125399E-5</v>
      </c>
      <c r="HR19" s="18">
        <v>-1.02926423996578E-4</v>
      </c>
      <c r="HS19" s="18">
        <v>-1.2342424285882801E-4</v>
      </c>
      <c r="HT19" s="18">
        <v>-1.4851432653422599E-4</v>
      </c>
      <c r="HU19" s="18">
        <v>-1.6312488665620601E-4</v>
      </c>
      <c r="HV19" s="18">
        <v>-1.7698031909616399E-4</v>
      </c>
      <c r="HW19" s="18">
        <v>-1.88065291131971E-4</v>
      </c>
      <c r="HX19" s="18">
        <v>-1.9946821737886099E-4</v>
      </c>
      <c r="HY19" s="18">
        <v>-2.0908572264521501E-4</v>
      </c>
      <c r="HZ19" s="18">
        <v>-2.1777738891669599E-4</v>
      </c>
      <c r="IA19" s="18">
        <v>-2.28143097134914E-4</v>
      </c>
      <c r="IB19" s="18">
        <v>-2.2962107588389899E-4</v>
      </c>
      <c r="IC19" s="18">
        <v>-2.3221498803705201E-4</v>
      </c>
      <c r="ID19" s="18">
        <v>-2.3850487424271501E-4</v>
      </c>
      <c r="IE19" s="18">
        <v>-2.4428632388442099E-4</v>
      </c>
      <c r="IF19" s="18">
        <v>-2.4524750326634302E-4</v>
      </c>
      <c r="IG19" s="18">
        <v>-2.4516073298927699E-4</v>
      </c>
      <c r="IH19" s="18">
        <v>-2.4335074950745399E-4</v>
      </c>
      <c r="II19" s="18">
        <v>-2.4214542675521101E-4</v>
      </c>
      <c r="IJ19" s="18">
        <v>-2.39797223682229E-4</v>
      </c>
      <c r="IK19" s="18">
        <v>-2.3610891116422099E-4</v>
      </c>
      <c r="IL19" s="18">
        <v>-2.36110329892099E-4</v>
      </c>
      <c r="IM19" s="18">
        <v>-2.3598477663651899E-4</v>
      </c>
      <c r="IN19" s="18">
        <v>-2.33229517378654E-4</v>
      </c>
      <c r="IO19" s="18">
        <v>-2.3042837066375701E-4</v>
      </c>
      <c r="IP19" s="18">
        <v>-2.2535458077677499E-4</v>
      </c>
      <c r="IQ19" s="18">
        <v>-2.2294623240029E-4</v>
      </c>
      <c r="IR19" s="18">
        <v>-2.1898835509141399E-4</v>
      </c>
      <c r="IS19" s="18">
        <v>-2.13694182565982E-4</v>
      </c>
      <c r="IT19" s="18">
        <v>-2.1515696537785099E-4</v>
      </c>
      <c r="IU19" s="18">
        <v>-2.1081135451911099E-4</v>
      </c>
      <c r="IV19" s="18">
        <v>-2.0708797827186299E-4</v>
      </c>
      <c r="IW19" s="18">
        <v>-2.0255743481563499E-4</v>
      </c>
      <c r="IX19" s="18">
        <v>-1.9852509154359401E-4</v>
      </c>
      <c r="IY19" s="18">
        <v>-1.9532282048489199E-4</v>
      </c>
      <c r="IZ19" s="18">
        <v>-1.9197308318459299E-4</v>
      </c>
      <c r="JA19" s="18">
        <v>-1.8916842293372101E-4</v>
      </c>
      <c r="JB19" s="18">
        <v>-1.8557320043632701E-4</v>
      </c>
      <c r="JC19" s="18">
        <v>-1.81230879421021E-4</v>
      </c>
      <c r="JD19" s="18">
        <v>-1.7630753152844699E-4</v>
      </c>
      <c r="JE19" s="18">
        <v>-1.7538801988689699E-4</v>
      </c>
      <c r="JF19" s="18">
        <v>-1.6932694293513199E-4</v>
      </c>
      <c r="JG19" s="18">
        <v>-1.6117509544385901E-4</v>
      </c>
      <c r="JH19" s="18">
        <v>-1.5915430882565399E-4</v>
      </c>
      <c r="JI19" s="18">
        <v>-1.5344993125433599E-4</v>
      </c>
      <c r="JJ19" s="18">
        <v>-1.5430459495482899E-4</v>
      </c>
      <c r="JK19" s="18">
        <v>-1.50028871745144E-4</v>
      </c>
      <c r="JL19" s="18">
        <v>-1.4596082118847301E-4</v>
      </c>
      <c r="JM19" s="18">
        <v>-1.42117562819014E-4</v>
      </c>
      <c r="JN19" s="18">
        <v>-1.4021130531806199E-4</v>
      </c>
      <c r="JO19" s="18">
        <v>-1.3719493601632501E-4</v>
      </c>
      <c r="JP19" s="18">
        <v>-1.34384576556696E-4</v>
      </c>
      <c r="JQ19" s="18">
        <v>-1.2850490742191901E-4</v>
      </c>
      <c r="JR19" s="18">
        <v>-1.27003285623579E-4</v>
      </c>
      <c r="JS19" s="18">
        <v>-1.2394767177155601E-4</v>
      </c>
      <c r="JT19" s="18">
        <v>-1.17093196165219E-4</v>
      </c>
      <c r="JU19" s="18">
        <v>-1.14514302528958E-4</v>
      </c>
      <c r="JV19" s="18">
        <v>-1.10878989124678E-4</v>
      </c>
      <c r="JW19" s="18">
        <v>-1.09310589315988E-4</v>
      </c>
      <c r="JX19" s="18">
        <v>-1.07306687713921E-4</v>
      </c>
      <c r="JY19" s="18">
        <v>-1.0796989254985E-4</v>
      </c>
      <c r="JZ19" s="18">
        <v>-1.0542273571817601E-4</v>
      </c>
      <c r="KA19" s="18">
        <v>-1.02692820607158E-4</v>
      </c>
      <c r="KB19" s="18">
        <v>-1.0025758751590301E-4</v>
      </c>
      <c r="KC19" s="18">
        <v>-9.6980113503173694E-5</v>
      </c>
      <c r="KD19" s="18">
        <v>-9.5470195531774304E-5</v>
      </c>
      <c r="KE19" s="18">
        <v>-9.1086276092587406E-5</v>
      </c>
      <c r="KF19" s="18">
        <v>-8.72979501051282E-5</v>
      </c>
      <c r="KG19" s="18">
        <v>-9.0364104490962802E-5</v>
      </c>
      <c r="KH19" s="18">
        <v>-8.8325074926298E-5</v>
      </c>
      <c r="KI19" s="18">
        <v>-8.3669085979394097E-5</v>
      </c>
      <c r="KJ19" s="18">
        <v>-7.8266073105665102E-5</v>
      </c>
      <c r="KK19" s="18">
        <v>-7.5983413752518406E-5</v>
      </c>
      <c r="KL19" s="18">
        <v>-7.60140629028663E-5</v>
      </c>
      <c r="KM19" s="18">
        <v>-7.4136378513399304E-5</v>
      </c>
      <c r="KN19" s="18">
        <v>-7.2482395823053101E-5</v>
      </c>
      <c r="KO19" s="18">
        <v>-7.1000826147946594E-5</v>
      </c>
      <c r="KP19" s="18">
        <v>-7.77077777752339E-5</v>
      </c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8"/>
      <c r="AWE19" s="18"/>
      <c r="AWF19" s="18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6"/>
      <c r="AWS19" s="16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</row>
    <row r="20" spans="1:1382" x14ac:dyDescent="0.25">
      <c r="A20" s="1">
        <v>-7.0000000000000007E-2</v>
      </c>
      <c r="B20" s="18">
        <v>-2.7851414306213301E-5</v>
      </c>
      <c r="C20" s="18">
        <v>-2.3194227490930399E-5</v>
      </c>
      <c r="D20" s="15">
        <v>-1.9670611233992799E-5</v>
      </c>
      <c r="E20" s="16">
        <v>-2.1553189571812101E-5</v>
      </c>
      <c r="F20" s="16">
        <v>-2.3228220357612201E-5</v>
      </c>
      <c r="G20" s="18">
        <v>-2.4166499923826601E-5</v>
      </c>
      <c r="H20" s="18">
        <v>-2.2374910837351698E-5</v>
      </c>
      <c r="I20" s="18">
        <v>-2.4508618599197599E-5</v>
      </c>
      <c r="J20" s="18">
        <v>-2.5506233586700901E-5</v>
      </c>
      <c r="K20" s="15">
        <v>-2.8172450221595801E-5</v>
      </c>
      <c r="L20" s="16">
        <v>-3.3025874625161497E-5</v>
      </c>
      <c r="M20" s="16">
        <v>-3.2516251362959701E-5</v>
      </c>
      <c r="N20" s="16">
        <v>-2.6077108036285201E-5</v>
      </c>
      <c r="O20" s="16">
        <v>-2.5215422855994999E-5</v>
      </c>
      <c r="P20" s="16">
        <v>-3.0396981747607398E-5</v>
      </c>
      <c r="Q20" s="16">
        <v>-2.7847380873312899E-5</v>
      </c>
      <c r="R20" s="16">
        <v>-2.76826572471338E-5</v>
      </c>
      <c r="S20" s="16">
        <v>-2.78016746285924E-5</v>
      </c>
      <c r="T20" s="16">
        <v>-2.71030356111109E-5</v>
      </c>
      <c r="U20" s="16">
        <v>-2.6841099049181301E-5</v>
      </c>
      <c r="V20" s="16">
        <v>-2.6394486142789498E-5</v>
      </c>
      <c r="W20" s="16">
        <v>-2.81616529370808E-5</v>
      </c>
      <c r="X20" s="16">
        <v>-2.8671622507282999E-5</v>
      </c>
      <c r="Y20" s="16">
        <v>-2.8947072859787501E-5</v>
      </c>
      <c r="Z20" s="16">
        <v>-3.2260585227774498E-5</v>
      </c>
      <c r="AA20" s="16">
        <v>-3.01067463194136E-5</v>
      </c>
      <c r="AB20" s="16">
        <v>-3.3609292616526803E-5</v>
      </c>
      <c r="AC20" s="16">
        <v>-3.5972626304829702E-5</v>
      </c>
      <c r="AD20" s="16">
        <v>-3.2973360524941401E-5</v>
      </c>
      <c r="AE20" s="16">
        <v>-3.2404075260963501E-5</v>
      </c>
      <c r="AF20" s="16">
        <v>-3.0530936036737697E-5</v>
      </c>
      <c r="AG20" s="16">
        <v>-3.3027611167175402E-5</v>
      </c>
      <c r="AH20" s="16">
        <v>-3.6773054448412299E-5</v>
      </c>
      <c r="AI20" s="16">
        <v>-3.3519483177606102E-5</v>
      </c>
      <c r="AJ20" s="16">
        <v>-3.3328166373258903E-5</v>
      </c>
      <c r="AK20" s="16">
        <v>-3.2956968978293098E-5</v>
      </c>
      <c r="AL20" s="16">
        <v>-3.46200005390865E-5</v>
      </c>
      <c r="AM20" s="16">
        <v>-3.1857781481130902E-5</v>
      </c>
      <c r="AN20" s="16">
        <v>-2.80702205005511E-5</v>
      </c>
      <c r="AO20" s="18">
        <v>-2.8190744578841101E-5</v>
      </c>
      <c r="AP20" s="18">
        <v>-2.78863959277485E-5</v>
      </c>
      <c r="AQ20" s="18">
        <v>-3.1987371389745099E-5</v>
      </c>
      <c r="AR20" s="18">
        <v>-2.8759924047490401E-5</v>
      </c>
      <c r="AS20" s="18">
        <v>-2.9193442071621602E-5</v>
      </c>
      <c r="AT20" s="18">
        <v>-3.0514800442971998E-5</v>
      </c>
      <c r="AU20" s="18">
        <v>-3.071477850132E-5</v>
      </c>
      <c r="AV20" s="18">
        <v>-3.0452787702666998E-5</v>
      </c>
      <c r="AW20" s="18">
        <v>-2.9475765344257E-5</v>
      </c>
      <c r="AX20" s="18">
        <v>-2.7935104571020899E-5</v>
      </c>
      <c r="AY20" s="18">
        <v>-2.7848007586574599E-5</v>
      </c>
      <c r="AZ20" s="18">
        <v>-2.72726566884171E-5</v>
      </c>
      <c r="BA20" s="18">
        <v>-2.2015292408399301E-5</v>
      </c>
      <c r="BB20" s="18">
        <v>-2.1687040136746399E-5</v>
      </c>
      <c r="BC20" s="18">
        <v>-1.8655264880670701E-5</v>
      </c>
      <c r="BD20" s="18">
        <v>-1.6099065915448399E-5</v>
      </c>
      <c r="BE20" s="18">
        <v>-1.34930906745854E-5</v>
      </c>
      <c r="BF20" s="18">
        <v>-6.90728320556322E-6</v>
      </c>
      <c r="BG20" s="18">
        <v>-3.4225292994486301E-6</v>
      </c>
      <c r="BH20" s="18">
        <v>6.8704029077798503E-7</v>
      </c>
      <c r="BI20" s="18">
        <v>6.9041686089677499E-6</v>
      </c>
      <c r="BJ20" s="18">
        <v>1.0089128348926499E-5</v>
      </c>
      <c r="BK20" s="15">
        <v>1.3488660524291099E-5</v>
      </c>
      <c r="BL20" s="15">
        <v>1.92256828136204E-5</v>
      </c>
      <c r="BM20" s="15">
        <v>2.7747495470312399E-5</v>
      </c>
      <c r="BN20" s="15">
        <v>3.7039096922351E-5</v>
      </c>
      <c r="BO20" s="15">
        <v>4.9563228565265103E-5</v>
      </c>
      <c r="BP20" s="15">
        <v>6.2055210655340395E-5</v>
      </c>
      <c r="BQ20" s="15">
        <v>6.8576808650941295E-5</v>
      </c>
      <c r="BR20" s="15">
        <v>7.9634823405930004E-5</v>
      </c>
      <c r="BS20" s="15">
        <v>9.6585865525877394E-5</v>
      </c>
      <c r="BT20" s="15">
        <v>1.1103505226817299E-4</v>
      </c>
      <c r="BU20" s="18">
        <v>1.23401972812023E-4</v>
      </c>
      <c r="BV20" s="18">
        <v>1.4301239035145399E-4</v>
      </c>
      <c r="BW20" s="18">
        <v>1.61846167662703E-4</v>
      </c>
      <c r="BX20" s="15">
        <v>1.87318268835081E-4</v>
      </c>
      <c r="BY20" s="18">
        <v>2.1345771499333999E-4</v>
      </c>
      <c r="BZ20" s="18">
        <v>2.3575787387447201E-4</v>
      </c>
      <c r="CA20" s="18">
        <v>2.6652331322620101E-4</v>
      </c>
      <c r="CB20" s="18">
        <v>3.0187362457154002E-4</v>
      </c>
      <c r="CC20" s="18">
        <v>3.3798850493563302E-4</v>
      </c>
      <c r="CD20" s="18">
        <v>3.8388749919299398E-4</v>
      </c>
      <c r="CE20" s="18">
        <v>4.30184871513511E-4</v>
      </c>
      <c r="CF20" s="18">
        <v>4.8756773278160699E-4</v>
      </c>
      <c r="CG20" s="18">
        <v>5.5083802311230797E-4</v>
      </c>
      <c r="CH20" s="18">
        <v>6.1893275270345197E-4</v>
      </c>
      <c r="CI20" s="18">
        <v>6.9583595673298798E-4</v>
      </c>
      <c r="CJ20" s="18">
        <v>7.8071618002097099E-4</v>
      </c>
      <c r="CK20" s="18">
        <v>8.7499352241373197E-4</v>
      </c>
      <c r="CL20" s="18">
        <v>9.7784151177648807E-4</v>
      </c>
      <c r="CM20" s="18">
        <v>1.09137442157317E-3</v>
      </c>
      <c r="CN20" s="18">
        <v>1.22281311680149E-3</v>
      </c>
      <c r="CO20" s="18">
        <v>1.3500037117501801E-3</v>
      </c>
      <c r="CP20" s="18">
        <v>1.49329875814834E-3</v>
      </c>
      <c r="CQ20" s="18">
        <v>1.6445438959826399E-3</v>
      </c>
      <c r="CR20" s="16">
        <v>1.8000793988172501E-3</v>
      </c>
      <c r="CS20" s="16">
        <v>1.95259403091847E-3</v>
      </c>
      <c r="CT20" s="18">
        <v>2.0916003124751299E-3</v>
      </c>
      <c r="CU20" s="15">
        <v>2.2202056994887402E-3</v>
      </c>
      <c r="CV20" s="15">
        <v>2.33816262041661E-3</v>
      </c>
      <c r="CW20" s="18">
        <v>2.4342519359537799E-3</v>
      </c>
      <c r="CX20" s="18">
        <v>2.5063953807985999E-3</v>
      </c>
      <c r="CY20" s="18">
        <v>2.5549991466488902E-3</v>
      </c>
      <c r="CZ20" s="18">
        <v>2.57901749606969E-3</v>
      </c>
      <c r="DA20" s="18">
        <v>2.5942460369844699E-3</v>
      </c>
      <c r="DB20" s="18">
        <v>2.6009358839417301E-3</v>
      </c>
      <c r="DC20" s="18">
        <v>2.5928238390342802E-3</v>
      </c>
      <c r="DD20" s="18">
        <v>2.57115965081498E-3</v>
      </c>
      <c r="DE20" s="18">
        <v>2.5435829053511E-3</v>
      </c>
      <c r="DF20" s="18">
        <v>2.5147163482286102E-3</v>
      </c>
      <c r="DG20" s="18">
        <v>2.4846439187423499E-3</v>
      </c>
      <c r="DH20" s="18">
        <v>2.4545821660906801E-3</v>
      </c>
      <c r="DI20" s="18">
        <v>2.4216004279366001E-3</v>
      </c>
      <c r="DJ20" s="18">
        <v>2.3875039644560701E-3</v>
      </c>
      <c r="DK20" s="18">
        <v>2.3559640950954002E-3</v>
      </c>
      <c r="DL20" s="18">
        <v>2.3313038797766099E-3</v>
      </c>
      <c r="DM20" s="18">
        <v>2.3018810464619098E-3</v>
      </c>
      <c r="DN20" s="18">
        <v>2.2647554449872001E-3</v>
      </c>
      <c r="DO20" s="15">
        <v>2.2314497306960101E-3</v>
      </c>
      <c r="DP20" s="15">
        <v>2.1952642784387002E-3</v>
      </c>
      <c r="DQ20" s="18">
        <v>2.1644889727638699E-3</v>
      </c>
      <c r="DR20" s="18">
        <v>2.1401753335356499E-3</v>
      </c>
      <c r="DS20" s="18">
        <v>2.1155957622084002E-3</v>
      </c>
      <c r="DT20" s="15">
        <v>2.0826468041201698E-3</v>
      </c>
      <c r="DU20" s="15">
        <v>2.05170000790451E-3</v>
      </c>
      <c r="DV20" s="15">
        <v>2.0241344300817301E-3</v>
      </c>
      <c r="DW20" s="15">
        <v>2.0025227269256899E-3</v>
      </c>
      <c r="DX20" s="15">
        <v>1.97726750923026E-3</v>
      </c>
      <c r="DY20" s="15">
        <v>1.9537553638950701E-3</v>
      </c>
      <c r="DZ20" s="15">
        <v>1.9301916396801001E-3</v>
      </c>
      <c r="EA20" s="15">
        <v>1.9083081889850399E-3</v>
      </c>
      <c r="EB20" s="15">
        <v>1.8884131635650699E-3</v>
      </c>
      <c r="EC20" s="15">
        <v>1.8690254887527001E-3</v>
      </c>
      <c r="ED20" s="18">
        <v>1.8526475191983601E-3</v>
      </c>
      <c r="EE20" s="15">
        <v>1.83536266221445E-3</v>
      </c>
      <c r="EF20" s="15">
        <v>1.8201184679870999E-3</v>
      </c>
      <c r="EG20" s="15">
        <v>1.8081226713376601E-3</v>
      </c>
      <c r="EH20" s="15">
        <v>1.79373753547488E-3</v>
      </c>
      <c r="EI20" s="15">
        <v>1.7811370365860199E-3</v>
      </c>
      <c r="EJ20" s="15">
        <v>1.7714971349963699E-3</v>
      </c>
      <c r="EK20" s="15">
        <v>1.76237653779933E-3</v>
      </c>
      <c r="EL20" s="15">
        <v>1.7619232887182599E-3</v>
      </c>
      <c r="EM20" s="15">
        <v>1.75793795284311E-3</v>
      </c>
      <c r="EN20" s="15">
        <v>1.7501959509940901E-3</v>
      </c>
      <c r="EO20" s="15">
        <v>1.7487934032853899E-3</v>
      </c>
      <c r="EP20" s="15">
        <v>1.7513795736134501E-3</v>
      </c>
      <c r="EQ20" s="15">
        <v>1.74701685917333E-3</v>
      </c>
      <c r="ER20" s="15">
        <v>1.7454916029691599E-3</v>
      </c>
      <c r="ES20" s="15">
        <v>1.7475845017442301E-3</v>
      </c>
      <c r="ET20" s="15">
        <v>1.75384309155458E-3</v>
      </c>
      <c r="EU20" s="15">
        <v>1.76096456886519E-3</v>
      </c>
      <c r="EV20" s="15">
        <v>1.76654572861319E-3</v>
      </c>
      <c r="EW20" s="15">
        <v>1.7728904076274E-3</v>
      </c>
      <c r="EX20" s="15">
        <v>1.78037043509988E-3</v>
      </c>
      <c r="EY20" s="15">
        <v>1.7910302822193901E-3</v>
      </c>
      <c r="EZ20" s="15">
        <v>1.8056597540896599E-3</v>
      </c>
      <c r="FA20" s="15">
        <v>1.82066353134543E-3</v>
      </c>
      <c r="FB20" s="15">
        <v>1.82495354169752E-3</v>
      </c>
      <c r="FC20" s="15">
        <v>1.83648246763207E-3</v>
      </c>
      <c r="FD20" s="18">
        <v>1.8562057184991099E-3</v>
      </c>
      <c r="FE20" s="18">
        <v>1.8713395616525099E-3</v>
      </c>
      <c r="FF20" s="15">
        <v>1.8869261186080901E-3</v>
      </c>
      <c r="FG20" s="15">
        <v>1.903519055872E-3</v>
      </c>
      <c r="FH20" s="15">
        <v>1.9210232174701001E-3</v>
      </c>
      <c r="FI20" s="15">
        <v>1.94666033588405E-3</v>
      </c>
      <c r="FJ20" s="15">
        <v>1.9708099090185098E-3</v>
      </c>
      <c r="FK20" s="15">
        <v>1.9934706860216902E-3</v>
      </c>
      <c r="FL20" s="15">
        <v>2.0172976032001599E-3</v>
      </c>
      <c r="FM20" s="15">
        <v>2.0457453367150199E-3</v>
      </c>
      <c r="FN20" s="15">
        <v>2.0779847875020902E-3</v>
      </c>
      <c r="FO20" s="15">
        <v>2.10653047787077E-3</v>
      </c>
      <c r="FP20" s="15">
        <v>2.1369800609464498E-3</v>
      </c>
      <c r="FQ20" s="15">
        <v>2.1696998701797102E-3</v>
      </c>
      <c r="FR20" s="15">
        <v>2.2062763938016702E-3</v>
      </c>
      <c r="FS20" s="15">
        <v>2.2425501805174298E-3</v>
      </c>
      <c r="FT20" s="15">
        <v>2.2790642860197699E-3</v>
      </c>
      <c r="FU20" s="15">
        <v>2.3186272981951198E-3</v>
      </c>
      <c r="FV20" s="15">
        <v>2.35948642540515E-3</v>
      </c>
      <c r="FW20" s="15">
        <v>2.4042706492822599E-3</v>
      </c>
      <c r="FX20" s="15">
        <v>2.4489381229494999E-3</v>
      </c>
      <c r="FY20" s="15">
        <v>2.49793052290939E-3</v>
      </c>
      <c r="FZ20" s="15">
        <v>2.5475593721572E-3</v>
      </c>
      <c r="GA20" s="15">
        <v>2.5946820373285301E-3</v>
      </c>
      <c r="GB20" s="15">
        <v>2.6426202462192299E-3</v>
      </c>
      <c r="GC20" s="15">
        <v>2.6957065722863099E-3</v>
      </c>
      <c r="GD20" s="15">
        <v>2.7498386000800001E-3</v>
      </c>
      <c r="GE20" s="15">
        <v>2.8024866994904498E-3</v>
      </c>
      <c r="GF20" s="15">
        <v>2.8517734483546301E-3</v>
      </c>
      <c r="GG20" s="15">
        <v>2.90081268469327E-3</v>
      </c>
      <c r="GH20" s="15">
        <v>2.95171108585116E-3</v>
      </c>
      <c r="GI20" s="15">
        <v>2.9958880291881202E-3</v>
      </c>
      <c r="GJ20" s="15">
        <v>3.0450976829096798E-3</v>
      </c>
      <c r="GK20" s="18">
        <v>3.09064916629392E-3</v>
      </c>
      <c r="GL20" s="15">
        <v>3.12677575289972E-3</v>
      </c>
      <c r="GM20" s="15">
        <v>3.1562677757519999E-3</v>
      </c>
      <c r="GN20" s="15">
        <v>3.1769964283316601E-3</v>
      </c>
      <c r="GO20" s="15">
        <v>3.1889853675562902E-3</v>
      </c>
      <c r="GP20" s="15">
        <v>3.1818326231194899E-3</v>
      </c>
      <c r="GQ20" s="15">
        <v>3.1496551889650401E-3</v>
      </c>
      <c r="GR20" s="15">
        <v>3.0970791302644498E-3</v>
      </c>
      <c r="GS20" s="15">
        <v>3.0150094432525401E-3</v>
      </c>
      <c r="GT20" s="15">
        <v>2.8993542637824801E-3</v>
      </c>
      <c r="GU20" s="15">
        <v>2.7587012192724801E-3</v>
      </c>
      <c r="GV20" s="15">
        <v>2.58653574648765E-3</v>
      </c>
      <c r="GW20" s="15">
        <v>2.3874307487496099E-3</v>
      </c>
      <c r="GX20" s="15">
        <v>2.1782884831095702E-3</v>
      </c>
      <c r="GY20" s="15">
        <v>1.9645893336051202E-3</v>
      </c>
      <c r="GZ20" s="15">
        <v>1.74454848372405E-3</v>
      </c>
      <c r="HA20" s="15">
        <v>1.53127805215919E-3</v>
      </c>
      <c r="HB20" s="15">
        <v>1.3304547525820601E-3</v>
      </c>
      <c r="HC20" s="15">
        <v>1.1449043709315699E-3</v>
      </c>
      <c r="HD20" s="15">
        <v>9.8053467186517691E-4</v>
      </c>
      <c r="HE20" s="15">
        <v>8.27602620979281E-4</v>
      </c>
      <c r="HF20" s="15">
        <v>6.9074913305309496E-4</v>
      </c>
      <c r="HG20" s="15">
        <v>5.6759158178529897E-4</v>
      </c>
      <c r="HH20" s="18">
        <v>4.5915697712159398E-4</v>
      </c>
      <c r="HI20" s="18">
        <v>3.6477449884454803E-4</v>
      </c>
      <c r="HJ20" s="15">
        <v>2.8303743434060302E-4</v>
      </c>
      <c r="HK20" s="15">
        <v>2.1311457129553199E-4</v>
      </c>
      <c r="HL20" s="18">
        <v>1.50555636727354E-4</v>
      </c>
      <c r="HM20" s="15">
        <v>9.2319615775658797E-5</v>
      </c>
      <c r="HN20" s="18">
        <v>4.8731991312537203E-5</v>
      </c>
      <c r="HO20" s="18">
        <v>7.4922280955335596E-6</v>
      </c>
      <c r="HP20" s="18">
        <v>-3.0350234339720201E-5</v>
      </c>
      <c r="HQ20" s="18">
        <v>-6.1014368920042697E-5</v>
      </c>
      <c r="HR20" s="18">
        <v>-9.0135062605593104E-5</v>
      </c>
      <c r="HS20" s="18">
        <v>-1.1479065628310799E-4</v>
      </c>
      <c r="HT20" s="18">
        <v>-1.3642205755292901E-4</v>
      </c>
      <c r="HU20" s="18">
        <v>-1.5281389433520199E-4</v>
      </c>
      <c r="HV20" s="18">
        <v>-1.6754901477356599E-4</v>
      </c>
      <c r="HW20" s="18">
        <v>-1.8272442353596999E-4</v>
      </c>
      <c r="HX20" s="18">
        <v>-1.93200931948673E-4</v>
      </c>
      <c r="HY20" s="18">
        <v>-2.0002799034481299E-4</v>
      </c>
      <c r="HZ20" s="18">
        <v>-2.08182363478765E-4</v>
      </c>
      <c r="IA20" s="18">
        <v>-2.1843667689583801E-4</v>
      </c>
      <c r="IB20" s="18">
        <v>-2.2252295946708801E-4</v>
      </c>
      <c r="IC20" s="18">
        <v>-2.2441592345337499E-4</v>
      </c>
      <c r="ID20" s="18">
        <v>-2.2670414706504001E-4</v>
      </c>
      <c r="IE20" s="18">
        <v>-2.3436414274647201E-4</v>
      </c>
      <c r="IF20" s="18">
        <v>-2.35367698670704E-4</v>
      </c>
      <c r="IG20" s="18">
        <v>-2.36161699430647E-4</v>
      </c>
      <c r="IH20" s="18">
        <v>-2.3794593400350801E-4</v>
      </c>
      <c r="II20" s="18">
        <v>-2.3541525534324199E-4</v>
      </c>
      <c r="IJ20" s="18">
        <v>-2.3197372568540999E-4</v>
      </c>
      <c r="IK20" s="18">
        <v>-2.29561217916431E-4</v>
      </c>
      <c r="IL20" s="18">
        <v>-2.3249895718427499E-4</v>
      </c>
      <c r="IM20" s="18">
        <v>-2.28402061644246E-4</v>
      </c>
      <c r="IN20" s="18">
        <v>-2.2703146744598301E-4</v>
      </c>
      <c r="IO20" s="18">
        <v>-2.2375220002517299E-4</v>
      </c>
      <c r="IP20" s="18">
        <v>-2.2166824532715999E-4</v>
      </c>
      <c r="IQ20" s="18">
        <v>-2.2133727350117901E-4</v>
      </c>
      <c r="IR20" s="18">
        <v>-2.1752493022156601E-4</v>
      </c>
      <c r="IS20" s="18">
        <v>-2.1185892935655299E-4</v>
      </c>
      <c r="IT20" s="18">
        <v>-2.1129286766678301E-4</v>
      </c>
      <c r="IU20" s="18">
        <v>-2.04634113279176E-4</v>
      </c>
      <c r="IV20" s="18">
        <v>-2.0146059530434999E-4</v>
      </c>
      <c r="IW20" s="18">
        <v>-1.9875275897254601E-4</v>
      </c>
      <c r="IX20" s="18">
        <v>-1.92624398506471E-4</v>
      </c>
      <c r="IY20" s="18">
        <v>-1.9274217972314401E-4</v>
      </c>
      <c r="IZ20" s="18">
        <v>-1.9067303258165001E-4</v>
      </c>
      <c r="JA20" s="18">
        <v>-1.8173701203957199E-4</v>
      </c>
      <c r="JB20" s="18">
        <v>-1.7639324470232999E-4</v>
      </c>
      <c r="JC20" s="18">
        <v>-1.7302631680834701E-4</v>
      </c>
      <c r="JD20" s="18">
        <v>-1.68446494842658E-4</v>
      </c>
      <c r="JE20" s="18">
        <v>-1.6558410146218301E-4</v>
      </c>
      <c r="JF20" s="18">
        <v>-1.61872391711647E-4</v>
      </c>
      <c r="JG20" s="18">
        <v>-1.60807092855475E-4</v>
      </c>
      <c r="JH20" s="18">
        <v>-1.5913719183959901E-4</v>
      </c>
      <c r="JI20" s="18">
        <v>-1.5425757669604E-4</v>
      </c>
      <c r="JJ20" s="18">
        <v>-1.4760988671197001E-4</v>
      </c>
      <c r="JK20" s="18">
        <v>-1.4810506973115999E-4</v>
      </c>
      <c r="JL20" s="18">
        <v>-1.4233974288173999E-4</v>
      </c>
      <c r="JM20" s="18">
        <v>-1.36322743956565E-4</v>
      </c>
      <c r="JN20" s="18">
        <v>-1.3180889993674399E-4</v>
      </c>
      <c r="JO20" s="18">
        <v>-1.27467180041071E-4</v>
      </c>
      <c r="JP20" s="18">
        <v>-1.2234347647237001E-4</v>
      </c>
      <c r="JQ20" s="18">
        <v>-1.20731846954028E-4</v>
      </c>
      <c r="JR20" s="18">
        <v>-1.2104605826718699E-4</v>
      </c>
      <c r="JS20" s="18">
        <v>-1.17070905774767E-4</v>
      </c>
      <c r="JT20" s="18">
        <v>-1.1205655651039601E-4</v>
      </c>
      <c r="JU20" s="18">
        <v>-1.12158472192392E-4</v>
      </c>
      <c r="JV20" s="18">
        <v>-1.10430576097455E-4</v>
      </c>
      <c r="JW20" s="18">
        <v>-1.0567133204933999E-4</v>
      </c>
      <c r="JX20" s="18">
        <v>-1.0497580206189301E-4</v>
      </c>
      <c r="JY20" s="18">
        <v>-1.03771259694424E-4</v>
      </c>
      <c r="JZ20" s="18">
        <v>-1.0209897287617E-4</v>
      </c>
      <c r="KA20" s="18">
        <v>-9.9143290602309397E-5</v>
      </c>
      <c r="KB20" s="18">
        <v>-9.6118513040982205E-5</v>
      </c>
      <c r="KC20" s="18">
        <v>-9.0599934521784194E-5</v>
      </c>
      <c r="KD20" s="18">
        <v>-8.9946726167171407E-5</v>
      </c>
      <c r="KE20" s="18">
        <v>-9.1102450240311095E-5</v>
      </c>
      <c r="KF20" s="18">
        <v>-8.9903658850177198E-5</v>
      </c>
      <c r="KG20" s="18">
        <v>-8.8388686524791803E-5</v>
      </c>
      <c r="KH20" s="18">
        <v>-8.0751938317000501E-5</v>
      </c>
      <c r="KI20" s="18">
        <v>-7.5637257436291706E-5</v>
      </c>
      <c r="KJ20" s="18">
        <v>-7.4399951628810099E-5</v>
      </c>
      <c r="KK20" s="18">
        <v>-7.5021515035625299E-5</v>
      </c>
      <c r="KL20" s="18">
        <v>-7.2467506532715196E-5</v>
      </c>
      <c r="KM20" s="18">
        <v>-6.9456198507117096E-5</v>
      </c>
      <c r="KN20" s="18">
        <v>-6.8773661179034795E-5</v>
      </c>
      <c r="KO20" s="18">
        <v>-6.8548521918010297E-5</v>
      </c>
      <c r="KP20" s="18">
        <v>-7.6404036667570194E-5</v>
      </c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8"/>
      <c r="AWD20" s="18"/>
      <c r="AWE20" s="18"/>
      <c r="AWF20" s="18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6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</row>
    <row r="21" spans="1:1382" x14ac:dyDescent="0.25">
      <c r="A21" s="1">
        <v>-6.8000000000000005E-2</v>
      </c>
      <c r="B21" s="15">
        <v>-3.0097560652916301E-5</v>
      </c>
      <c r="C21" s="16">
        <v>-2.2864998563316598E-5</v>
      </c>
      <c r="D21" s="15">
        <v>-2.04127878628937E-5</v>
      </c>
      <c r="E21" s="15">
        <v>-1.7011265875536299E-5</v>
      </c>
      <c r="F21" s="15">
        <v>-1.7122981379381801E-5</v>
      </c>
      <c r="G21" s="16">
        <v>-1.9518360726748099E-5</v>
      </c>
      <c r="H21" s="15">
        <v>-2.00175136787319E-5</v>
      </c>
      <c r="I21" s="16">
        <v>-2.1253812323048099E-5</v>
      </c>
      <c r="J21" s="16">
        <v>-2.3376141705095701E-5</v>
      </c>
      <c r="K21" s="16">
        <v>-2.4191378222090999E-5</v>
      </c>
      <c r="L21" s="16">
        <v>-2.33708406013168E-5</v>
      </c>
      <c r="M21" s="16">
        <v>-2.44887882328319E-5</v>
      </c>
      <c r="N21" s="16">
        <v>-1.9765789376066501E-5</v>
      </c>
      <c r="O21" s="16">
        <v>-2.0355401524066699E-5</v>
      </c>
      <c r="P21" s="16">
        <v>-2.2752062446431999E-5</v>
      </c>
      <c r="Q21" s="16">
        <v>-2.75778157865543E-5</v>
      </c>
      <c r="R21" s="16">
        <v>-2.60209732045319E-5</v>
      </c>
      <c r="S21" s="16">
        <v>-2.4523193738874301E-5</v>
      </c>
      <c r="T21" s="16">
        <v>-2.70034893104276E-5</v>
      </c>
      <c r="U21" s="16">
        <v>-2.34439639186226E-5</v>
      </c>
      <c r="V21" s="16">
        <v>-2.4050393729309801E-5</v>
      </c>
      <c r="W21" s="16">
        <v>-2.7944890393893099E-5</v>
      </c>
      <c r="X21" s="16">
        <v>-2.6737113527682601E-5</v>
      </c>
      <c r="Y21" s="16">
        <v>-2.8307929821679801E-5</v>
      </c>
      <c r="Z21" s="16">
        <v>-3.42635904016141E-5</v>
      </c>
      <c r="AA21" s="16">
        <v>-3.0545602770036798E-5</v>
      </c>
      <c r="AB21" s="16">
        <v>-3.0184593236528401E-5</v>
      </c>
      <c r="AC21" s="16">
        <v>-3.53968617594662E-5</v>
      </c>
      <c r="AD21" s="16">
        <v>-3.5140110975979598E-5</v>
      </c>
      <c r="AE21" s="16">
        <v>-2.92280667941865E-5</v>
      </c>
      <c r="AF21" s="16">
        <v>-2.6863850606004401E-5</v>
      </c>
      <c r="AG21" s="16">
        <v>-2.9765459311246E-5</v>
      </c>
      <c r="AH21" s="16">
        <v>-3.2045440146465298E-5</v>
      </c>
      <c r="AI21" s="16">
        <v>-3.0743460768961601E-5</v>
      </c>
      <c r="AJ21" s="16">
        <v>-3.0065994554140101E-5</v>
      </c>
      <c r="AK21" s="16">
        <v>-3.2115490219206001E-5</v>
      </c>
      <c r="AL21" s="16">
        <v>-2.8917922579483001E-5</v>
      </c>
      <c r="AM21" s="16">
        <v>-2.7064504041116801E-5</v>
      </c>
      <c r="AN21" s="18">
        <v>-2.8402959344921601E-5</v>
      </c>
      <c r="AO21" s="18">
        <v>-2.9152423866016699E-5</v>
      </c>
      <c r="AP21" s="18">
        <v>-2.58104853054972E-5</v>
      </c>
      <c r="AQ21" s="18">
        <v>-2.7824679735004201E-5</v>
      </c>
      <c r="AR21" s="18">
        <v>-2.9361332413156499E-5</v>
      </c>
      <c r="AS21" s="18">
        <v>-3.0612649713322101E-5</v>
      </c>
      <c r="AT21" s="18">
        <v>-2.9273249168593801E-5</v>
      </c>
      <c r="AU21" s="18">
        <v>-2.4737213310384801E-5</v>
      </c>
      <c r="AV21" s="18">
        <v>-2.49324345812165E-5</v>
      </c>
      <c r="AW21" s="18">
        <v>-2.4448665904970298E-5</v>
      </c>
      <c r="AX21" s="18">
        <v>-2.48016308370272E-5</v>
      </c>
      <c r="AY21" s="18">
        <v>-1.76789443610658E-5</v>
      </c>
      <c r="AZ21" s="18">
        <v>-1.72680372692654E-5</v>
      </c>
      <c r="BA21" s="18">
        <v>-1.97904335581721E-5</v>
      </c>
      <c r="BB21" s="18">
        <v>-1.55556980914515E-5</v>
      </c>
      <c r="BC21" s="18">
        <v>-1.6179604152633E-5</v>
      </c>
      <c r="BD21" s="18">
        <v>-1.1037379421071801E-5</v>
      </c>
      <c r="BE21" s="18">
        <v>-7.8176123570391195E-6</v>
      </c>
      <c r="BF21" s="18">
        <v>-7.7325076277061001E-6</v>
      </c>
      <c r="BG21" s="18">
        <v>-3.0096361072815598E-6</v>
      </c>
      <c r="BH21" s="18">
        <v>2.3337203060986E-7</v>
      </c>
      <c r="BI21" s="18">
        <v>5.1424263537878299E-6</v>
      </c>
      <c r="BJ21" s="18">
        <v>1.4417960344973499E-5</v>
      </c>
      <c r="BK21" s="18">
        <v>1.8157787416576199E-5</v>
      </c>
      <c r="BL21" s="15">
        <v>2.5378745014116402E-5</v>
      </c>
      <c r="BM21" s="15">
        <v>3.1956097058581499E-5</v>
      </c>
      <c r="BN21" s="15">
        <v>3.5846303320190703E-5</v>
      </c>
      <c r="BO21" s="18">
        <v>4.8068817569922998E-5</v>
      </c>
      <c r="BP21" s="18">
        <v>6.0902665099672799E-5</v>
      </c>
      <c r="BQ21" s="15">
        <v>7.2422069909796395E-5</v>
      </c>
      <c r="BR21" s="15">
        <v>8.4131469156573804E-5</v>
      </c>
      <c r="BS21" s="18">
        <v>9.7561691022132104E-5</v>
      </c>
      <c r="BT21" s="18">
        <v>1.12824930275865E-4</v>
      </c>
      <c r="BU21" s="18">
        <v>1.30345012281778E-4</v>
      </c>
      <c r="BV21" s="15">
        <v>1.47103220917736E-4</v>
      </c>
      <c r="BW21" s="18">
        <v>1.6660507785245401E-4</v>
      </c>
      <c r="BX21" s="18">
        <v>1.87364773738123E-4</v>
      </c>
      <c r="BY21" s="18">
        <v>2.1240639466959201E-4</v>
      </c>
      <c r="BZ21" s="15">
        <v>2.4114305515924301E-4</v>
      </c>
      <c r="CA21" s="18">
        <v>2.7151113079317099E-4</v>
      </c>
      <c r="CB21" s="18">
        <v>3.0705294346113201E-4</v>
      </c>
      <c r="CC21" s="18">
        <v>3.4351845120179599E-4</v>
      </c>
      <c r="CD21" s="18">
        <v>3.86941967701554E-4</v>
      </c>
      <c r="CE21" s="15">
        <v>4.3384536707362901E-4</v>
      </c>
      <c r="CF21" s="18">
        <v>4.8787397397414298E-4</v>
      </c>
      <c r="CG21" s="18">
        <v>5.5014836110471002E-4</v>
      </c>
      <c r="CH21" s="18">
        <v>6.16468076013745E-4</v>
      </c>
      <c r="CI21" s="18">
        <v>6.9096182193483901E-4</v>
      </c>
      <c r="CJ21" s="18">
        <v>7.7577365723319799E-4</v>
      </c>
      <c r="CK21" s="18">
        <v>8.7302865152144105E-4</v>
      </c>
      <c r="CL21" s="18">
        <v>9.7570501417060598E-4</v>
      </c>
      <c r="CM21" s="18">
        <v>1.0906377379165601E-3</v>
      </c>
      <c r="CN21" s="18">
        <v>1.2155355736186901E-3</v>
      </c>
      <c r="CO21" s="18">
        <v>1.3431165588057199E-3</v>
      </c>
      <c r="CP21" s="16">
        <v>1.47809809238758E-3</v>
      </c>
      <c r="CQ21" s="16">
        <v>1.62557000608393E-3</v>
      </c>
      <c r="CR21" s="16">
        <v>1.7738145711652901E-3</v>
      </c>
      <c r="CS21" s="16">
        <v>1.91500480558485E-3</v>
      </c>
      <c r="CT21" s="18">
        <v>2.05046695180421E-3</v>
      </c>
      <c r="CU21" s="18">
        <v>2.1726363548673199E-3</v>
      </c>
      <c r="CV21" s="18">
        <v>2.2810248289373502E-3</v>
      </c>
      <c r="CW21" s="18">
        <v>2.3719176704238899E-3</v>
      </c>
      <c r="CX21" s="18">
        <v>2.4426158532021101E-3</v>
      </c>
      <c r="CY21" s="18">
        <v>2.4944704396088098E-3</v>
      </c>
      <c r="CZ21" s="18">
        <v>2.5267774058714901E-3</v>
      </c>
      <c r="DA21" s="18">
        <v>2.5480308190906102E-3</v>
      </c>
      <c r="DB21" s="18">
        <v>2.5634219858057701E-3</v>
      </c>
      <c r="DC21" s="18">
        <v>2.5648439698890001E-3</v>
      </c>
      <c r="DD21" s="18">
        <v>2.5586748560513998E-3</v>
      </c>
      <c r="DE21" s="18">
        <v>2.54872920365294E-3</v>
      </c>
      <c r="DF21" s="18">
        <v>2.5371056221798701E-3</v>
      </c>
      <c r="DG21" s="18">
        <v>2.52081921448234E-3</v>
      </c>
      <c r="DH21" s="18">
        <v>2.50526042078867E-3</v>
      </c>
      <c r="DI21" s="18">
        <v>2.4852475724356001E-3</v>
      </c>
      <c r="DJ21" s="18">
        <v>2.46656174943728E-3</v>
      </c>
      <c r="DK21" s="15">
        <v>2.4507859288054102E-3</v>
      </c>
      <c r="DL21" s="15">
        <v>2.4294594193961399E-3</v>
      </c>
      <c r="DM21" s="15">
        <v>2.4034948389352099E-3</v>
      </c>
      <c r="DN21" s="18">
        <v>2.37902909365088E-3</v>
      </c>
      <c r="DO21" s="15">
        <v>2.35877075151346E-3</v>
      </c>
      <c r="DP21" s="15">
        <v>2.33366625524034E-3</v>
      </c>
      <c r="DQ21" s="15">
        <v>2.3087704761371301E-3</v>
      </c>
      <c r="DR21" s="15">
        <v>2.2890650309042699E-3</v>
      </c>
      <c r="DS21" s="15">
        <v>2.26287099714705E-3</v>
      </c>
      <c r="DT21" s="15">
        <v>2.2371464676225398E-3</v>
      </c>
      <c r="DU21" s="15">
        <v>2.2117711257221401E-3</v>
      </c>
      <c r="DV21" s="15">
        <v>2.1888645261640598E-3</v>
      </c>
      <c r="DW21" s="15">
        <v>2.16790038066925E-3</v>
      </c>
      <c r="DX21" s="15">
        <v>2.1448499793301498E-3</v>
      </c>
      <c r="DY21" s="15">
        <v>2.1258269604087199E-3</v>
      </c>
      <c r="DZ21" s="15">
        <v>2.1081326896030799E-3</v>
      </c>
      <c r="EA21" s="15">
        <v>2.0843249645742701E-3</v>
      </c>
      <c r="EB21" s="15">
        <v>2.0619763508636399E-3</v>
      </c>
      <c r="EC21" s="15">
        <v>2.0452815130060798E-3</v>
      </c>
      <c r="ED21" s="15">
        <v>2.0315086274522399E-3</v>
      </c>
      <c r="EE21" s="15">
        <v>2.0217571920801698E-3</v>
      </c>
      <c r="EF21" s="15">
        <v>2.00479507871207E-3</v>
      </c>
      <c r="EG21" s="15">
        <v>1.9950957548994399E-3</v>
      </c>
      <c r="EH21" s="15">
        <v>1.9855359346273899E-3</v>
      </c>
      <c r="EI21" s="15">
        <v>1.9710598821788502E-3</v>
      </c>
      <c r="EJ21" s="15">
        <v>1.9585563128120898E-3</v>
      </c>
      <c r="EK21" s="15">
        <v>1.9476708227490901E-3</v>
      </c>
      <c r="EL21" s="15">
        <v>1.94437780794062E-3</v>
      </c>
      <c r="EM21" s="15">
        <v>1.9420314009241299E-3</v>
      </c>
      <c r="EN21" s="15">
        <v>1.93738865270563E-3</v>
      </c>
      <c r="EO21" s="15">
        <v>1.93115085410158E-3</v>
      </c>
      <c r="EP21" s="15">
        <v>1.9307612239705301E-3</v>
      </c>
      <c r="EQ21" s="15">
        <v>1.9346162789138401E-3</v>
      </c>
      <c r="ER21" s="15">
        <v>1.9350815564040699E-3</v>
      </c>
      <c r="ES21" s="15">
        <v>1.9396516026318901E-3</v>
      </c>
      <c r="ET21" s="15">
        <v>1.9440951208354101E-3</v>
      </c>
      <c r="EU21" s="15">
        <v>1.94917527556984E-3</v>
      </c>
      <c r="EV21" s="15">
        <v>1.95764554602466E-3</v>
      </c>
      <c r="EW21" s="15">
        <v>1.9634820804611099E-3</v>
      </c>
      <c r="EX21" s="15">
        <v>1.9689395672616598E-3</v>
      </c>
      <c r="EY21" s="15">
        <v>1.9823916778483898E-3</v>
      </c>
      <c r="EZ21" s="15">
        <v>1.99642512551837E-3</v>
      </c>
      <c r="FA21" s="15">
        <v>2.0044452107320001E-3</v>
      </c>
      <c r="FB21" s="15">
        <v>2.01612866834837E-3</v>
      </c>
      <c r="FC21" s="15">
        <v>2.0306061657616599E-3</v>
      </c>
      <c r="FD21" s="15">
        <v>2.0462623377302401E-3</v>
      </c>
      <c r="FE21" s="15">
        <v>2.0637634299758702E-3</v>
      </c>
      <c r="FF21" s="15">
        <v>2.0820913519722E-3</v>
      </c>
      <c r="FG21" s="15">
        <v>2.1011475277876602E-3</v>
      </c>
      <c r="FH21" s="15">
        <v>2.1204435788972401E-3</v>
      </c>
      <c r="FI21" s="15">
        <v>2.1474572730869499E-3</v>
      </c>
      <c r="FJ21" s="15">
        <v>2.1731051647589498E-3</v>
      </c>
      <c r="FK21" s="15">
        <v>2.19483533531438E-3</v>
      </c>
      <c r="FL21" s="15">
        <v>2.2221154653157601E-3</v>
      </c>
      <c r="FM21" s="15">
        <v>2.2492546787495102E-3</v>
      </c>
      <c r="FN21" s="15">
        <v>2.2762787947833299E-3</v>
      </c>
      <c r="FO21" s="15">
        <v>2.3091097888505801E-3</v>
      </c>
      <c r="FP21" s="15">
        <v>2.3414392656565699E-3</v>
      </c>
      <c r="FQ21" s="15">
        <v>2.3738696361380301E-3</v>
      </c>
      <c r="FR21" s="15">
        <v>2.4047092608318098E-3</v>
      </c>
      <c r="FS21" s="15">
        <v>2.4415448655348598E-3</v>
      </c>
      <c r="FT21" s="15">
        <v>2.4792181760847098E-3</v>
      </c>
      <c r="FU21" s="15">
        <v>2.5176466878613401E-3</v>
      </c>
      <c r="FV21" s="15">
        <v>2.5600698375759399E-3</v>
      </c>
      <c r="FW21" s="15">
        <v>2.5984982952848802E-3</v>
      </c>
      <c r="FX21" s="15">
        <v>2.6400601997731798E-3</v>
      </c>
      <c r="FY21" s="15">
        <v>2.68834690064255E-3</v>
      </c>
      <c r="FZ21" s="15">
        <v>2.72994254259864E-3</v>
      </c>
      <c r="GA21" s="15">
        <v>2.7748226771087299E-3</v>
      </c>
      <c r="GB21" s="15">
        <v>2.8185962842227699E-3</v>
      </c>
      <c r="GC21" s="15">
        <v>2.8650261616690602E-3</v>
      </c>
      <c r="GD21" s="15">
        <v>2.9105170637543599E-3</v>
      </c>
      <c r="GE21" s="15">
        <v>2.9491813528545298E-3</v>
      </c>
      <c r="GF21" s="15">
        <v>2.9899340182115001E-3</v>
      </c>
      <c r="GG21" s="15">
        <v>3.0293507699142301E-3</v>
      </c>
      <c r="GH21" s="15">
        <v>3.06630382770494E-3</v>
      </c>
      <c r="GI21" s="15">
        <v>3.1057949636221199E-3</v>
      </c>
      <c r="GJ21" s="15">
        <v>3.1364764863254001E-3</v>
      </c>
      <c r="GK21" s="15">
        <v>3.1650064204803399E-3</v>
      </c>
      <c r="GL21" s="15">
        <v>3.1892526656749302E-3</v>
      </c>
      <c r="GM21" s="15">
        <v>3.2057565044486501E-3</v>
      </c>
      <c r="GN21" s="15">
        <v>3.2110638459157299E-3</v>
      </c>
      <c r="GO21" s="15">
        <v>3.2008034794237302E-3</v>
      </c>
      <c r="GP21" s="15">
        <v>3.17595911822449E-3</v>
      </c>
      <c r="GQ21" s="15">
        <v>3.1336991804585702E-3</v>
      </c>
      <c r="GR21" s="15">
        <v>3.0691576097570299E-3</v>
      </c>
      <c r="GS21" s="15">
        <v>2.9859865345661799E-3</v>
      </c>
      <c r="GT21" s="15">
        <v>2.87458079298414E-3</v>
      </c>
      <c r="GU21" s="15">
        <v>2.7346575953484799E-3</v>
      </c>
      <c r="GV21" s="15">
        <v>2.5664401381809399E-3</v>
      </c>
      <c r="GW21" s="15">
        <v>2.3731871056430201E-3</v>
      </c>
      <c r="GX21" s="15">
        <v>2.1696496296307799E-3</v>
      </c>
      <c r="GY21" s="15">
        <v>1.9614487472615701E-3</v>
      </c>
      <c r="GZ21" s="15">
        <v>1.75045277397192E-3</v>
      </c>
      <c r="HA21" s="15">
        <v>1.5444611662220899E-3</v>
      </c>
      <c r="HB21" s="15">
        <v>1.3459626024035401E-3</v>
      </c>
      <c r="HC21" s="15">
        <v>1.1665328431676E-3</v>
      </c>
      <c r="HD21" s="15">
        <v>1.00004157913041E-3</v>
      </c>
      <c r="HE21" s="15">
        <v>8.4753768281952899E-4</v>
      </c>
      <c r="HF21" s="15">
        <v>7.1190874568888502E-4</v>
      </c>
      <c r="HG21" s="15">
        <v>5.8707643171256995E-4</v>
      </c>
      <c r="HH21" s="15">
        <v>4.79970635941214E-4</v>
      </c>
      <c r="HI21" s="15">
        <v>3.84538382884001E-4</v>
      </c>
      <c r="HJ21" s="15">
        <v>2.9879630005382103E-4</v>
      </c>
      <c r="HK21" s="15">
        <v>2.28528062334516E-4</v>
      </c>
      <c r="HL21" s="15">
        <v>1.65970153469368E-4</v>
      </c>
      <c r="HM21" s="18">
        <v>1.0741110144651301E-4</v>
      </c>
      <c r="HN21" s="18">
        <v>5.9136919931935699E-5</v>
      </c>
      <c r="HO21" s="18">
        <v>2.1910253777391502E-5</v>
      </c>
      <c r="HP21" s="18">
        <v>-1.5704292436075298E-5</v>
      </c>
      <c r="HQ21" s="18">
        <v>-4.8533141181141597E-5</v>
      </c>
      <c r="HR21" s="18">
        <v>-7.7823869889214199E-5</v>
      </c>
      <c r="HS21" s="18">
        <v>-1.0297421437185599E-4</v>
      </c>
      <c r="HT21" s="18">
        <v>-1.21750326304303E-4</v>
      </c>
      <c r="HU21" s="18">
        <v>-1.3815405210511301E-4</v>
      </c>
      <c r="HV21" s="18">
        <v>-1.5433366168289E-4</v>
      </c>
      <c r="HW21" s="18">
        <v>-1.72214447807697E-4</v>
      </c>
      <c r="HX21" s="18">
        <v>-1.8551215633687401E-4</v>
      </c>
      <c r="HY21" s="18">
        <v>-1.9461976130556399E-4</v>
      </c>
      <c r="HZ21" s="18">
        <v>-2.0096121528054999E-4</v>
      </c>
      <c r="IA21" s="18">
        <v>-2.04940877123106E-4</v>
      </c>
      <c r="IB21" s="18">
        <v>-2.1299705866994299E-4</v>
      </c>
      <c r="IC21" s="18">
        <v>-2.1756995528385601E-4</v>
      </c>
      <c r="ID21" s="18">
        <v>-2.2143321826323999E-4</v>
      </c>
      <c r="IE21" s="18">
        <v>-2.2322585369450099E-4</v>
      </c>
      <c r="IF21" s="18">
        <v>-2.25929991667029E-4</v>
      </c>
      <c r="IG21" s="18">
        <v>-2.24164601360434E-4</v>
      </c>
      <c r="IH21" s="18">
        <v>-2.25732840744544E-4</v>
      </c>
      <c r="II21" s="18">
        <v>-2.27403992033522E-4</v>
      </c>
      <c r="IJ21" s="18">
        <v>-2.28679249261687E-4</v>
      </c>
      <c r="IK21" s="18">
        <v>-2.29486637470119E-4</v>
      </c>
      <c r="IL21" s="18">
        <v>-2.28437919636738E-4</v>
      </c>
      <c r="IM21" s="18">
        <v>-2.2460474742458299E-4</v>
      </c>
      <c r="IN21" s="18">
        <v>-2.23001818363631E-4</v>
      </c>
      <c r="IO21" s="18">
        <v>-2.2078361845178799E-4</v>
      </c>
      <c r="IP21" s="18">
        <v>-2.1557804473673099E-4</v>
      </c>
      <c r="IQ21" s="18">
        <v>-2.14524815022869E-4</v>
      </c>
      <c r="IR21" s="18">
        <v>-2.05792798112322E-4</v>
      </c>
      <c r="IS21" s="18">
        <v>-2.0354868056697399E-4</v>
      </c>
      <c r="IT21" s="18">
        <v>-2.0082847058316801E-4</v>
      </c>
      <c r="IU21" s="18">
        <v>-1.98919726174842E-4</v>
      </c>
      <c r="IV21" s="18">
        <v>-1.9768220597647201E-4</v>
      </c>
      <c r="IW21" s="18">
        <v>-1.9404975607625901E-4</v>
      </c>
      <c r="IX21" s="18">
        <v>-1.9134581672981699E-4</v>
      </c>
      <c r="IY21" s="18">
        <v>-1.8649152911290399E-4</v>
      </c>
      <c r="IZ21" s="18">
        <v>-1.8276660569998E-4</v>
      </c>
      <c r="JA21" s="18">
        <v>-1.7369386851731901E-4</v>
      </c>
      <c r="JB21" s="18">
        <v>-1.6659114054956299E-4</v>
      </c>
      <c r="JC21" s="18">
        <v>-1.6691232305660899E-4</v>
      </c>
      <c r="JD21" s="18">
        <v>-1.69969218386836E-4</v>
      </c>
      <c r="JE21" s="18">
        <v>-1.6589434551520801E-4</v>
      </c>
      <c r="JF21" s="18">
        <v>-1.58557220612742E-4</v>
      </c>
      <c r="JG21" s="18">
        <v>-1.5301385152265999E-4</v>
      </c>
      <c r="JH21" s="18">
        <v>-1.5416310540451299E-4</v>
      </c>
      <c r="JI21" s="18">
        <v>-1.49919540715245E-4</v>
      </c>
      <c r="JJ21" s="18">
        <v>-1.4581981850231499E-4</v>
      </c>
      <c r="JK21" s="18">
        <v>-1.3910880935456599E-4</v>
      </c>
      <c r="JL21" s="18">
        <v>-1.3626898036820699E-4</v>
      </c>
      <c r="JM21" s="18">
        <v>-1.35861593370637E-4</v>
      </c>
      <c r="JN21" s="18">
        <v>-1.31344866346987E-4</v>
      </c>
      <c r="JO21" s="18">
        <v>-1.2841866994004901E-4</v>
      </c>
      <c r="JP21" s="18">
        <v>-1.26307977390854E-4</v>
      </c>
      <c r="JQ21" s="18">
        <v>-1.25534895389438E-4</v>
      </c>
      <c r="JR21" s="18">
        <v>-1.21721266219337E-4</v>
      </c>
      <c r="JS21" s="18">
        <v>-1.1690405670595799E-4</v>
      </c>
      <c r="JT21" s="18">
        <v>-1.12092210625413E-4</v>
      </c>
      <c r="JU21" s="18">
        <v>-1.0953766595698399E-4</v>
      </c>
      <c r="JV21" s="18">
        <v>-1.06560219166958E-4</v>
      </c>
      <c r="JW21" s="18">
        <v>-1.03021746194358E-4</v>
      </c>
      <c r="JX21" s="18">
        <v>-9.7459212332654297E-5</v>
      </c>
      <c r="JY21" s="18">
        <v>-9.5722625710029406E-5</v>
      </c>
      <c r="JZ21" s="18">
        <v>-9.3884279246415106E-5</v>
      </c>
      <c r="KA21" s="18">
        <v>-9.3308148317116694E-5</v>
      </c>
      <c r="KB21" s="18">
        <v>-8.9429103626477205E-5</v>
      </c>
      <c r="KC21" s="18">
        <v>-9.1486341852493495E-5</v>
      </c>
      <c r="KD21" s="18">
        <v>-8.8347422664817398E-5</v>
      </c>
      <c r="KE21" s="18">
        <v>-8.4054694695634099E-5</v>
      </c>
      <c r="KF21" s="18">
        <v>-8.1026858813108797E-5</v>
      </c>
      <c r="KG21" s="18">
        <v>-7.8092891715552198E-5</v>
      </c>
      <c r="KH21" s="18">
        <v>-7.4772904003699895E-5</v>
      </c>
      <c r="KI21" s="18">
        <v>-7.6775303235651699E-5</v>
      </c>
      <c r="KJ21" s="18">
        <v>-7.3682052179528199E-5</v>
      </c>
      <c r="KK21" s="18">
        <v>-7.5538792688062401E-5</v>
      </c>
      <c r="KL21" s="18">
        <v>-7.4307245569230293E-5</v>
      </c>
      <c r="KM21" s="18">
        <v>-7.1808399119969199E-5</v>
      </c>
      <c r="KN21" s="18">
        <v>-6.9566157991114797E-5</v>
      </c>
      <c r="KO21" s="18">
        <v>-6.6726558328491904E-5</v>
      </c>
      <c r="KP21" s="18">
        <v>-7.3899114295365305E-5</v>
      </c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  <c r="AMK21" s="15"/>
      <c r="AML21" s="15"/>
      <c r="AMM21" s="15"/>
      <c r="AMN21" s="15"/>
      <c r="AMO21" s="15"/>
      <c r="AMP21" s="15"/>
      <c r="AMQ21" s="15"/>
      <c r="AMR21" s="15"/>
      <c r="AMS21" s="15"/>
      <c r="AMT21" s="15"/>
      <c r="AMU21" s="15"/>
      <c r="AMV21" s="15"/>
      <c r="AMW21" s="15"/>
      <c r="AMX21" s="15"/>
      <c r="AMY21" s="15"/>
      <c r="AMZ21" s="15"/>
      <c r="ANA21" s="15"/>
      <c r="ANB21" s="15"/>
      <c r="ANC21" s="15"/>
      <c r="AND21" s="15"/>
      <c r="ANE21" s="15"/>
      <c r="ANF21" s="15"/>
      <c r="ANG21" s="15"/>
      <c r="ANH21" s="15"/>
      <c r="ANI21" s="15"/>
      <c r="ANJ21" s="15"/>
      <c r="ANK21" s="15"/>
      <c r="ANL21" s="15"/>
      <c r="ANM21" s="15"/>
      <c r="ANN21" s="15"/>
      <c r="ANO21" s="15"/>
      <c r="ANP21" s="15"/>
      <c r="ANQ21" s="15"/>
      <c r="ANR21" s="15"/>
      <c r="ANS21" s="15"/>
      <c r="ANT21" s="15"/>
      <c r="ANU21" s="15"/>
      <c r="ANV21" s="15"/>
      <c r="ANW21" s="15"/>
      <c r="ANX21" s="15"/>
      <c r="ANY21" s="15"/>
      <c r="ANZ21" s="15"/>
      <c r="AOA21" s="15"/>
      <c r="AOB21" s="15"/>
      <c r="AOC21" s="15"/>
      <c r="AOD21" s="15"/>
      <c r="AOE21" s="15"/>
      <c r="AOF21" s="15"/>
      <c r="AOG21" s="15"/>
      <c r="AOH21" s="15"/>
      <c r="AOI21" s="15"/>
      <c r="AOJ21" s="15"/>
      <c r="AOK21" s="15"/>
      <c r="AOL21" s="15"/>
      <c r="AOM21" s="15"/>
      <c r="AON21" s="15"/>
      <c r="AOO21" s="15"/>
      <c r="AOP21" s="15"/>
      <c r="AOQ21" s="15"/>
      <c r="AOR21" s="15"/>
      <c r="AOS21" s="15"/>
      <c r="AOT21" s="15"/>
      <c r="AOU21" s="15"/>
      <c r="AOV21" s="15"/>
      <c r="AOW21" s="15"/>
      <c r="AOX21" s="15"/>
      <c r="AOY21" s="15"/>
      <c r="AOZ21" s="15"/>
      <c r="APA21" s="15"/>
      <c r="APB21" s="15"/>
      <c r="APC21" s="15"/>
      <c r="APD21" s="15"/>
      <c r="APE21" s="15"/>
      <c r="APF21" s="15"/>
      <c r="APG21" s="15"/>
      <c r="APH21" s="15"/>
      <c r="API21" s="15"/>
      <c r="APJ21" s="15"/>
      <c r="APK21" s="15"/>
      <c r="APL21" s="15"/>
      <c r="APM21" s="15"/>
      <c r="APN21" s="15"/>
      <c r="APO21" s="15"/>
      <c r="APP21" s="15"/>
      <c r="APQ21" s="15"/>
      <c r="APR21" s="15"/>
      <c r="APS21" s="15"/>
      <c r="APT21" s="15"/>
      <c r="APU21" s="15"/>
      <c r="APV21" s="15"/>
      <c r="APW21" s="15"/>
      <c r="APX21" s="15"/>
      <c r="APY21" s="15"/>
      <c r="APZ21" s="15"/>
      <c r="AQA21" s="15"/>
      <c r="AQB21" s="15"/>
      <c r="AQC21" s="15"/>
      <c r="AQD21" s="15"/>
      <c r="AQE21" s="15"/>
      <c r="AQF21" s="15"/>
      <c r="AQG21" s="15"/>
      <c r="AQH21" s="15"/>
      <c r="AQI21" s="15"/>
      <c r="AQJ21" s="15"/>
      <c r="AQK21" s="15"/>
      <c r="AQL21" s="15"/>
      <c r="AQM21" s="15"/>
      <c r="AQN21" s="15"/>
      <c r="AQO21" s="15"/>
      <c r="AQP21" s="15"/>
      <c r="AQQ21" s="15"/>
      <c r="AQR21" s="15"/>
      <c r="AQS21" s="15"/>
      <c r="AQT21" s="15"/>
      <c r="AQU21" s="15"/>
      <c r="AQV21" s="15"/>
      <c r="AQW21" s="15"/>
      <c r="AQX21" s="15"/>
      <c r="AQY21" s="15"/>
      <c r="AQZ21" s="15"/>
      <c r="ARA21" s="15"/>
      <c r="ARB21" s="15"/>
      <c r="ARC21" s="15"/>
      <c r="ARD21" s="15"/>
      <c r="ARE21" s="15"/>
      <c r="ARF21" s="15"/>
      <c r="ARG21" s="15"/>
      <c r="ARH21" s="15"/>
      <c r="ARI21" s="15"/>
      <c r="ARJ21" s="15"/>
      <c r="ARK21" s="15"/>
      <c r="ARL21" s="15"/>
      <c r="ARM21" s="15"/>
      <c r="ARN21" s="15"/>
      <c r="ARO21" s="15"/>
      <c r="ARP21" s="15"/>
      <c r="ARQ21" s="15"/>
      <c r="ARR21" s="15"/>
      <c r="ARS21" s="15"/>
      <c r="ART21" s="15"/>
      <c r="ARU21" s="15"/>
      <c r="ARV21" s="15"/>
      <c r="ARW21" s="15"/>
      <c r="ARX21" s="15"/>
      <c r="ARY21" s="15"/>
      <c r="ARZ21" s="15"/>
      <c r="ASA21" s="15"/>
      <c r="ASB21" s="15"/>
      <c r="ASC21" s="15"/>
      <c r="ASD21" s="15"/>
      <c r="ASE21" s="15"/>
      <c r="ASF21" s="15"/>
      <c r="ASG21" s="15"/>
      <c r="ASH21" s="15"/>
      <c r="ASI21" s="15"/>
      <c r="ASJ21" s="15"/>
      <c r="ASK21" s="15"/>
      <c r="ASL21" s="15"/>
      <c r="ASM21" s="15"/>
      <c r="ASN21" s="15"/>
      <c r="ASO21" s="15"/>
      <c r="ASP21" s="15"/>
      <c r="ASQ21" s="15"/>
      <c r="ASR21" s="15"/>
      <c r="ASS21" s="15"/>
      <c r="AST21" s="15"/>
      <c r="ASU21" s="15"/>
      <c r="ASV21" s="15"/>
      <c r="ASW21" s="15"/>
      <c r="ASX21" s="15"/>
      <c r="ASY21" s="15"/>
      <c r="ASZ21" s="15"/>
      <c r="ATA21" s="15"/>
      <c r="ATB21" s="15"/>
      <c r="ATC21" s="15"/>
      <c r="ATD21" s="15"/>
      <c r="ATE21" s="15"/>
      <c r="ATF21" s="15"/>
      <c r="ATG21" s="15"/>
      <c r="ATH21" s="15"/>
      <c r="ATI21" s="15"/>
      <c r="ATJ21" s="15"/>
      <c r="ATK21" s="15"/>
      <c r="ATL21" s="15"/>
      <c r="ATM21" s="15"/>
      <c r="ATN21" s="15"/>
      <c r="ATO21" s="15"/>
      <c r="ATP21" s="15"/>
      <c r="ATQ21" s="15"/>
      <c r="ATR21" s="15"/>
      <c r="ATS21" s="15"/>
      <c r="ATT21" s="15"/>
      <c r="ATU21" s="15"/>
      <c r="ATV21" s="15"/>
      <c r="ATW21" s="15"/>
      <c r="ATX21" s="15"/>
      <c r="ATY21" s="15"/>
      <c r="ATZ21" s="15"/>
      <c r="AUA21" s="15"/>
      <c r="AUB21" s="15"/>
      <c r="AUC21" s="15"/>
      <c r="AUD21" s="15"/>
      <c r="AUE21" s="15"/>
      <c r="AUF21" s="15"/>
      <c r="AUG21" s="15"/>
      <c r="AUH21" s="15"/>
      <c r="AUI21" s="15"/>
      <c r="AUJ21" s="15"/>
      <c r="AUK21" s="15"/>
      <c r="AUL21" s="15"/>
      <c r="AUM21" s="15"/>
      <c r="AUN21" s="15"/>
      <c r="AUO21" s="15"/>
      <c r="AUP21" s="15"/>
      <c r="AUQ21" s="15"/>
      <c r="AUR21" s="15"/>
      <c r="AUS21" s="15"/>
      <c r="AUT21" s="15"/>
      <c r="AUU21" s="15"/>
      <c r="AUV21" s="15"/>
      <c r="AUW21" s="15"/>
      <c r="AUX21" s="15"/>
      <c r="AUY21" s="15"/>
      <c r="AUZ21" s="15"/>
      <c r="AVA21" s="15"/>
      <c r="AVB21" s="15"/>
      <c r="AVC21" s="15"/>
      <c r="AVD21" s="15"/>
      <c r="AVE21" s="15"/>
      <c r="AVF21" s="15"/>
      <c r="AVG21" s="15"/>
      <c r="AVH21" s="15"/>
      <c r="AVI21" s="15"/>
      <c r="AVJ21" s="15"/>
      <c r="AVK21" s="15"/>
      <c r="AVL21" s="15"/>
      <c r="AVM21" s="15"/>
      <c r="AVN21" s="15"/>
      <c r="AVO21" s="15"/>
      <c r="AVP21" s="15"/>
      <c r="AVQ21" s="15"/>
      <c r="AVR21" s="15"/>
      <c r="AVS21" s="15"/>
      <c r="AVT21" s="15"/>
      <c r="AVU21" s="15"/>
      <c r="AVV21" s="15"/>
      <c r="AVW21" s="15"/>
      <c r="AVX21" s="15"/>
      <c r="AVY21" s="15"/>
      <c r="AVZ21" s="15"/>
      <c r="AWA21" s="15"/>
      <c r="AWB21" s="15"/>
      <c r="AWC21" s="15"/>
      <c r="AWD21" s="18"/>
      <c r="AWE21" s="18"/>
      <c r="AWF21" s="18"/>
      <c r="AWG21" s="18"/>
      <c r="AWH21" s="15"/>
      <c r="AWI21" s="15"/>
      <c r="AWJ21" s="15"/>
      <c r="AWK21" s="15"/>
      <c r="AWL21" s="15"/>
      <c r="AWM21" s="15"/>
      <c r="AWN21" s="15"/>
      <c r="AWO21" s="15"/>
      <c r="AWP21" s="15"/>
      <c r="AWQ21" s="15"/>
      <c r="AWR21" s="15"/>
      <c r="AWS21" s="15"/>
      <c r="AWT21" s="16"/>
      <c r="AWU21" s="16"/>
      <c r="AWV21" s="15"/>
      <c r="AWW21" s="15"/>
      <c r="AWX21" s="15"/>
      <c r="AWY21" s="15"/>
      <c r="AWZ21" s="15"/>
      <c r="AXA21" s="15"/>
      <c r="AXB21" s="15"/>
      <c r="AXC21" s="15"/>
      <c r="AXD21" s="15"/>
      <c r="AXE21" s="15"/>
      <c r="AXF21" s="15"/>
      <c r="AXG21" s="15"/>
      <c r="AXH21" s="15"/>
      <c r="AXI21" s="15"/>
      <c r="AXJ21" s="15"/>
      <c r="AXK21" s="15"/>
      <c r="AXL21" s="15"/>
      <c r="AXM21" s="15"/>
      <c r="AXN21" s="15"/>
      <c r="AXO21" s="15"/>
      <c r="AXP21" s="15"/>
      <c r="AXQ21" s="15"/>
      <c r="AXR21" s="15"/>
      <c r="AXS21" s="15"/>
      <c r="AXT21" s="15"/>
      <c r="AXU21" s="15"/>
      <c r="AXV21" s="15"/>
      <c r="AXW21" s="15"/>
      <c r="AXX21" s="15"/>
      <c r="AXY21" s="15"/>
      <c r="AXZ21" s="15"/>
      <c r="AYA21" s="15"/>
      <c r="AYB21" s="15"/>
      <c r="AYC21" s="15"/>
      <c r="AYD21" s="15"/>
      <c r="AYE21" s="15"/>
      <c r="AYF21" s="15"/>
      <c r="AYG21" s="15"/>
      <c r="AYH21" s="15"/>
      <c r="AYI21" s="15"/>
      <c r="AYJ21" s="15"/>
      <c r="AYK21" s="15"/>
      <c r="AYL21" s="15"/>
      <c r="AYM21" s="15"/>
      <c r="AYN21" s="15"/>
      <c r="AYO21" s="15"/>
      <c r="AYP21" s="15"/>
      <c r="AYQ21" s="15"/>
      <c r="AYR21" s="15"/>
      <c r="AYS21" s="15"/>
      <c r="AYT21" s="15"/>
      <c r="AYU21" s="15"/>
      <c r="AYV21" s="15"/>
      <c r="AYW21" s="15"/>
      <c r="AYX21" s="15"/>
      <c r="AYY21" s="15"/>
      <c r="AYZ21" s="15"/>
      <c r="AZA21" s="15"/>
      <c r="AZB21" s="15"/>
      <c r="AZC21" s="15"/>
      <c r="AZD21" s="15"/>
      <c r="AZE21" s="15"/>
      <c r="AZF21" s="15"/>
      <c r="AZG21" s="15"/>
      <c r="AZH21" s="15"/>
      <c r="AZI21" s="15"/>
      <c r="AZJ21" s="15"/>
      <c r="AZK21" s="15"/>
      <c r="AZL21" s="15"/>
      <c r="AZM21" s="15"/>
      <c r="AZN21" s="15"/>
      <c r="AZO21" s="15"/>
      <c r="AZP21" s="15"/>
      <c r="AZQ21" s="15"/>
      <c r="AZR21" s="15"/>
      <c r="AZS21" s="15"/>
      <c r="AZT21" s="15"/>
      <c r="AZU21" s="15"/>
      <c r="AZV21" s="15"/>
      <c r="AZW21" s="15"/>
      <c r="AZX21" s="15"/>
      <c r="AZY21" s="15"/>
      <c r="AZZ21" s="15"/>
      <c r="BAA21" s="15"/>
      <c r="BAB21" s="15"/>
      <c r="BAC21" s="15"/>
      <c r="BAD21" s="15"/>
    </row>
    <row r="22" spans="1:1382" x14ac:dyDescent="0.25">
      <c r="A22" s="1">
        <v>-6.6000000000000003E-2</v>
      </c>
      <c r="B22" s="18">
        <v>-2.3248532772260301E-5</v>
      </c>
      <c r="C22" s="18">
        <v>-1.5869800187571799E-5</v>
      </c>
      <c r="D22" s="18">
        <v>-1.6730256767399502E-5</v>
      </c>
      <c r="E22" s="18">
        <v>-1.6152450271490101E-5</v>
      </c>
      <c r="F22" s="18">
        <v>-1.8006524601414599E-5</v>
      </c>
      <c r="G22" s="16">
        <v>-1.5994930041806701E-5</v>
      </c>
      <c r="H22" s="18">
        <v>-1.4656471870087E-5</v>
      </c>
      <c r="I22" s="16">
        <v>-2.3292461407048501E-5</v>
      </c>
      <c r="J22" s="16">
        <v>-2.0450570615517001E-5</v>
      </c>
      <c r="K22" s="16">
        <v>-1.7490505963821499E-5</v>
      </c>
      <c r="L22" s="16">
        <v>-1.7142910813037899E-5</v>
      </c>
      <c r="M22" s="18">
        <v>-1.6424888711481201E-5</v>
      </c>
      <c r="N22" s="16">
        <v>-2.0596117901535601E-5</v>
      </c>
      <c r="O22" s="16">
        <v>-2.2981035814969401E-5</v>
      </c>
      <c r="P22" s="16">
        <v>-2.4866304957010201E-5</v>
      </c>
      <c r="Q22" s="16">
        <v>-2.55624536653372E-5</v>
      </c>
      <c r="R22" s="16">
        <v>-1.93497162996218E-5</v>
      </c>
      <c r="S22" s="16">
        <v>-2.21048742030718E-5</v>
      </c>
      <c r="T22" s="16">
        <v>-2.4882762686617498E-5</v>
      </c>
      <c r="U22" s="16">
        <v>-2.4315075416062E-5</v>
      </c>
      <c r="V22" s="16">
        <v>-2.6813290679164199E-5</v>
      </c>
      <c r="W22" s="16">
        <v>-2.4661825150652101E-5</v>
      </c>
      <c r="X22" s="16">
        <v>-2.3744510376828299E-5</v>
      </c>
      <c r="Y22" s="16">
        <v>-2.1545890198535601E-5</v>
      </c>
      <c r="Z22" s="16">
        <v>-2.04534505922986E-5</v>
      </c>
      <c r="AA22" s="16">
        <v>-2.1413749842250002E-5</v>
      </c>
      <c r="AB22" s="16">
        <v>-2.28143975839916E-5</v>
      </c>
      <c r="AC22" s="16">
        <v>-2.9376965006030601E-5</v>
      </c>
      <c r="AD22" s="16">
        <v>-2.5472994121809001E-5</v>
      </c>
      <c r="AE22" s="16">
        <v>-2.0887603975430899E-5</v>
      </c>
      <c r="AF22" s="16">
        <v>-2.5412172476875101E-5</v>
      </c>
      <c r="AG22" s="16">
        <v>-2.26708660951692E-5</v>
      </c>
      <c r="AH22" s="16">
        <v>-2.1594363234322801E-5</v>
      </c>
      <c r="AI22" s="16">
        <v>-2.27124167174944E-5</v>
      </c>
      <c r="AJ22" s="16">
        <v>-2.1239022008638999E-5</v>
      </c>
      <c r="AK22" s="18">
        <v>-2.4448240200654899E-5</v>
      </c>
      <c r="AL22" s="16">
        <v>-2.2979121848903602E-5</v>
      </c>
      <c r="AM22" s="18">
        <v>-2.71766489959516E-5</v>
      </c>
      <c r="AN22" s="18">
        <v>-2.9043002924527499E-5</v>
      </c>
      <c r="AO22" s="18">
        <v>-2.6191759854060299E-5</v>
      </c>
      <c r="AP22" s="18">
        <v>-2.7061213982205999E-5</v>
      </c>
      <c r="AQ22" s="18">
        <v>-2.7765721928479798E-5</v>
      </c>
      <c r="AR22" s="18">
        <v>-2.33014336974484E-5</v>
      </c>
      <c r="AS22" s="18">
        <v>-2.2092322730410001E-5</v>
      </c>
      <c r="AT22" s="18">
        <v>-2.2236197220771E-5</v>
      </c>
      <c r="AU22" s="18">
        <v>-1.98348058390346E-5</v>
      </c>
      <c r="AV22" s="18">
        <v>-1.91695391302792E-5</v>
      </c>
      <c r="AW22" s="18">
        <v>-1.9993230273466399E-5</v>
      </c>
      <c r="AX22" s="18">
        <v>-1.52980445139416E-5</v>
      </c>
      <c r="AY22" s="18">
        <v>-1.59438047414938E-5</v>
      </c>
      <c r="AZ22" s="18">
        <v>-1.6086134951113199E-5</v>
      </c>
      <c r="BA22" s="18">
        <v>-9.8691679920159295E-6</v>
      </c>
      <c r="BB22" s="18">
        <v>-7.4225590658141604E-6</v>
      </c>
      <c r="BC22" s="18">
        <v>-7.4660421504330896E-6</v>
      </c>
      <c r="BD22" s="18">
        <v>-1.27059872539596E-6</v>
      </c>
      <c r="BE22" s="18">
        <v>7.1922095836756003E-7</v>
      </c>
      <c r="BF22" s="18">
        <v>-1.40441577844692E-7</v>
      </c>
      <c r="BG22" s="18">
        <v>5.0721377531687401E-6</v>
      </c>
      <c r="BH22" s="18">
        <v>1.05410602687816E-5</v>
      </c>
      <c r="BI22" s="18">
        <v>1.7353833239417701E-5</v>
      </c>
      <c r="BJ22" s="18">
        <v>2.1887335514995099E-5</v>
      </c>
      <c r="BK22" s="18">
        <v>2.5184539930615901E-5</v>
      </c>
      <c r="BL22" s="18">
        <v>3.4345532049976298E-5</v>
      </c>
      <c r="BM22" s="18">
        <v>4.11575698499103E-5</v>
      </c>
      <c r="BN22" s="18">
        <v>4.82896582230683E-5</v>
      </c>
      <c r="BO22" s="18">
        <v>5.67209947789169E-5</v>
      </c>
      <c r="BP22" s="18">
        <v>6.6583414916954902E-5</v>
      </c>
      <c r="BQ22" s="15">
        <v>7.5500596194597101E-5</v>
      </c>
      <c r="BR22" s="18">
        <v>8.6300917898557601E-5</v>
      </c>
      <c r="BS22" s="18">
        <v>9.7717378807107602E-5</v>
      </c>
      <c r="BT22" s="18">
        <v>1.1327014940214801E-4</v>
      </c>
      <c r="BU22" s="18">
        <v>1.3055571485551701E-4</v>
      </c>
      <c r="BV22" s="18">
        <v>1.4805354589158401E-4</v>
      </c>
      <c r="BW22" s="18">
        <v>1.7250393247666599E-4</v>
      </c>
      <c r="BX22" s="18">
        <v>1.9548308934706001E-4</v>
      </c>
      <c r="BY22" s="18">
        <v>2.19224652605187E-4</v>
      </c>
      <c r="BZ22" s="18">
        <v>2.4546247154017399E-4</v>
      </c>
      <c r="CA22" s="18">
        <v>2.7506413126140002E-4</v>
      </c>
      <c r="CB22" s="18">
        <v>3.1034761559131597E-4</v>
      </c>
      <c r="CC22" s="18">
        <v>3.47424907073035E-4</v>
      </c>
      <c r="CD22" s="18">
        <v>3.9009346159241999E-4</v>
      </c>
      <c r="CE22" s="18">
        <v>4.3628865862581302E-4</v>
      </c>
      <c r="CF22" s="18">
        <v>4.8985900588681798E-4</v>
      </c>
      <c r="CG22" s="18">
        <v>5.48639889456789E-4</v>
      </c>
      <c r="CH22" s="18">
        <v>6.1840867966653896E-4</v>
      </c>
      <c r="CI22" s="18">
        <v>6.8957380977033701E-4</v>
      </c>
      <c r="CJ22" s="18">
        <v>7.7095952558229599E-4</v>
      </c>
      <c r="CK22" s="18">
        <v>8.6315561814421897E-4</v>
      </c>
      <c r="CL22" s="18">
        <v>9.60270613410203E-4</v>
      </c>
      <c r="CM22" s="18">
        <v>1.07150447433464E-3</v>
      </c>
      <c r="CN22" s="16">
        <v>1.18766709362072E-3</v>
      </c>
      <c r="CO22" s="16">
        <v>1.3047323736382799E-3</v>
      </c>
      <c r="CP22" s="16">
        <v>1.43848559618638E-3</v>
      </c>
      <c r="CQ22" s="16">
        <v>1.56855987206905E-3</v>
      </c>
      <c r="CR22" s="18">
        <v>1.7044005798745401E-3</v>
      </c>
      <c r="CS22" s="18">
        <v>1.82646819437009E-3</v>
      </c>
      <c r="CT22" s="18">
        <v>1.94196104543836E-3</v>
      </c>
      <c r="CU22" s="18">
        <v>2.0526701313290699E-3</v>
      </c>
      <c r="CV22" s="18">
        <v>2.1472716271214399E-3</v>
      </c>
      <c r="CW22" s="18">
        <v>2.2275546977841899E-3</v>
      </c>
      <c r="CX22" s="18">
        <v>2.2961136927508899E-3</v>
      </c>
      <c r="CY22" s="18">
        <v>2.3474957222413399E-3</v>
      </c>
      <c r="CZ22" s="18">
        <v>2.3801730242732802E-3</v>
      </c>
      <c r="DA22" s="18">
        <v>2.4194959915593999E-3</v>
      </c>
      <c r="DB22" s="18">
        <v>2.4460136078940601E-3</v>
      </c>
      <c r="DC22" s="18">
        <v>2.46780481423596E-3</v>
      </c>
      <c r="DD22" s="18">
        <v>2.48077120147809E-3</v>
      </c>
      <c r="DE22" s="18">
        <v>2.48370940104734E-3</v>
      </c>
      <c r="DF22" s="18">
        <v>2.4901839880269302E-3</v>
      </c>
      <c r="DG22" s="18">
        <v>2.4965284670728301E-3</v>
      </c>
      <c r="DH22" s="15">
        <v>2.4998498446476098E-3</v>
      </c>
      <c r="DI22" s="15">
        <v>2.49606470181905E-3</v>
      </c>
      <c r="DJ22" s="15">
        <v>2.49141464740492E-3</v>
      </c>
      <c r="DK22" s="15">
        <v>2.4945871106590201E-3</v>
      </c>
      <c r="DL22" s="18">
        <v>2.4846487832281398E-3</v>
      </c>
      <c r="DM22" s="15">
        <v>2.4734601276224298E-3</v>
      </c>
      <c r="DN22" s="15">
        <v>2.4557766197010099E-3</v>
      </c>
      <c r="DO22" s="15">
        <v>2.44225808162663E-3</v>
      </c>
      <c r="DP22" s="15">
        <v>2.4336425650614301E-3</v>
      </c>
      <c r="DQ22" s="15">
        <v>2.4207067309477601E-3</v>
      </c>
      <c r="DR22" s="15">
        <v>2.40032433470771E-3</v>
      </c>
      <c r="DS22" s="15">
        <v>2.3879312402539299E-3</v>
      </c>
      <c r="DT22" s="15">
        <v>2.3722796818490899E-3</v>
      </c>
      <c r="DU22" s="15">
        <v>2.3493903891860001E-3</v>
      </c>
      <c r="DV22" s="15">
        <v>2.3298104266960399E-3</v>
      </c>
      <c r="DW22" s="15">
        <v>2.3154252822106102E-3</v>
      </c>
      <c r="DX22" s="15">
        <v>2.2964942456007399E-3</v>
      </c>
      <c r="DY22" s="15">
        <v>2.2776922526884899E-3</v>
      </c>
      <c r="DZ22" s="15">
        <v>2.2621996969300899E-3</v>
      </c>
      <c r="EA22" s="15">
        <v>2.2452435257024599E-3</v>
      </c>
      <c r="EB22" s="15">
        <v>2.2291357823420298E-3</v>
      </c>
      <c r="EC22" s="15">
        <v>2.21221739911978E-3</v>
      </c>
      <c r="ED22" s="15">
        <v>2.1990266812420001E-3</v>
      </c>
      <c r="EE22" s="15">
        <v>2.1877363613258898E-3</v>
      </c>
      <c r="EF22" s="15">
        <v>2.1748156833406398E-3</v>
      </c>
      <c r="EG22" s="15">
        <v>2.1618688197437099E-3</v>
      </c>
      <c r="EH22" s="15">
        <v>2.1520846419934001E-3</v>
      </c>
      <c r="EI22" s="15">
        <v>2.1432578579248501E-3</v>
      </c>
      <c r="EJ22" s="15">
        <v>2.1332742161292201E-3</v>
      </c>
      <c r="EK22" s="15">
        <v>2.1249233933530601E-3</v>
      </c>
      <c r="EL22" s="15">
        <v>2.1226860352153501E-3</v>
      </c>
      <c r="EM22" s="15">
        <v>2.1212226527398698E-3</v>
      </c>
      <c r="EN22" s="15">
        <v>2.11564026811571E-3</v>
      </c>
      <c r="EO22" s="15">
        <v>2.1125098020491001E-3</v>
      </c>
      <c r="EP22" s="15">
        <v>2.1092827279156701E-3</v>
      </c>
      <c r="EQ22" s="15">
        <v>2.1126515972481798E-3</v>
      </c>
      <c r="ER22" s="15">
        <v>2.1144521966818398E-3</v>
      </c>
      <c r="ES22" s="15">
        <v>2.11476129559263E-3</v>
      </c>
      <c r="ET22" s="15">
        <v>2.1158753338761799E-3</v>
      </c>
      <c r="EU22" s="15">
        <v>2.12295833043894E-3</v>
      </c>
      <c r="EV22" s="15">
        <v>2.1295831319076801E-3</v>
      </c>
      <c r="EW22" s="15">
        <v>2.1355433623235099E-3</v>
      </c>
      <c r="EX22" s="15">
        <v>2.1455190344551898E-3</v>
      </c>
      <c r="EY22" s="15">
        <v>2.1607332902705699E-3</v>
      </c>
      <c r="EZ22" s="15">
        <v>2.1751697337193598E-3</v>
      </c>
      <c r="FA22" s="15">
        <v>2.1853322064723998E-3</v>
      </c>
      <c r="FB22" s="15">
        <v>2.1949559895748801E-3</v>
      </c>
      <c r="FC22" s="15">
        <v>2.2117795335395698E-3</v>
      </c>
      <c r="FD22" s="15">
        <v>2.2317014292664401E-3</v>
      </c>
      <c r="FE22" s="15">
        <v>2.2494409725317202E-3</v>
      </c>
      <c r="FF22" s="15">
        <v>2.26487574582287E-3</v>
      </c>
      <c r="FG22" s="15">
        <v>2.2819734914716499E-3</v>
      </c>
      <c r="FH22" s="15">
        <v>2.3016615373293099E-3</v>
      </c>
      <c r="FI22" s="15">
        <v>2.3286199459611901E-3</v>
      </c>
      <c r="FJ22" s="15">
        <v>2.35112145828194E-3</v>
      </c>
      <c r="FK22" s="18">
        <v>2.3721229863767701E-3</v>
      </c>
      <c r="FL22" s="15">
        <v>2.3987042312893199E-3</v>
      </c>
      <c r="FM22" s="15">
        <v>2.4250584349598801E-3</v>
      </c>
      <c r="FN22" s="15">
        <v>2.4547014612124399E-3</v>
      </c>
      <c r="FO22" s="15">
        <v>2.4874731124335E-3</v>
      </c>
      <c r="FP22" s="15">
        <v>2.5190855286724798E-3</v>
      </c>
      <c r="FQ22" s="15">
        <v>2.55354034045797E-3</v>
      </c>
      <c r="FR22" s="15">
        <v>2.5812311467926599E-3</v>
      </c>
      <c r="FS22" s="15">
        <v>2.61561507034043E-3</v>
      </c>
      <c r="FT22" s="15">
        <v>2.6513325754467698E-3</v>
      </c>
      <c r="FU22" s="15">
        <v>2.6884473914817199E-3</v>
      </c>
      <c r="FV22" s="15">
        <v>2.71905971016979E-3</v>
      </c>
      <c r="FW22" s="15">
        <v>2.7569186010273201E-3</v>
      </c>
      <c r="FX22" s="15">
        <v>2.7916812712507101E-3</v>
      </c>
      <c r="FY22" s="15">
        <v>2.8270533618744501E-3</v>
      </c>
      <c r="FZ22" s="15">
        <v>2.8652944961450699E-3</v>
      </c>
      <c r="GA22" s="15">
        <v>2.8995913329297801E-3</v>
      </c>
      <c r="GB22" s="15">
        <v>2.9326921116119599E-3</v>
      </c>
      <c r="GC22" s="15">
        <v>2.9718307208845898E-3</v>
      </c>
      <c r="GD22" s="15">
        <v>3.0042578188874602E-3</v>
      </c>
      <c r="GE22" s="15">
        <v>3.03569808471709E-3</v>
      </c>
      <c r="GF22" s="15">
        <v>3.0611027569367299E-3</v>
      </c>
      <c r="GG22" s="15">
        <v>3.08106221337666E-3</v>
      </c>
      <c r="GH22" s="15">
        <v>3.1062557442087398E-3</v>
      </c>
      <c r="GI22" s="15">
        <v>3.1247286696025902E-3</v>
      </c>
      <c r="GJ22" s="15">
        <v>3.1412589132426201E-3</v>
      </c>
      <c r="GK22" s="15">
        <v>3.1480459239254699E-3</v>
      </c>
      <c r="GL22" s="15">
        <v>3.1443598227330698E-3</v>
      </c>
      <c r="GM22" s="15">
        <v>3.1377851333332699E-3</v>
      </c>
      <c r="GN22" s="15">
        <v>3.1294576661822599E-3</v>
      </c>
      <c r="GO22" s="15">
        <v>3.1100408700837599E-3</v>
      </c>
      <c r="GP22" s="15">
        <v>3.07473337208363E-3</v>
      </c>
      <c r="GQ22" s="15">
        <v>3.0196285857148901E-3</v>
      </c>
      <c r="GR22" s="15">
        <v>2.94975433920371E-3</v>
      </c>
      <c r="GS22" s="15">
        <v>2.8605147631937801E-3</v>
      </c>
      <c r="GT22" s="15">
        <v>2.7554410898057999E-3</v>
      </c>
      <c r="GU22" s="15">
        <v>2.6205107461881399E-3</v>
      </c>
      <c r="GV22" s="15">
        <v>2.4657957800792601E-3</v>
      </c>
      <c r="GW22" s="15">
        <v>2.29340572613034E-3</v>
      </c>
      <c r="GX22" s="15">
        <v>2.1099882317523401E-3</v>
      </c>
      <c r="GY22" s="15">
        <v>1.91017082472869E-3</v>
      </c>
      <c r="GZ22" s="15">
        <v>1.7139140616038301E-3</v>
      </c>
      <c r="HA22" s="15">
        <v>1.5227414759284999E-3</v>
      </c>
      <c r="HB22" s="15">
        <v>1.3375578430359001E-3</v>
      </c>
      <c r="HC22" s="15">
        <v>1.16274832037246E-3</v>
      </c>
      <c r="HD22" s="15">
        <v>9.9856697388295106E-4</v>
      </c>
      <c r="HE22" s="15">
        <v>8.50613056231522E-4</v>
      </c>
      <c r="HF22" s="18">
        <v>7.17448155497905E-4</v>
      </c>
      <c r="HG22" s="15">
        <v>5.9982722036523804E-4</v>
      </c>
      <c r="HH22" s="15">
        <v>4.9231449361617397E-4</v>
      </c>
      <c r="HI22" s="15">
        <v>4.0182824369345898E-4</v>
      </c>
      <c r="HJ22" s="18">
        <v>3.1891750266763603E-4</v>
      </c>
      <c r="HK22" s="15">
        <v>2.4607984663473201E-4</v>
      </c>
      <c r="HL22" s="18">
        <v>1.8181414853653101E-4</v>
      </c>
      <c r="HM22" s="18">
        <v>1.2292577196289499E-4</v>
      </c>
      <c r="HN22" s="18">
        <v>7.36677151761812E-5</v>
      </c>
      <c r="HO22" s="18">
        <v>3.6593104812804201E-5</v>
      </c>
      <c r="HP22" s="18">
        <v>-5.4283638058844196E-6</v>
      </c>
      <c r="HQ22" s="18">
        <v>-3.7092262076876297E-5</v>
      </c>
      <c r="HR22" s="18">
        <v>-6.9280569026217598E-5</v>
      </c>
      <c r="HS22" s="18">
        <v>-9.0842523172715499E-5</v>
      </c>
      <c r="HT22" s="18">
        <v>-1.12115220140437E-4</v>
      </c>
      <c r="HU22" s="18">
        <v>-1.31121456781054E-4</v>
      </c>
      <c r="HV22" s="18">
        <v>-1.51281357288119E-4</v>
      </c>
      <c r="HW22" s="18">
        <v>-1.6566907793298701E-4</v>
      </c>
      <c r="HX22" s="18">
        <v>-1.7500205255848101E-4</v>
      </c>
      <c r="HY22" s="18">
        <v>-1.8448697906039299E-4</v>
      </c>
      <c r="HZ22" s="18">
        <v>-1.937296159664E-4</v>
      </c>
      <c r="IA22" s="18">
        <v>-2.01963163397348E-4</v>
      </c>
      <c r="IB22" s="18">
        <v>-2.07829719108783E-4</v>
      </c>
      <c r="IC22" s="18">
        <v>-2.1042550195717001E-4</v>
      </c>
      <c r="ID22" s="18">
        <v>-2.1438137194246099E-4</v>
      </c>
      <c r="IE22" s="18">
        <v>-2.2116768928827699E-4</v>
      </c>
      <c r="IF22" s="18">
        <v>-2.2214709002810299E-4</v>
      </c>
      <c r="IG22" s="18">
        <v>-2.2183424946760599E-4</v>
      </c>
      <c r="IH22" s="18">
        <v>-2.2225454105047999E-4</v>
      </c>
      <c r="II22" s="18">
        <v>-2.2600955808306701E-4</v>
      </c>
      <c r="IJ22" s="18">
        <v>-2.23352285340427E-4</v>
      </c>
      <c r="IK22" s="18">
        <v>-2.2183379278115499E-4</v>
      </c>
      <c r="IL22" s="18">
        <v>-2.2216202286841E-4</v>
      </c>
      <c r="IM22" s="18">
        <v>-2.2144675248533501E-4</v>
      </c>
      <c r="IN22" s="18">
        <v>-2.1450012422083301E-4</v>
      </c>
      <c r="IO22" s="18">
        <v>-2.1223768750146401E-4</v>
      </c>
      <c r="IP22" s="15">
        <v>-2.1010875796739699E-4</v>
      </c>
      <c r="IQ22" s="18">
        <v>-2.08733147223011E-4</v>
      </c>
      <c r="IR22" s="18">
        <v>-2.0604928723617699E-4</v>
      </c>
      <c r="IS22" s="18">
        <v>-1.98652182462415E-4</v>
      </c>
      <c r="IT22" s="18">
        <v>-1.93481581174619E-4</v>
      </c>
      <c r="IU22" s="18">
        <v>-1.91864662719107E-4</v>
      </c>
      <c r="IV22" s="18">
        <v>-1.9131584961646199E-4</v>
      </c>
      <c r="IW22" s="18">
        <v>-1.8904382861669299E-4</v>
      </c>
      <c r="IX22" s="18">
        <v>-1.8939928092438299E-4</v>
      </c>
      <c r="IY22" s="18">
        <v>-1.77594964024263E-4</v>
      </c>
      <c r="IZ22" s="18">
        <v>-1.7561699299926601E-4</v>
      </c>
      <c r="JA22" s="18">
        <v>-1.74927381580994E-4</v>
      </c>
      <c r="JB22" s="18">
        <v>-1.6882778900052499E-4</v>
      </c>
      <c r="JC22" s="18">
        <v>-1.6254573222060701E-4</v>
      </c>
      <c r="JD22" s="18">
        <v>-1.5570363942307301E-4</v>
      </c>
      <c r="JE22" s="18">
        <v>-1.553587558671E-4</v>
      </c>
      <c r="JF22" s="18">
        <v>-1.50401571241099E-4</v>
      </c>
      <c r="JG22" s="18">
        <v>-1.48201045566568E-4</v>
      </c>
      <c r="JH22" s="18">
        <v>-1.4416808160699299E-4</v>
      </c>
      <c r="JI22" s="18">
        <v>-1.42423120061906E-4</v>
      </c>
      <c r="JJ22" s="18">
        <v>-1.4003586521158301E-4</v>
      </c>
      <c r="JK22" s="18">
        <v>-1.3383174267124601E-4</v>
      </c>
      <c r="JL22" s="18">
        <v>-1.3107092637202101E-4</v>
      </c>
      <c r="JM22" s="18">
        <v>-1.3294619795254099E-4</v>
      </c>
      <c r="JN22" s="18">
        <v>-1.26286313596262E-4</v>
      </c>
      <c r="JO22" s="18">
        <v>-1.1840979465223101E-4</v>
      </c>
      <c r="JP22" s="18">
        <v>-1.14727635160963E-4</v>
      </c>
      <c r="JQ22" s="18">
        <v>-1.14340762033467E-4</v>
      </c>
      <c r="JR22" s="18">
        <v>-1.13037168057505E-4</v>
      </c>
      <c r="JS22" s="18">
        <v>-1.1140308801291499E-4</v>
      </c>
      <c r="JT22" s="18">
        <v>-1.0612603106184E-4</v>
      </c>
      <c r="JU22" s="18">
        <v>-1.01352057578986E-4</v>
      </c>
      <c r="JV22" s="18">
        <v>-1.0069393329025901E-4</v>
      </c>
      <c r="JW22" s="18">
        <v>-9.6665717199884805E-5</v>
      </c>
      <c r="JX22" s="18">
        <v>-9.6486957622105796E-5</v>
      </c>
      <c r="JY22" s="18">
        <v>-9.7610608247136206E-5</v>
      </c>
      <c r="JZ22" s="18">
        <v>-9.4637596295737202E-5</v>
      </c>
      <c r="KA22" s="18">
        <v>-9.03063043250676E-5</v>
      </c>
      <c r="KB22" s="18">
        <v>-8.9876588763579805E-5</v>
      </c>
      <c r="KC22" s="18">
        <v>-8.7123126521130404E-5</v>
      </c>
      <c r="KD22" s="18">
        <v>-8.5957534510917004E-5</v>
      </c>
      <c r="KE22" s="18">
        <v>-8.0461511867626506E-5</v>
      </c>
      <c r="KF22" s="18">
        <v>-7.8320029870718497E-5</v>
      </c>
      <c r="KG22" s="18">
        <v>-7.9026018392569205E-5</v>
      </c>
      <c r="KH22" s="18">
        <v>-7.63289393716943E-5</v>
      </c>
      <c r="KI22" s="18">
        <v>-7.5262502461300403E-5</v>
      </c>
      <c r="KJ22" s="18">
        <v>-7.31084769999297E-5</v>
      </c>
      <c r="KK22" s="18">
        <v>-6.8612927596140401E-5</v>
      </c>
      <c r="KL22" s="18">
        <v>-6.5871434177977594E-5</v>
      </c>
      <c r="KM22" s="18">
        <v>-6.4084479578871493E-5</v>
      </c>
      <c r="KN22" s="18">
        <v>-6.1842600642943201E-5</v>
      </c>
      <c r="KO22" s="18">
        <v>-5.7372005130538097E-5</v>
      </c>
      <c r="KP22" s="18">
        <v>-6.2996000632972507E-5</v>
      </c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8"/>
      <c r="AWF22" s="18"/>
      <c r="AWG22" s="18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6"/>
      <c r="AWU22" s="16"/>
      <c r="AWV22" s="16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</row>
    <row r="23" spans="1:1382" x14ac:dyDescent="0.25">
      <c r="A23" s="1">
        <v>-6.4000000000000001E-2</v>
      </c>
      <c r="B23" s="18">
        <v>-2.1698246846564098E-5</v>
      </c>
      <c r="C23" s="18">
        <v>-1.4252523313165999E-5</v>
      </c>
      <c r="D23" s="18">
        <v>-1.66039546774596E-5</v>
      </c>
      <c r="E23" s="18">
        <v>-1.6728572783073901E-5</v>
      </c>
      <c r="F23" s="18">
        <v>-1.89584547942358E-5</v>
      </c>
      <c r="G23" s="18">
        <v>-2.20579310698138E-5</v>
      </c>
      <c r="H23" s="18">
        <v>-1.7682820654652799E-5</v>
      </c>
      <c r="I23" s="18">
        <v>-1.89745539334339E-5</v>
      </c>
      <c r="J23" s="18">
        <v>-1.9104678229404E-5</v>
      </c>
      <c r="K23" s="18">
        <v>-1.8793704692836901E-5</v>
      </c>
      <c r="L23" s="18">
        <v>-1.6980309241708399E-5</v>
      </c>
      <c r="M23" s="18">
        <v>-1.51935781965131E-5</v>
      </c>
      <c r="N23" s="18">
        <v>-1.7346506591126602E-5</v>
      </c>
      <c r="O23" s="18">
        <v>-1.6807029570825701E-5</v>
      </c>
      <c r="P23" s="16">
        <v>-1.9148428307018399E-5</v>
      </c>
      <c r="Q23" s="16">
        <v>-2.0980087128223601E-5</v>
      </c>
      <c r="R23" s="16">
        <v>-2.0502008044371001E-5</v>
      </c>
      <c r="S23" s="16">
        <v>-2.3291640537284401E-5</v>
      </c>
      <c r="T23" s="16">
        <v>-2.1888269925631202E-5</v>
      </c>
      <c r="U23" s="16">
        <v>-1.6280545463764698E-5</v>
      </c>
      <c r="V23" s="16">
        <v>-1.9797311720159902E-5</v>
      </c>
      <c r="W23" s="16">
        <v>-1.9971425873453801E-5</v>
      </c>
      <c r="X23" s="16">
        <v>-1.9269824198134398E-5</v>
      </c>
      <c r="Y23" s="16">
        <v>-2.16588518614894E-5</v>
      </c>
      <c r="Z23" s="16">
        <v>-2.3815187514080701E-5</v>
      </c>
      <c r="AA23" s="16">
        <v>-2.33105518981272E-5</v>
      </c>
      <c r="AB23" s="16">
        <v>-2.2033958958434302E-5</v>
      </c>
      <c r="AC23" s="16">
        <v>-2.12290755572275E-5</v>
      </c>
      <c r="AD23" s="16">
        <v>-2.0033305860199001E-5</v>
      </c>
      <c r="AE23" s="16">
        <v>-1.8299512912265702E-5</v>
      </c>
      <c r="AF23" s="16">
        <v>-2.02447577217166E-5</v>
      </c>
      <c r="AG23" s="16">
        <v>-2.1280347320335001E-5</v>
      </c>
      <c r="AH23" s="16">
        <v>-2.1300308303108499E-5</v>
      </c>
      <c r="AI23" s="16">
        <v>-2.2519071592005899E-5</v>
      </c>
      <c r="AJ23" s="16">
        <v>-2.14371860039591E-5</v>
      </c>
      <c r="AK23" s="16">
        <v>-1.94500810237073E-5</v>
      </c>
      <c r="AL23" s="16">
        <v>-2.2425452646047099E-5</v>
      </c>
      <c r="AM23" s="16">
        <v>-2.2523083932518001E-5</v>
      </c>
      <c r="AN23" s="18">
        <v>-1.9590868971631099E-5</v>
      </c>
      <c r="AO23" s="18">
        <v>-2.0918713057928101E-5</v>
      </c>
      <c r="AP23" s="16">
        <v>-2.1297196027997999E-5</v>
      </c>
      <c r="AQ23" s="16">
        <v>-2.0414525508316599E-5</v>
      </c>
      <c r="AR23" s="18">
        <v>-2.1004545451738498E-5</v>
      </c>
      <c r="AS23" s="18">
        <v>-2.1497541265744499E-5</v>
      </c>
      <c r="AT23" s="18">
        <v>-2.0979400926967902E-5</v>
      </c>
      <c r="AU23" s="16">
        <v>-1.9437579983574199E-5</v>
      </c>
      <c r="AV23" s="18">
        <v>-1.8340345585108701E-5</v>
      </c>
      <c r="AW23" s="18">
        <v>-1.84422857616413E-5</v>
      </c>
      <c r="AX23" s="18">
        <v>-1.6366644131959501E-5</v>
      </c>
      <c r="AY23" s="18">
        <v>-1.36806984317028E-5</v>
      </c>
      <c r="AZ23" s="18">
        <v>-1.1801779393186099E-5</v>
      </c>
      <c r="BA23" s="18">
        <v>-1.06189118231008E-5</v>
      </c>
      <c r="BB23" s="18">
        <v>-1.06527344719142E-5</v>
      </c>
      <c r="BC23" s="18">
        <v>-8.3623411703128199E-6</v>
      </c>
      <c r="BD23" s="18">
        <v>-2.6468055633408801E-6</v>
      </c>
      <c r="BE23" s="18">
        <v>3.5205919501375797E-8</v>
      </c>
      <c r="BF23" s="18">
        <v>4.26722208301318E-6</v>
      </c>
      <c r="BG23" s="18">
        <v>5.4994843019253396E-6</v>
      </c>
      <c r="BH23" s="18">
        <v>1.0298259909325201E-5</v>
      </c>
      <c r="BI23" s="18">
        <v>1.6059190316574501E-5</v>
      </c>
      <c r="BJ23" s="18">
        <v>2.5881582156234201E-5</v>
      </c>
      <c r="BK23" s="18">
        <v>3.0098038536887601E-5</v>
      </c>
      <c r="BL23" s="18">
        <v>3.8054753300898099E-5</v>
      </c>
      <c r="BM23" s="18">
        <v>3.9221908405972903E-5</v>
      </c>
      <c r="BN23" s="18">
        <v>4.44703007809769E-5</v>
      </c>
      <c r="BO23" s="18">
        <v>5.3554379464848401E-5</v>
      </c>
      <c r="BP23" s="18">
        <v>6.6823222427372494E-5</v>
      </c>
      <c r="BQ23" s="18">
        <v>7.57083887987522E-5</v>
      </c>
      <c r="BR23" s="18">
        <v>8.7337801183085594E-5</v>
      </c>
      <c r="BS23" s="18">
        <v>1.033079153071E-4</v>
      </c>
      <c r="BT23" s="18">
        <v>1.19672811333309E-4</v>
      </c>
      <c r="BU23" s="18">
        <v>1.3187725197100301E-4</v>
      </c>
      <c r="BV23" s="18">
        <v>1.53093774158574E-4</v>
      </c>
      <c r="BW23" s="18">
        <v>1.7790507487785301E-4</v>
      </c>
      <c r="BX23" s="18">
        <v>1.9742700378541501E-4</v>
      </c>
      <c r="BY23" s="18">
        <v>2.1899222178907701E-4</v>
      </c>
      <c r="BZ23" s="18">
        <v>2.4855330910214399E-4</v>
      </c>
      <c r="CA23" s="18">
        <v>2.80990451516761E-4</v>
      </c>
      <c r="CB23" s="18">
        <v>3.16774606856141E-4</v>
      </c>
      <c r="CC23" s="18">
        <v>3.5228253555370098E-4</v>
      </c>
      <c r="CD23" s="18">
        <v>3.958548899906E-4</v>
      </c>
      <c r="CE23" s="18">
        <v>4.4424997222897698E-4</v>
      </c>
      <c r="CF23" s="18">
        <v>4.9559690265722702E-4</v>
      </c>
      <c r="CG23" s="18">
        <v>5.5218116476293095E-4</v>
      </c>
      <c r="CH23" s="18">
        <v>6.1863661031382096E-4</v>
      </c>
      <c r="CI23" s="18">
        <v>6.9198005742056496E-4</v>
      </c>
      <c r="CJ23" s="16">
        <v>7.7324190118726796E-4</v>
      </c>
      <c r="CK23" s="16">
        <v>8.5486036325580796E-4</v>
      </c>
      <c r="CL23" s="16">
        <v>9.4561256167556204E-4</v>
      </c>
      <c r="CM23" s="16">
        <v>1.0467989113809499E-3</v>
      </c>
      <c r="CN23" s="16">
        <v>1.1528124672440499E-3</v>
      </c>
      <c r="CO23" s="18">
        <v>1.2676125238574099E-3</v>
      </c>
      <c r="CP23" s="18">
        <v>1.38501644306116E-3</v>
      </c>
      <c r="CQ23" s="18">
        <v>1.49793399825714E-3</v>
      </c>
      <c r="CR23" s="18">
        <v>1.61421803929342E-3</v>
      </c>
      <c r="CS23" s="18">
        <v>1.7234069930857699E-3</v>
      </c>
      <c r="CT23" s="18">
        <v>1.82117606829873E-3</v>
      </c>
      <c r="CU23" s="18">
        <v>1.9091897684431799E-3</v>
      </c>
      <c r="CV23" s="18">
        <v>1.9804457400620398E-3</v>
      </c>
      <c r="CW23" s="18">
        <v>2.0470385635653499E-3</v>
      </c>
      <c r="CX23" s="18">
        <v>2.1037601094564401E-3</v>
      </c>
      <c r="CY23" s="18">
        <v>2.14901609894341E-3</v>
      </c>
      <c r="CZ23" s="18">
        <v>2.1911824427879902E-3</v>
      </c>
      <c r="DA23" s="18">
        <v>2.2308563330760501E-3</v>
      </c>
      <c r="DB23" s="18">
        <v>2.2708445410660398E-3</v>
      </c>
      <c r="DC23" s="18">
        <v>2.3004015509056298E-3</v>
      </c>
      <c r="DD23" s="18">
        <v>2.3302008779742599E-3</v>
      </c>
      <c r="DE23" s="18">
        <v>2.3609609094678201E-3</v>
      </c>
      <c r="DF23" s="18">
        <v>2.3865901623562101E-3</v>
      </c>
      <c r="DG23" s="15">
        <v>2.4142130830283799E-3</v>
      </c>
      <c r="DH23" s="18">
        <v>2.42885569206948E-3</v>
      </c>
      <c r="DI23" s="18">
        <v>2.4487654387834001E-3</v>
      </c>
      <c r="DJ23" s="18">
        <v>2.4698391815690299E-3</v>
      </c>
      <c r="DK23" s="15">
        <v>2.4874549512378902E-3</v>
      </c>
      <c r="DL23" s="15">
        <v>2.4942622320597001E-3</v>
      </c>
      <c r="DM23" s="15">
        <v>2.49845050265681E-3</v>
      </c>
      <c r="DN23" s="15">
        <v>2.5036788126553502E-3</v>
      </c>
      <c r="DO23" s="15">
        <v>2.5090724800625902E-3</v>
      </c>
      <c r="DP23" s="15">
        <v>2.50429165297573E-3</v>
      </c>
      <c r="DQ23" s="15">
        <v>2.4987827269683498E-3</v>
      </c>
      <c r="DR23" s="15">
        <v>2.4900596438755399E-3</v>
      </c>
      <c r="DS23" s="15">
        <v>2.4858464883585601E-3</v>
      </c>
      <c r="DT23" s="15">
        <v>2.4778677733020699E-3</v>
      </c>
      <c r="DU23" s="15">
        <v>2.4720992990913499E-3</v>
      </c>
      <c r="DV23" s="15">
        <v>2.46000212983473E-3</v>
      </c>
      <c r="DW23" s="15">
        <v>2.4454955621778002E-3</v>
      </c>
      <c r="DX23" s="15">
        <v>2.43835950695837E-3</v>
      </c>
      <c r="DY23" s="15">
        <v>2.4268031237660199E-3</v>
      </c>
      <c r="DZ23" s="15">
        <v>2.4113439725899398E-3</v>
      </c>
      <c r="EA23" s="15">
        <v>2.3943019044670101E-3</v>
      </c>
      <c r="EB23" s="15">
        <v>2.3842837023323798E-3</v>
      </c>
      <c r="EC23" s="15">
        <v>2.3770498019543302E-3</v>
      </c>
      <c r="ED23" s="15">
        <v>2.3630815363198899E-3</v>
      </c>
      <c r="EE23" s="15">
        <v>2.3556807022788099E-3</v>
      </c>
      <c r="EF23" s="15">
        <v>2.3437385410214899E-3</v>
      </c>
      <c r="EG23" s="15">
        <v>2.3332561857941502E-3</v>
      </c>
      <c r="EH23" s="15">
        <v>2.3322265233510298E-3</v>
      </c>
      <c r="EI23" s="15">
        <v>2.3206755724327101E-3</v>
      </c>
      <c r="EJ23" s="15">
        <v>2.3120219940373499E-3</v>
      </c>
      <c r="EK23" s="15">
        <v>2.3045671050243399E-3</v>
      </c>
      <c r="EL23" s="18">
        <v>2.3024576264467399E-3</v>
      </c>
      <c r="EM23" s="18">
        <v>2.2984018930196099E-3</v>
      </c>
      <c r="EN23" s="18">
        <v>2.2955145827850401E-3</v>
      </c>
      <c r="EO23" s="18">
        <v>2.2931627945371202E-3</v>
      </c>
      <c r="EP23" s="18">
        <v>2.29321304612936E-3</v>
      </c>
      <c r="EQ23" s="18">
        <v>2.29830207948999E-3</v>
      </c>
      <c r="ER23" s="18">
        <v>2.2993693899347198E-3</v>
      </c>
      <c r="ES23" s="18">
        <v>2.30172390965484E-3</v>
      </c>
      <c r="ET23" s="18">
        <v>2.3052499834007902E-3</v>
      </c>
      <c r="EU23" s="18">
        <v>2.3102106592566701E-3</v>
      </c>
      <c r="EV23" s="15">
        <v>2.31597863719112E-3</v>
      </c>
      <c r="EW23" s="15">
        <v>2.32573078203462E-3</v>
      </c>
      <c r="EX23" s="15">
        <v>2.33732987877081E-3</v>
      </c>
      <c r="EY23" s="15">
        <v>2.34890882826576E-3</v>
      </c>
      <c r="EZ23" s="15">
        <v>2.35455710273941E-3</v>
      </c>
      <c r="FA23" s="15">
        <v>2.3632037936604398E-3</v>
      </c>
      <c r="FB23" s="15">
        <v>2.3800804891162901E-3</v>
      </c>
      <c r="FC23" s="15">
        <v>2.3970954926183499E-3</v>
      </c>
      <c r="FD23" s="15">
        <v>2.4102449057844498E-3</v>
      </c>
      <c r="FE23" s="15">
        <v>2.43190926012364E-3</v>
      </c>
      <c r="FF23" s="15">
        <v>2.4452409139106598E-3</v>
      </c>
      <c r="FG23" s="15">
        <v>2.46739783823525E-3</v>
      </c>
      <c r="FH23" s="15">
        <v>2.49116509304743E-3</v>
      </c>
      <c r="FI23" s="15">
        <v>2.51602027994576E-3</v>
      </c>
      <c r="FJ23" s="15">
        <v>2.53422404902997E-3</v>
      </c>
      <c r="FK23" s="15">
        <v>2.5601079991423499E-3</v>
      </c>
      <c r="FL23" s="15">
        <v>2.5843382063168302E-3</v>
      </c>
      <c r="FM23" s="15">
        <v>2.61219955232958E-3</v>
      </c>
      <c r="FN23" s="15">
        <v>2.6386214746910801E-3</v>
      </c>
      <c r="FO23" s="15">
        <v>2.6617666730553201E-3</v>
      </c>
      <c r="FP23" s="15">
        <v>2.6887694781193099E-3</v>
      </c>
      <c r="FQ23" s="15">
        <v>2.7211273187203598E-3</v>
      </c>
      <c r="FR23" s="15">
        <v>2.7495824726787902E-3</v>
      </c>
      <c r="FS23" s="15">
        <v>2.7772101306276398E-3</v>
      </c>
      <c r="FT23" s="15">
        <v>2.8061728554682102E-3</v>
      </c>
      <c r="FU23" s="18">
        <v>2.8339041197082298E-3</v>
      </c>
      <c r="FV23" s="15">
        <v>2.8597659510184799E-3</v>
      </c>
      <c r="FW23" s="15">
        <v>2.8893232969559599E-3</v>
      </c>
      <c r="FX23" s="15">
        <v>2.9162739325548801E-3</v>
      </c>
      <c r="FY23" s="15">
        <v>2.9417078296881801E-3</v>
      </c>
      <c r="FZ23" s="15">
        <v>2.9682504768219599E-3</v>
      </c>
      <c r="GA23" s="15">
        <v>2.99216353366371E-3</v>
      </c>
      <c r="GB23" s="15">
        <v>3.0179828732535899E-3</v>
      </c>
      <c r="GC23" s="15">
        <v>3.0315564522582798E-3</v>
      </c>
      <c r="GD23" s="15">
        <v>3.05134934776655E-3</v>
      </c>
      <c r="GE23" s="15">
        <v>3.0716834784177399E-3</v>
      </c>
      <c r="GF23" s="15">
        <v>3.07840575551077E-3</v>
      </c>
      <c r="GG23" s="15">
        <v>3.0814707259913302E-3</v>
      </c>
      <c r="GH23" s="15">
        <v>3.0802866274752001E-3</v>
      </c>
      <c r="GI23" s="15">
        <v>3.0771770087893099E-3</v>
      </c>
      <c r="GJ23" s="15">
        <v>3.0724814429573398E-3</v>
      </c>
      <c r="GK23" s="15">
        <v>3.0561163460854101E-3</v>
      </c>
      <c r="GL23" s="15">
        <v>3.03564892856372E-3</v>
      </c>
      <c r="GM23" s="15">
        <v>3.0111118876853101E-3</v>
      </c>
      <c r="GN23" s="15">
        <v>2.9774875714499902E-3</v>
      </c>
      <c r="GO23" s="15">
        <v>2.9344894759443501E-3</v>
      </c>
      <c r="GP23" s="15">
        <v>2.8786138761553899E-3</v>
      </c>
      <c r="GQ23" s="15">
        <v>2.8197781211648999E-3</v>
      </c>
      <c r="GR23" s="15">
        <v>2.7443161759279E-3</v>
      </c>
      <c r="GS23" s="15">
        <v>2.6522507910410301E-3</v>
      </c>
      <c r="GT23" s="15">
        <v>2.5543037686155201E-3</v>
      </c>
      <c r="GU23" s="15">
        <v>2.4353433105775701E-3</v>
      </c>
      <c r="GV23" s="15">
        <v>2.3044074986789701E-3</v>
      </c>
      <c r="GW23" s="15">
        <v>2.1572828367374601E-3</v>
      </c>
      <c r="GX23" s="15">
        <v>1.99952218159878E-3</v>
      </c>
      <c r="GY23" s="15">
        <v>1.8326327951657801E-3</v>
      </c>
      <c r="GZ23" s="15">
        <v>1.6573112095941099E-3</v>
      </c>
      <c r="HA23" s="15">
        <v>1.4841026352761901E-3</v>
      </c>
      <c r="HB23" s="15">
        <v>1.3146696797855101E-3</v>
      </c>
      <c r="HC23" s="15">
        <v>1.1513831542370101E-3</v>
      </c>
      <c r="HD23" s="15">
        <v>9.9200947289895293E-4</v>
      </c>
      <c r="HE23" s="15">
        <v>8.5193218306221601E-4</v>
      </c>
      <c r="HF23" s="15">
        <v>7.2678528942662695E-4</v>
      </c>
      <c r="HG23" s="15">
        <v>6.12666367703532E-4</v>
      </c>
      <c r="HH23" s="15">
        <v>5.0964530921234397E-4</v>
      </c>
      <c r="HI23" s="15">
        <v>4.1420083418717998E-4</v>
      </c>
      <c r="HJ23" s="15">
        <v>3.2778496037191E-4</v>
      </c>
      <c r="HK23" s="15">
        <v>2.5721057394356998E-4</v>
      </c>
      <c r="HL23" s="15">
        <v>1.9640179327838099E-4</v>
      </c>
      <c r="HM23" s="15">
        <v>1.39839040769971E-4</v>
      </c>
      <c r="HN23" s="18">
        <v>9.1820619919544502E-5</v>
      </c>
      <c r="HO23" s="15">
        <v>4.8357637508975397E-5</v>
      </c>
      <c r="HP23" s="18">
        <v>9.3474730109062007E-6</v>
      </c>
      <c r="HQ23" s="18">
        <v>-2.59078531557906E-5</v>
      </c>
      <c r="HR23" s="18">
        <v>-5.6431403887314898E-5</v>
      </c>
      <c r="HS23" s="18">
        <v>-8.4270607116314E-5</v>
      </c>
      <c r="HT23" s="18">
        <v>-1.03371147294317E-4</v>
      </c>
      <c r="HU23" s="18">
        <v>-1.21784477718634E-4</v>
      </c>
      <c r="HV23" s="18">
        <v>-1.39524043874317E-4</v>
      </c>
      <c r="HW23" s="18">
        <v>-1.57898733796733E-4</v>
      </c>
      <c r="HX23" s="18">
        <v>-1.66881496058466E-4</v>
      </c>
      <c r="HY23" s="18">
        <v>-1.77259108497322E-4</v>
      </c>
      <c r="HZ23" s="18">
        <v>-1.8364962347382999E-4</v>
      </c>
      <c r="IA23" s="18">
        <v>-1.9161854709901101E-4</v>
      </c>
      <c r="IB23" s="18">
        <v>-1.9724849049838E-4</v>
      </c>
      <c r="IC23" s="18">
        <v>-2.05330536752653E-4</v>
      </c>
      <c r="ID23" s="18">
        <v>-2.07192333512403E-4</v>
      </c>
      <c r="IE23" s="18">
        <v>-2.13002555900214E-4</v>
      </c>
      <c r="IF23" s="18">
        <v>-2.14776913199318E-4</v>
      </c>
      <c r="IG23" s="18">
        <v>-2.1211327177190101E-4</v>
      </c>
      <c r="IH23" s="18">
        <v>-2.1413174683146199E-4</v>
      </c>
      <c r="II23" s="18">
        <v>-2.1974902178629601E-4</v>
      </c>
      <c r="IJ23" s="18">
        <v>-2.17553087194823E-4</v>
      </c>
      <c r="IK23" s="18">
        <v>-2.1434325077989401E-4</v>
      </c>
      <c r="IL23" s="18">
        <v>-2.1632463453993001E-4</v>
      </c>
      <c r="IM23" s="18">
        <v>-2.1134735959493699E-4</v>
      </c>
      <c r="IN23" s="18">
        <v>-2.0890281003055499E-4</v>
      </c>
      <c r="IO23" s="18">
        <v>-2.0712433429283299E-4</v>
      </c>
      <c r="IP23" s="18">
        <v>-2.0618928929787999E-4</v>
      </c>
      <c r="IQ23" s="18">
        <v>-2.0033316733262201E-4</v>
      </c>
      <c r="IR23" s="18">
        <v>-1.9703901085569699E-4</v>
      </c>
      <c r="IS23" s="18">
        <v>-1.96460225769157E-4</v>
      </c>
      <c r="IT23" s="18">
        <v>-1.92952755075984E-4</v>
      </c>
      <c r="IU23" s="18">
        <v>-1.9156531487099301E-4</v>
      </c>
      <c r="IV23" s="18">
        <v>-1.8689871710425099E-4</v>
      </c>
      <c r="IW23" s="18">
        <v>-1.7934811639863101E-4</v>
      </c>
      <c r="IX23" s="18">
        <v>-1.7684513895517101E-4</v>
      </c>
      <c r="IY23" s="18">
        <v>-1.75260783863146E-4</v>
      </c>
      <c r="IZ23" s="18">
        <v>-1.7156890434280101E-4</v>
      </c>
      <c r="JA23" s="18">
        <v>-1.6694888972431201E-4</v>
      </c>
      <c r="JB23" s="18">
        <v>-1.5906852542214601E-4</v>
      </c>
      <c r="JC23" s="18">
        <v>-1.5534983893208501E-4</v>
      </c>
      <c r="JD23" s="18">
        <v>-1.5786402170878599E-4</v>
      </c>
      <c r="JE23" s="18">
        <v>-1.5385451795010699E-4</v>
      </c>
      <c r="JF23" s="18">
        <v>-1.48900272172147E-4</v>
      </c>
      <c r="JG23" s="18">
        <v>-1.43085652769946E-4</v>
      </c>
      <c r="JH23" s="18">
        <v>-1.4113857526916199E-4</v>
      </c>
      <c r="JI23" s="18">
        <v>-1.38256187744339E-4</v>
      </c>
      <c r="JJ23" s="18">
        <v>-1.3264176963428601E-4</v>
      </c>
      <c r="JK23" s="18">
        <v>-1.2601139104417199E-4</v>
      </c>
      <c r="JL23" s="18">
        <v>-1.2370935791285501E-4</v>
      </c>
      <c r="JM23" s="18">
        <v>-1.2516300983795201E-4</v>
      </c>
      <c r="JN23" s="18">
        <v>-1.2528605488796801E-4</v>
      </c>
      <c r="JO23" s="18">
        <v>-1.22228146761339E-4</v>
      </c>
      <c r="JP23" s="18">
        <v>-1.1770638321532999E-4</v>
      </c>
      <c r="JQ23" s="18">
        <v>-1.17097569518147E-4</v>
      </c>
      <c r="JR23" s="18">
        <v>-1.1423573070667399E-4</v>
      </c>
      <c r="JS23" s="18">
        <v>-1.08931331743948E-4</v>
      </c>
      <c r="JT23" s="18">
        <v>-1.0716395116579699E-4</v>
      </c>
      <c r="JU23" s="18">
        <v>-1.05172692686577E-4</v>
      </c>
      <c r="JV23" s="18">
        <v>-9.9433699992798095E-5</v>
      </c>
      <c r="JW23" s="18">
        <v>-9.7019093662168001E-5</v>
      </c>
      <c r="JX23" s="18">
        <v>-9.5309445459907695E-5</v>
      </c>
      <c r="JY23" s="18">
        <v>-8.9141826892406102E-5</v>
      </c>
      <c r="JZ23" s="18">
        <v>-8.7243065977918798E-5</v>
      </c>
      <c r="KA23" s="18">
        <v>-8.9334849086215504E-5</v>
      </c>
      <c r="KB23" s="18">
        <v>-9.0680583364072305E-5</v>
      </c>
      <c r="KC23" s="18">
        <v>-8.8762293516689105E-5</v>
      </c>
      <c r="KD23" s="18">
        <v>-8.2351856704785696E-5</v>
      </c>
      <c r="KE23" s="18">
        <v>-8.0744944920838594E-5</v>
      </c>
      <c r="KF23" s="18">
        <v>-8.05700205862682E-5</v>
      </c>
      <c r="KG23" s="18">
        <v>-7.6973987151909596E-5</v>
      </c>
      <c r="KH23" s="18">
        <v>-7.2850244212152097E-5</v>
      </c>
      <c r="KI23" s="18">
        <v>-7.1303208891026294E-5</v>
      </c>
      <c r="KJ23" s="18">
        <v>-7.1945008449654797E-5</v>
      </c>
      <c r="KK23" s="18">
        <v>-6.8621176591831902E-5</v>
      </c>
      <c r="KL23" s="18">
        <v>-6.7371135728717005E-5</v>
      </c>
      <c r="KM23" s="18">
        <v>-6.66835986776817E-5</v>
      </c>
      <c r="KN23" s="18">
        <v>-6.8138795158332899E-5</v>
      </c>
      <c r="KO23" s="18">
        <v>-6.9778945484428795E-5</v>
      </c>
      <c r="KP23" s="18">
        <v>-7.86938860963713E-5</v>
      </c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  <c r="AOS23" s="15"/>
      <c r="AOT23" s="15"/>
      <c r="AOU23" s="15"/>
      <c r="AOV23" s="15"/>
      <c r="AOW23" s="15"/>
      <c r="AOX23" s="15"/>
      <c r="AOY23" s="15"/>
      <c r="AOZ23" s="15"/>
      <c r="APA23" s="15"/>
      <c r="APB23" s="15"/>
      <c r="APC23" s="15"/>
      <c r="APD23" s="15"/>
      <c r="APE23" s="15"/>
      <c r="APF23" s="15"/>
      <c r="APG23" s="15"/>
      <c r="APH23" s="15"/>
      <c r="API23" s="15"/>
      <c r="APJ23" s="15"/>
      <c r="APK23" s="15"/>
      <c r="APL23" s="15"/>
      <c r="APM23" s="15"/>
      <c r="APN23" s="15"/>
      <c r="APO23" s="15"/>
      <c r="APP23" s="15"/>
      <c r="APQ23" s="15"/>
      <c r="APR23" s="15"/>
      <c r="APS23" s="15"/>
      <c r="APT23" s="15"/>
      <c r="APU23" s="15"/>
      <c r="APV23" s="15"/>
      <c r="APW23" s="15"/>
      <c r="APX23" s="15"/>
      <c r="APY23" s="15"/>
      <c r="APZ23" s="15"/>
      <c r="AQA23" s="15"/>
      <c r="AQB23" s="15"/>
      <c r="AQC23" s="15"/>
      <c r="AQD23" s="15"/>
      <c r="AQE23" s="15"/>
      <c r="AQF23" s="15"/>
      <c r="AQG23" s="15"/>
      <c r="AQH23" s="15"/>
      <c r="AQI23" s="15"/>
      <c r="AQJ23" s="15"/>
      <c r="AQK23" s="15"/>
      <c r="AQL23" s="15"/>
      <c r="AQM23" s="15"/>
      <c r="AQN23" s="15"/>
      <c r="AQO23" s="15"/>
      <c r="AQP23" s="15"/>
      <c r="AQQ23" s="15"/>
      <c r="AQR23" s="15"/>
      <c r="AQS23" s="15"/>
      <c r="AQT23" s="15"/>
      <c r="AQU23" s="15"/>
      <c r="AQV23" s="15"/>
      <c r="AQW23" s="15"/>
      <c r="AQX23" s="15"/>
      <c r="AQY23" s="15"/>
      <c r="AQZ23" s="15"/>
      <c r="ARA23" s="15"/>
      <c r="ARB23" s="15"/>
      <c r="ARC23" s="15"/>
      <c r="ARD23" s="15"/>
      <c r="ARE23" s="15"/>
      <c r="ARF23" s="15"/>
      <c r="ARG23" s="15"/>
      <c r="ARH23" s="15"/>
      <c r="ARI23" s="15"/>
      <c r="ARJ23" s="15"/>
      <c r="ARK23" s="15"/>
      <c r="ARL23" s="15"/>
      <c r="ARM23" s="15"/>
      <c r="ARN23" s="15"/>
      <c r="ARO23" s="15"/>
      <c r="ARP23" s="15"/>
      <c r="ARQ23" s="15"/>
      <c r="ARR23" s="15"/>
      <c r="ARS23" s="15"/>
      <c r="ART23" s="15"/>
      <c r="ARU23" s="15"/>
      <c r="ARV23" s="15"/>
      <c r="ARW23" s="15"/>
      <c r="ARX23" s="15"/>
      <c r="ARY23" s="15"/>
      <c r="ARZ23" s="15"/>
      <c r="ASA23" s="15"/>
      <c r="ASB23" s="15"/>
      <c r="ASC23" s="15"/>
      <c r="ASD23" s="15"/>
      <c r="ASE23" s="15"/>
      <c r="ASF23" s="15"/>
      <c r="ASG23" s="15"/>
      <c r="ASH23" s="15"/>
      <c r="ASI23" s="15"/>
      <c r="ASJ23" s="15"/>
      <c r="ASK23" s="15"/>
      <c r="ASL23" s="15"/>
      <c r="ASM23" s="15"/>
      <c r="ASN23" s="15"/>
      <c r="ASO23" s="15"/>
      <c r="ASP23" s="15"/>
      <c r="ASQ23" s="15"/>
      <c r="ASR23" s="15"/>
      <c r="ASS23" s="15"/>
      <c r="AST23" s="15"/>
      <c r="ASU23" s="15"/>
      <c r="ASV23" s="15"/>
      <c r="ASW23" s="15"/>
      <c r="ASX23" s="15"/>
      <c r="ASY23" s="15"/>
      <c r="ASZ23" s="15"/>
      <c r="ATA23" s="15"/>
      <c r="ATB23" s="15"/>
      <c r="ATC23" s="15"/>
      <c r="ATD23" s="15"/>
      <c r="ATE23" s="15"/>
      <c r="ATF23" s="15"/>
      <c r="ATG23" s="15"/>
      <c r="ATH23" s="15"/>
      <c r="ATI23" s="15"/>
      <c r="ATJ23" s="15"/>
      <c r="ATK23" s="15"/>
      <c r="ATL23" s="15"/>
      <c r="ATM23" s="15"/>
      <c r="ATN23" s="15"/>
      <c r="ATO23" s="15"/>
      <c r="ATP23" s="15"/>
      <c r="ATQ23" s="15"/>
      <c r="ATR23" s="15"/>
      <c r="ATS23" s="15"/>
      <c r="ATT23" s="15"/>
      <c r="ATU23" s="15"/>
      <c r="ATV23" s="15"/>
      <c r="ATW23" s="15"/>
      <c r="ATX23" s="15"/>
      <c r="ATY23" s="15"/>
      <c r="ATZ23" s="15"/>
      <c r="AUA23" s="15"/>
      <c r="AUB23" s="15"/>
      <c r="AUC23" s="15"/>
      <c r="AUD23" s="15"/>
      <c r="AUE23" s="15"/>
      <c r="AUF23" s="15"/>
      <c r="AUG23" s="15"/>
      <c r="AUH23" s="15"/>
      <c r="AUI23" s="15"/>
      <c r="AUJ23" s="15"/>
      <c r="AUK23" s="15"/>
      <c r="AUL23" s="15"/>
      <c r="AUM23" s="15"/>
      <c r="AUN23" s="15"/>
      <c r="AUO23" s="15"/>
      <c r="AUP23" s="15"/>
      <c r="AUQ23" s="15"/>
      <c r="AUR23" s="15"/>
      <c r="AUS23" s="15"/>
      <c r="AUT23" s="15"/>
      <c r="AUU23" s="15"/>
      <c r="AUV23" s="15"/>
      <c r="AUW23" s="15"/>
      <c r="AUX23" s="15"/>
      <c r="AUY23" s="15"/>
      <c r="AUZ23" s="15"/>
      <c r="AVA23" s="15"/>
      <c r="AVB23" s="15"/>
      <c r="AVC23" s="15"/>
      <c r="AVD23" s="15"/>
      <c r="AVE23" s="15"/>
      <c r="AVF23" s="15"/>
      <c r="AVG23" s="15"/>
      <c r="AVH23" s="15"/>
      <c r="AVI23" s="15"/>
      <c r="AVJ23" s="15"/>
      <c r="AVK23" s="15"/>
      <c r="AVL23" s="15"/>
      <c r="AVM23" s="15"/>
      <c r="AVN23" s="15"/>
      <c r="AVO23" s="15"/>
      <c r="AVP23" s="15"/>
      <c r="AVQ23" s="15"/>
      <c r="AVR23" s="15"/>
      <c r="AVS23" s="15"/>
      <c r="AVT23" s="15"/>
      <c r="AVU23" s="15"/>
      <c r="AVV23" s="15"/>
      <c r="AVW23" s="15"/>
      <c r="AVX23" s="15"/>
      <c r="AVY23" s="15"/>
      <c r="AVZ23" s="15"/>
      <c r="AWA23" s="15"/>
      <c r="AWB23" s="15"/>
      <c r="AWC23" s="15"/>
      <c r="AWD23" s="15"/>
      <c r="AWE23" s="18"/>
      <c r="AWF23" s="18"/>
      <c r="AWG23" s="18"/>
      <c r="AWH23" s="18"/>
      <c r="AWI23" s="15"/>
      <c r="AWJ23" s="15"/>
      <c r="AWK23" s="15"/>
      <c r="AWL23" s="15"/>
      <c r="AWM23" s="15"/>
      <c r="AWN23" s="15"/>
      <c r="AWO23" s="15"/>
      <c r="AWP23" s="15"/>
      <c r="AWQ23" s="15"/>
      <c r="AWR23" s="15"/>
      <c r="AWS23" s="15"/>
      <c r="AWT23" s="15"/>
      <c r="AWU23" s="15"/>
      <c r="AWV23" s="16"/>
      <c r="AWW23" s="16"/>
      <c r="AWX23" s="16"/>
      <c r="AWY23" s="16"/>
      <c r="AWZ23" s="15"/>
      <c r="AXA23" s="15"/>
      <c r="AXB23" s="15"/>
      <c r="AXC23" s="15"/>
      <c r="AXD23" s="15"/>
      <c r="AXE23" s="15"/>
      <c r="AXF23" s="15"/>
      <c r="AXG23" s="15"/>
      <c r="AXH23" s="15"/>
      <c r="AXI23" s="15"/>
      <c r="AXJ23" s="15"/>
      <c r="AXK23" s="15"/>
      <c r="AXL23" s="15"/>
      <c r="AXM23" s="15"/>
      <c r="AXN23" s="15"/>
      <c r="AXO23" s="15"/>
      <c r="AXP23" s="15"/>
      <c r="AXQ23" s="15"/>
      <c r="AXR23" s="15"/>
      <c r="AXS23" s="15"/>
      <c r="AXT23" s="15"/>
      <c r="AXU23" s="15"/>
      <c r="AXV23" s="15"/>
      <c r="AXW23" s="15"/>
      <c r="AXX23" s="15"/>
      <c r="AXY23" s="15"/>
      <c r="AXZ23" s="15"/>
      <c r="AYA23" s="15"/>
      <c r="AYB23" s="15"/>
      <c r="AYC23" s="15"/>
      <c r="AYD23" s="15"/>
      <c r="AYE23" s="15"/>
      <c r="AYF23" s="15"/>
      <c r="AYG23" s="15"/>
      <c r="AYH23" s="15"/>
      <c r="AYI23" s="15"/>
      <c r="AYJ23" s="15"/>
      <c r="AYK23" s="15"/>
      <c r="AYL23" s="15"/>
      <c r="AYM23" s="15"/>
      <c r="AYN23" s="15"/>
      <c r="AYO23" s="15"/>
      <c r="AYP23" s="15"/>
      <c r="AYQ23" s="15"/>
      <c r="AYR23" s="15"/>
      <c r="AYS23" s="15"/>
      <c r="AYT23" s="15"/>
      <c r="AYU23" s="15"/>
      <c r="AYV23" s="15"/>
      <c r="AYW23" s="15"/>
      <c r="AYX23" s="15"/>
      <c r="AYY23" s="15"/>
      <c r="AYZ23" s="15"/>
      <c r="AZA23" s="15"/>
      <c r="AZB23" s="15"/>
      <c r="AZC23" s="15"/>
      <c r="AZD23" s="15"/>
      <c r="AZE23" s="15"/>
      <c r="AZF23" s="15"/>
      <c r="AZG23" s="15"/>
      <c r="AZH23" s="15"/>
      <c r="AZI23" s="15"/>
      <c r="AZJ23" s="15"/>
      <c r="AZK23" s="15"/>
      <c r="AZL23" s="15"/>
      <c r="AZM23" s="15"/>
      <c r="AZN23" s="15"/>
      <c r="AZO23" s="15"/>
      <c r="AZP23" s="15"/>
      <c r="AZQ23" s="15"/>
      <c r="AZR23" s="15"/>
      <c r="AZS23" s="15"/>
      <c r="AZT23" s="15"/>
      <c r="AZU23" s="15"/>
      <c r="AZV23" s="15"/>
      <c r="AZW23" s="15"/>
      <c r="AZX23" s="15"/>
      <c r="AZY23" s="15"/>
      <c r="AZZ23" s="15"/>
      <c r="BAA23" s="15"/>
      <c r="BAB23" s="15"/>
      <c r="BAC23" s="15"/>
      <c r="BAD23" s="15"/>
    </row>
    <row r="24" spans="1:1382" x14ac:dyDescent="0.25">
      <c r="A24" s="1">
        <v>-6.2E-2</v>
      </c>
      <c r="B24" s="18">
        <v>-1.4550958815525201E-5</v>
      </c>
      <c r="C24" s="18">
        <v>-9.8977493176216402E-6</v>
      </c>
      <c r="D24" s="18">
        <v>-1.37233716158312E-5</v>
      </c>
      <c r="E24" s="18">
        <v>-1.4628414958109299E-5</v>
      </c>
      <c r="F24" s="18">
        <v>-1.2087126286040999E-5</v>
      </c>
      <c r="G24" s="18">
        <v>-1.2220911390225301E-5</v>
      </c>
      <c r="H24" s="18">
        <v>-1.16013720983608E-5</v>
      </c>
      <c r="I24" s="18">
        <v>-1.34451720839682E-5</v>
      </c>
      <c r="J24" s="18">
        <v>-1.5626274404988799E-5</v>
      </c>
      <c r="K24" s="18">
        <v>-1.22701236316901E-5</v>
      </c>
      <c r="L24" s="18">
        <v>-1.29686355819476E-5</v>
      </c>
      <c r="M24" s="18">
        <v>-1.36747391767168E-5</v>
      </c>
      <c r="N24" s="18">
        <v>-1.39580123161329E-5</v>
      </c>
      <c r="O24" s="18">
        <v>-1.69666763947654E-5</v>
      </c>
      <c r="P24" s="15">
        <v>-1.27019227567339E-5</v>
      </c>
      <c r="Q24" s="15">
        <v>-1.46712439451198E-5</v>
      </c>
      <c r="R24" s="18">
        <v>-1.8596039244950002E-5</v>
      </c>
      <c r="S24" s="18">
        <v>-1.6925833081551499E-5</v>
      </c>
      <c r="T24" s="18">
        <v>-1.52480449195299E-5</v>
      </c>
      <c r="U24" s="18">
        <v>-1.7395572336582199E-5</v>
      </c>
      <c r="V24" s="18">
        <v>-1.9124936297988799E-5</v>
      </c>
      <c r="W24" s="18">
        <v>-1.8654695367812699E-5</v>
      </c>
      <c r="X24" s="18">
        <v>-1.7277559834036599E-5</v>
      </c>
      <c r="Y24" s="18">
        <v>-1.6575755515251299E-5</v>
      </c>
      <c r="Z24" s="16">
        <v>-1.9358362303175599E-5</v>
      </c>
      <c r="AA24" s="16">
        <v>-1.9509846763661198E-5</v>
      </c>
      <c r="AB24" s="16">
        <v>-2.2477367013799301E-5</v>
      </c>
      <c r="AC24" s="16">
        <v>-2.03270334067492E-5</v>
      </c>
      <c r="AD24" s="16">
        <v>-1.5103292522629901E-5</v>
      </c>
      <c r="AE24" s="16">
        <v>-1.9775683414452701E-5</v>
      </c>
      <c r="AF24" s="16">
        <v>-2.0503921121704299E-5</v>
      </c>
      <c r="AG24" s="16">
        <v>-2.0238308911209399E-5</v>
      </c>
      <c r="AH24" s="16">
        <v>-1.9272876077841898E-5</v>
      </c>
      <c r="AI24" s="16">
        <v>-2.0229650334107E-5</v>
      </c>
      <c r="AJ24" s="16">
        <v>-2.3011468493157101E-5</v>
      </c>
      <c r="AK24" s="16">
        <v>-1.9554331748818499E-5</v>
      </c>
      <c r="AL24" s="16">
        <v>-2.0293453168642199E-5</v>
      </c>
      <c r="AM24" s="16">
        <v>-1.96473349124708E-5</v>
      </c>
      <c r="AN24" s="16">
        <v>-2.10727220043116E-5</v>
      </c>
      <c r="AO24" s="16">
        <v>-2.2217133889804199E-5</v>
      </c>
      <c r="AP24" s="16">
        <v>-2.35029440256317E-5</v>
      </c>
      <c r="AQ24" s="16">
        <v>-2.2580097945625501E-5</v>
      </c>
      <c r="AR24" s="16">
        <v>-2.00846543084277E-5</v>
      </c>
      <c r="AS24" s="16">
        <v>-1.9446984390633199E-5</v>
      </c>
      <c r="AT24" s="16">
        <v>-1.5786383554382199E-5</v>
      </c>
      <c r="AU24" s="16">
        <v>-1.9466107787544101E-5</v>
      </c>
      <c r="AV24" s="16">
        <v>-1.88708327672422E-5</v>
      </c>
      <c r="AW24" s="18">
        <v>-1.8395765799279E-5</v>
      </c>
      <c r="AX24" s="18">
        <v>-1.5581307006765901E-5</v>
      </c>
      <c r="AY24" s="16">
        <v>-1.2886115083804701E-5</v>
      </c>
      <c r="AZ24" s="18">
        <v>-7.6967424875856902E-6</v>
      </c>
      <c r="BA24" s="18">
        <v>-8.3659636763634008E-6</v>
      </c>
      <c r="BB24" s="18">
        <v>-6.2842617987435499E-6</v>
      </c>
      <c r="BC24" s="18">
        <v>-5.36160240657279E-6</v>
      </c>
      <c r="BD24" s="18">
        <v>4.68668625126181E-8</v>
      </c>
      <c r="BE24" s="18">
        <v>2.4304980849702501E-6</v>
      </c>
      <c r="BF24" s="18">
        <v>5.3891363374849304E-6</v>
      </c>
      <c r="BG24" s="18">
        <v>1.04431870254249E-5</v>
      </c>
      <c r="BH24" s="18">
        <v>1.4099376612505599E-5</v>
      </c>
      <c r="BI24" s="18">
        <v>1.8695953533658299E-5</v>
      </c>
      <c r="BJ24" s="18">
        <v>2.5568386034063399E-5</v>
      </c>
      <c r="BK24" s="18">
        <v>3.0374780948740501E-5</v>
      </c>
      <c r="BL24" s="18">
        <v>3.71730433397941E-5</v>
      </c>
      <c r="BM24" s="18">
        <v>4.6043038206656703E-5</v>
      </c>
      <c r="BN24" s="18">
        <v>5.1294984340374802E-5</v>
      </c>
      <c r="BO24" s="18">
        <v>6.0227860690780099E-5</v>
      </c>
      <c r="BP24" s="18">
        <v>7.3428116376872497E-5</v>
      </c>
      <c r="BQ24" s="18">
        <v>8.7255390427626499E-5</v>
      </c>
      <c r="BR24" s="18">
        <v>9.8931572362187897E-5</v>
      </c>
      <c r="BS24" s="18">
        <v>1.13113320112671E-4</v>
      </c>
      <c r="BT24" s="18">
        <v>1.24764123532336E-4</v>
      </c>
      <c r="BU24" s="18">
        <v>1.43267080139106E-4</v>
      </c>
      <c r="BV24" s="18">
        <v>1.6110831324813799E-4</v>
      </c>
      <c r="BW24" s="18">
        <v>1.79727728106557E-4</v>
      </c>
      <c r="BX24" s="18">
        <v>2.0404864056588801E-4</v>
      </c>
      <c r="BY24" s="18">
        <v>2.27720572071745E-4</v>
      </c>
      <c r="BZ24" s="18">
        <v>2.5526917874798698E-4</v>
      </c>
      <c r="CA24" s="18">
        <v>2.8782096036857302E-4</v>
      </c>
      <c r="CB24" s="18">
        <v>3.2094350181393E-4</v>
      </c>
      <c r="CC24" s="18">
        <v>3.5970173703141401E-4</v>
      </c>
      <c r="CD24" s="18">
        <v>4.0131277162939701E-4</v>
      </c>
      <c r="CE24" s="18">
        <v>4.48128026892444E-4</v>
      </c>
      <c r="CF24" s="18">
        <v>4.9943574280765697E-4</v>
      </c>
      <c r="CG24" s="16">
        <v>5.5455724543548195E-4</v>
      </c>
      <c r="CH24" s="16">
        <v>6.2204475339924998E-4</v>
      </c>
      <c r="CI24" s="16">
        <v>6.8915346813136101E-4</v>
      </c>
      <c r="CJ24" s="16">
        <v>7.6784677278669302E-4</v>
      </c>
      <c r="CK24" s="16">
        <v>8.4773384614948201E-4</v>
      </c>
      <c r="CL24" s="16">
        <v>9.3514998916593799E-4</v>
      </c>
      <c r="CM24" s="18">
        <v>1.02703055847259E-3</v>
      </c>
      <c r="CN24" s="18">
        <v>1.1190527020994399E-3</v>
      </c>
      <c r="CO24" s="18">
        <v>1.22460959168443E-3</v>
      </c>
      <c r="CP24" s="18">
        <v>1.32034385200108E-3</v>
      </c>
      <c r="CQ24" s="18">
        <v>1.4155063851019E-3</v>
      </c>
      <c r="CR24" s="18">
        <v>1.5073959512515299E-3</v>
      </c>
      <c r="CS24" s="18">
        <v>1.59088700291186E-3</v>
      </c>
      <c r="CT24" s="18">
        <v>1.6619289854111301E-3</v>
      </c>
      <c r="CU24" s="18">
        <v>1.7218739136302199E-3</v>
      </c>
      <c r="CV24" s="18">
        <v>1.7736607458755599E-3</v>
      </c>
      <c r="CW24" s="18">
        <v>1.81910025607932E-3</v>
      </c>
      <c r="CX24" s="18">
        <v>1.8643106246176799E-3</v>
      </c>
      <c r="CY24" s="18">
        <v>1.9042653657314901E-3</v>
      </c>
      <c r="CZ24" s="18">
        <v>1.94891598047702E-3</v>
      </c>
      <c r="DA24" s="18">
        <v>1.9946183519783198E-3</v>
      </c>
      <c r="DB24" s="18">
        <v>2.04065157940354E-3</v>
      </c>
      <c r="DC24" s="18">
        <v>2.08993056165215E-3</v>
      </c>
      <c r="DD24" s="18">
        <v>2.14281360417444E-3</v>
      </c>
      <c r="DE24" s="15">
        <v>2.1890876893320798E-3</v>
      </c>
      <c r="DF24" s="15">
        <v>2.2342235924268602E-3</v>
      </c>
      <c r="DG24" s="15">
        <v>2.2776518052696798E-3</v>
      </c>
      <c r="DH24" s="15">
        <v>2.3184510868386899E-3</v>
      </c>
      <c r="DI24" s="15">
        <v>2.3642092646228401E-3</v>
      </c>
      <c r="DJ24" s="15">
        <v>2.3986128625308701E-3</v>
      </c>
      <c r="DK24" s="15">
        <v>2.4263298494908402E-3</v>
      </c>
      <c r="DL24" s="15">
        <v>2.45134428072445E-3</v>
      </c>
      <c r="DM24" s="15">
        <v>2.4753031165031698E-3</v>
      </c>
      <c r="DN24" s="15">
        <v>2.4981569287947799E-3</v>
      </c>
      <c r="DO24" s="15">
        <v>2.5196787088545402E-3</v>
      </c>
      <c r="DP24" s="15">
        <v>2.5294002805512699E-3</v>
      </c>
      <c r="DQ24" s="15">
        <v>2.5355066842147099E-3</v>
      </c>
      <c r="DR24" s="15">
        <v>2.5410916501185602E-3</v>
      </c>
      <c r="DS24" s="15">
        <v>2.5476669969742398E-3</v>
      </c>
      <c r="DT24" s="15">
        <v>2.5555205824796499E-3</v>
      </c>
      <c r="DU24" s="15">
        <v>2.5553578287551399E-3</v>
      </c>
      <c r="DV24" s="15">
        <v>2.5551106845818298E-3</v>
      </c>
      <c r="DW24" s="15">
        <v>2.55342941492963E-3</v>
      </c>
      <c r="DX24" s="15">
        <v>2.5533022627541599E-3</v>
      </c>
      <c r="DY24" s="15">
        <v>2.55013996427157E-3</v>
      </c>
      <c r="DZ24" s="15">
        <v>2.5447443740848098E-3</v>
      </c>
      <c r="EA24" s="15">
        <v>2.5340784002928799E-3</v>
      </c>
      <c r="EB24" s="15">
        <v>2.5294453547921101E-3</v>
      </c>
      <c r="EC24" s="15">
        <v>2.5254031517103698E-3</v>
      </c>
      <c r="ED24" s="15">
        <v>2.5210589614313998E-3</v>
      </c>
      <c r="EE24" s="15">
        <v>2.5132797547249E-3</v>
      </c>
      <c r="EF24" s="15">
        <v>2.5067018444611699E-3</v>
      </c>
      <c r="EG24" s="15">
        <v>2.5017185877397301E-3</v>
      </c>
      <c r="EH24" s="15">
        <v>2.50320533937669E-3</v>
      </c>
      <c r="EI24" s="15">
        <v>2.4964118913962802E-3</v>
      </c>
      <c r="EJ24" s="15">
        <v>2.4887557072558299E-3</v>
      </c>
      <c r="EK24" s="15">
        <v>2.48544553653629E-3</v>
      </c>
      <c r="EL24" s="15">
        <v>2.4817387694285199E-3</v>
      </c>
      <c r="EM24" s="15">
        <v>2.4830509080786501E-3</v>
      </c>
      <c r="EN24" s="15">
        <v>2.4827911729675902E-3</v>
      </c>
      <c r="EO24" s="15">
        <v>2.4804633607052699E-3</v>
      </c>
      <c r="EP24" s="15">
        <v>2.4793871132928898E-3</v>
      </c>
      <c r="EQ24" s="15">
        <v>2.4838419862971699E-3</v>
      </c>
      <c r="ER24" s="15">
        <v>2.49142436335434E-3</v>
      </c>
      <c r="ES24" s="15">
        <v>2.4953880022846398E-3</v>
      </c>
      <c r="ET24" s="15">
        <v>2.49686428424038E-3</v>
      </c>
      <c r="EU24" s="15">
        <v>2.5002734041576101E-3</v>
      </c>
      <c r="EV24" s="15">
        <v>2.5089471554768298E-3</v>
      </c>
      <c r="EW24" s="15">
        <v>2.5202603995448198E-3</v>
      </c>
      <c r="EX24" s="15">
        <v>2.5309700278307499E-3</v>
      </c>
      <c r="EY24" s="15">
        <v>2.5370225005170999E-3</v>
      </c>
      <c r="EZ24" s="15">
        <v>2.5424136466462902E-3</v>
      </c>
      <c r="FA24" s="15">
        <v>2.5571127877750299E-3</v>
      </c>
      <c r="FB24" s="15">
        <v>2.57600567924613E-3</v>
      </c>
      <c r="FC24" s="15">
        <v>2.5919824147093498E-3</v>
      </c>
      <c r="FD24" s="15">
        <v>2.6010630336880101E-3</v>
      </c>
      <c r="FE24" s="15">
        <v>2.6078420652239E-3</v>
      </c>
      <c r="FF24" s="15">
        <v>2.6258826986553202E-3</v>
      </c>
      <c r="FG24" s="15">
        <v>2.6504426641235901E-3</v>
      </c>
      <c r="FH24" s="15">
        <v>2.6649975584435398E-3</v>
      </c>
      <c r="FI24" s="15">
        <v>2.67717859601022E-3</v>
      </c>
      <c r="FJ24" s="15">
        <v>2.69558327142354E-3</v>
      </c>
      <c r="FK24" s="15">
        <v>2.7177088884559899E-3</v>
      </c>
      <c r="FL24" s="15">
        <v>2.7410431183806398E-3</v>
      </c>
      <c r="FM24" s="15">
        <v>2.7652022842417899E-3</v>
      </c>
      <c r="FN24" s="15">
        <v>2.7884094583253598E-3</v>
      </c>
      <c r="FO24" s="15">
        <v>2.8068444822296002E-3</v>
      </c>
      <c r="FP24" s="15">
        <v>2.8288862501254898E-3</v>
      </c>
      <c r="FQ24" s="15">
        <v>2.8533013106606898E-3</v>
      </c>
      <c r="FR24" s="15">
        <v>2.8783032786110401E-3</v>
      </c>
      <c r="FS24" s="15">
        <v>2.90217994700533E-3</v>
      </c>
      <c r="FT24" s="15">
        <v>2.9205741287317501E-3</v>
      </c>
      <c r="FU24" s="15">
        <v>2.9419298294061798E-3</v>
      </c>
      <c r="FV24" s="15">
        <v>2.9595835643204198E-3</v>
      </c>
      <c r="FW24" s="15">
        <v>2.9779766737920801E-3</v>
      </c>
      <c r="FX24" s="15">
        <v>2.9930254279507901E-3</v>
      </c>
      <c r="FY24" s="15">
        <v>3.0048208788526799E-3</v>
      </c>
      <c r="FZ24" s="15">
        <v>3.02275316599871E-3</v>
      </c>
      <c r="GA24" s="15">
        <v>3.0335839710591401E-3</v>
      </c>
      <c r="GB24" s="15">
        <v>3.0393515600743199E-3</v>
      </c>
      <c r="GC24" s="15">
        <v>3.0428714706562999E-3</v>
      </c>
      <c r="GD24" s="15">
        <v>3.0381998172538398E-3</v>
      </c>
      <c r="GE24" s="15">
        <v>3.0290629557234998E-3</v>
      </c>
      <c r="GF24" s="15">
        <v>3.01639877166951E-3</v>
      </c>
      <c r="GG24" s="15">
        <v>3.00316705823666E-3</v>
      </c>
      <c r="GH24" s="18">
        <v>2.9816789044492999E-3</v>
      </c>
      <c r="GI24" s="15">
        <v>2.9550451707886002E-3</v>
      </c>
      <c r="GJ24" s="15">
        <v>2.9246737871708901E-3</v>
      </c>
      <c r="GK24" s="15">
        <v>2.8841181804868999E-3</v>
      </c>
      <c r="GL24" s="15">
        <v>2.8422417291378201E-3</v>
      </c>
      <c r="GM24" s="15">
        <v>2.7939471948763102E-3</v>
      </c>
      <c r="GN24" s="15">
        <v>2.7400717704275999E-3</v>
      </c>
      <c r="GO24" s="15">
        <v>2.6835092756012798E-3</v>
      </c>
      <c r="GP24" s="15">
        <v>2.6182986792386001E-3</v>
      </c>
      <c r="GQ24" s="15">
        <v>2.5521386572874899E-3</v>
      </c>
      <c r="GR24" s="15">
        <v>2.4752973207723002E-3</v>
      </c>
      <c r="GS24" s="15">
        <v>2.39533018759913E-3</v>
      </c>
      <c r="GT24" s="15">
        <v>2.31029097609361E-3</v>
      </c>
      <c r="GU24" s="15">
        <v>2.21469438398507E-3</v>
      </c>
      <c r="GV24" s="15">
        <v>2.1128326412606399E-3</v>
      </c>
      <c r="GW24" s="15">
        <v>1.99382851559291E-3</v>
      </c>
      <c r="GX24" s="15">
        <v>1.8647794462603401E-3</v>
      </c>
      <c r="GY24" s="15">
        <v>1.7224443699318599E-3</v>
      </c>
      <c r="GZ24" s="15">
        <v>1.57618403395615E-3</v>
      </c>
      <c r="HA24" s="15">
        <v>1.43252816895599E-3</v>
      </c>
      <c r="HB24" s="15">
        <v>1.28156097042983E-3</v>
      </c>
      <c r="HC24" s="15">
        <v>1.13642497112966E-3</v>
      </c>
      <c r="HD24" s="15">
        <v>9.9239097522235502E-4</v>
      </c>
      <c r="HE24" s="15">
        <v>8.5985601041717601E-4</v>
      </c>
      <c r="HF24" s="15">
        <v>7.3955087006475598E-4</v>
      </c>
      <c r="HG24" s="15">
        <v>6.3105027123156604E-4</v>
      </c>
      <c r="HH24" s="15">
        <v>5.3481494817658596E-4</v>
      </c>
      <c r="HI24" s="15">
        <v>4.3876650875742702E-4</v>
      </c>
      <c r="HJ24" s="15">
        <v>3.5313798186750798E-4</v>
      </c>
      <c r="HK24" s="15">
        <v>2.8264795012715601E-4</v>
      </c>
      <c r="HL24" s="15">
        <v>2.19218963737268E-4</v>
      </c>
      <c r="HM24" s="18">
        <v>1.6025110333337699E-4</v>
      </c>
      <c r="HN24" s="15">
        <v>1.10238595566221E-4</v>
      </c>
      <c r="HO24" s="15">
        <v>6.3296959080954898E-5</v>
      </c>
      <c r="HP24" s="15">
        <v>2.8055939427088801E-5</v>
      </c>
      <c r="HQ24" s="18">
        <v>-5.0463055610208002E-6</v>
      </c>
      <c r="HR24" s="18">
        <v>-3.7943537798057002E-5</v>
      </c>
      <c r="HS24" s="18">
        <v>-6.4714875106543806E-5</v>
      </c>
      <c r="HT24" s="18">
        <v>-8.70335585512606E-5</v>
      </c>
      <c r="HU24" s="18">
        <v>-1.0756738458876101E-4</v>
      </c>
      <c r="HV24" s="18">
        <v>-1.24312349656745E-4</v>
      </c>
      <c r="HW24" s="18">
        <v>-1.4138050220129699E-4</v>
      </c>
      <c r="HX24" s="18">
        <v>-1.5537402390223201E-4</v>
      </c>
      <c r="HY24" s="18">
        <v>-1.6571844408886901E-4</v>
      </c>
      <c r="HZ24" s="18">
        <v>-1.7538906906882799E-4</v>
      </c>
      <c r="IA24" s="18">
        <v>-1.81342417019261E-4</v>
      </c>
      <c r="IB24" s="18">
        <v>-1.88295673348922E-4</v>
      </c>
      <c r="IC24" s="18">
        <v>-1.92899421507922E-4</v>
      </c>
      <c r="ID24" s="18">
        <v>-1.9543597062076699E-4</v>
      </c>
      <c r="IE24" s="18">
        <v>-1.9829459254326601E-4</v>
      </c>
      <c r="IF24" s="18">
        <v>-2.05642549355653E-4</v>
      </c>
      <c r="IG24" s="18">
        <v>-2.0870734012416999E-4</v>
      </c>
      <c r="IH24" s="18">
        <v>-2.0759995364762299E-4</v>
      </c>
      <c r="II24" s="18">
        <v>-2.0786186360587301E-4</v>
      </c>
      <c r="IJ24" s="18">
        <v>-2.05656352223356E-4</v>
      </c>
      <c r="IK24" s="18">
        <v>-2.0596652239114599E-4</v>
      </c>
      <c r="IL24" s="18">
        <v>-2.08241104281956E-4</v>
      </c>
      <c r="IM24" s="18">
        <v>-2.0371793790006299E-4</v>
      </c>
      <c r="IN24" s="18">
        <v>-1.9572091875181901E-4</v>
      </c>
      <c r="IO24" s="18">
        <v>-1.9504660984987E-4</v>
      </c>
      <c r="IP24" s="18">
        <v>-1.95466315215938E-4</v>
      </c>
      <c r="IQ24" s="18">
        <v>-1.87267189921851E-4</v>
      </c>
      <c r="IR24" s="18">
        <v>-1.89356761812866E-4</v>
      </c>
      <c r="IS24" s="18">
        <v>-1.8493164409770399E-4</v>
      </c>
      <c r="IT24" s="18">
        <v>-1.84276232029254E-4</v>
      </c>
      <c r="IU24" s="18">
        <v>-1.80080269513094E-4</v>
      </c>
      <c r="IV24" s="18">
        <v>-1.73198873160184E-4</v>
      </c>
      <c r="IW24" s="18">
        <v>-1.7262440714324099E-4</v>
      </c>
      <c r="IX24" s="18">
        <v>-1.6898380976580101E-4</v>
      </c>
      <c r="IY24" s="18">
        <v>-1.6765289146161201E-4</v>
      </c>
      <c r="IZ24" s="18">
        <v>-1.6588463682768099E-4</v>
      </c>
      <c r="JA24" s="18">
        <v>-1.6089974634671199E-4</v>
      </c>
      <c r="JB24" s="18">
        <v>-1.5947303669709901E-4</v>
      </c>
      <c r="JC24" s="18">
        <v>-1.5382444456302601E-4</v>
      </c>
      <c r="JD24" s="18">
        <v>-1.4632589014600101E-4</v>
      </c>
      <c r="JE24" s="18">
        <v>-1.4609444971444701E-4</v>
      </c>
      <c r="JF24" s="18">
        <v>-1.39848316104817E-4</v>
      </c>
      <c r="JG24" s="18">
        <v>-1.34915630333184E-4</v>
      </c>
      <c r="JH24" s="18">
        <v>-1.3430457617707799E-4</v>
      </c>
      <c r="JI24" s="18">
        <v>-1.2914446169121199E-4</v>
      </c>
      <c r="JJ24" s="18">
        <v>-1.25788308450753E-4</v>
      </c>
      <c r="JK24" s="18">
        <v>-1.25996853398014E-4</v>
      </c>
      <c r="JL24" s="18">
        <v>-1.20746167120313E-4</v>
      </c>
      <c r="JM24" s="18">
        <v>-1.18214045172942E-4</v>
      </c>
      <c r="JN24" s="18">
        <v>-1.13544596681662E-4</v>
      </c>
      <c r="JO24" s="18">
        <v>-1.1306843174453699E-4</v>
      </c>
      <c r="JP24" s="18">
        <v>-1.0865502602555301E-4</v>
      </c>
      <c r="JQ24" s="18">
        <v>-1.0357961825868101E-4</v>
      </c>
      <c r="JR24" s="18">
        <v>-1.01785382822258E-4</v>
      </c>
      <c r="JS24" s="18">
        <v>-1.01025562442004E-4</v>
      </c>
      <c r="JT24" s="18">
        <v>-1.00248537691708E-4</v>
      </c>
      <c r="JU24" s="18">
        <v>-9.9405197385773106E-5</v>
      </c>
      <c r="JV24" s="18">
        <v>-9.4093464001948201E-5</v>
      </c>
      <c r="JW24" s="18">
        <v>-8.8797220062832496E-5</v>
      </c>
      <c r="JX24" s="18">
        <v>-8.5641259544777206E-5</v>
      </c>
      <c r="JY24" s="18">
        <v>-8.5281559238695905E-5</v>
      </c>
      <c r="JZ24" s="18">
        <v>-8.3715050747153598E-5</v>
      </c>
      <c r="KA24" s="18">
        <v>-8.0219651055444405E-5</v>
      </c>
      <c r="KB24" s="18">
        <v>-8.1331827318114404E-5</v>
      </c>
      <c r="KC24" s="18">
        <v>-7.7760365933698098E-5</v>
      </c>
      <c r="KD24" s="18">
        <v>-7.5973329847125104E-5</v>
      </c>
      <c r="KE24" s="18">
        <v>-7.5438854514095596E-5</v>
      </c>
      <c r="KF24" s="18">
        <v>-7.50345699026466E-5</v>
      </c>
      <c r="KG24" s="18">
        <v>-7.0845457129875095E-5</v>
      </c>
      <c r="KH24" s="18">
        <v>-6.9689716453318794E-5</v>
      </c>
      <c r="KI24" s="18">
        <v>-6.9215191596955404E-5</v>
      </c>
      <c r="KJ24" s="18">
        <v>-6.8044438998799594E-5</v>
      </c>
      <c r="KK24" s="18">
        <v>-6.7866160672121201E-5</v>
      </c>
      <c r="KL24" s="18">
        <v>-6.3926320261487304E-5</v>
      </c>
      <c r="KM24" s="18">
        <v>-5.8804799346937201E-5</v>
      </c>
      <c r="KN24" s="18">
        <v>-5.43715278839712E-5</v>
      </c>
      <c r="KO24" s="18">
        <v>-5.1517000353949402E-5</v>
      </c>
      <c r="KP24" s="18">
        <v>-5.7348460712932303E-5</v>
      </c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  <c r="AML24" s="15"/>
      <c r="AMM24" s="15"/>
      <c r="AMN24" s="15"/>
      <c r="AMO24" s="15"/>
      <c r="AMP24" s="15"/>
      <c r="AMQ24" s="15"/>
      <c r="AMR24" s="15"/>
      <c r="AMS24" s="15"/>
      <c r="AMT24" s="15"/>
      <c r="AMU24" s="15"/>
      <c r="AMV24" s="15"/>
      <c r="AMW24" s="15"/>
      <c r="AMX24" s="15"/>
      <c r="AMY24" s="15"/>
      <c r="AMZ24" s="15"/>
      <c r="ANA24" s="15"/>
      <c r="ANB24" s="15"/>
      <c r="ANC24" s="15"/>
      <c r="AND24" s="15"/>
      <c r="ANE24" s="15"/>
      <c r="ANF24" s="15"/>
      <c r="ANG24" s="15"/>
      <c r="ANH24" s="15"/>
      <c r="ANI24" s="15"/>
      <c r="ANJ24" s="15"/>
      <c r="ANK24" s="15"/>
      <c r="ANL24" s="15"/>
      <c r="ANM24" s="15"/>
      <c r="ANN24" s="15"/>
      <c r="ANO24" s="15"/>
      <c r="ANP24" s="15"/>
      <c r="ANQ24" s="15"/>
      <c r="ANR24" s="15"/>
      <c r="ANS24" s="15"/>
      <c r="ANT24" s="15"/>
      <c r="ANU24" s="15"/>
      <c r="ANV24" s="15"/>
      <c r="ANW24" s="15"/>
      <c r="ANX24" s="15"/>
      <c r="ANY24" s="15"/>
      <c r="ANZ24" s="15"/>
      <c r="AOA24" s="15"/>
      <c r="AOB24" s="15"/>
      <c r="AOC24" s="15"/>
      <c r="AOD24" s="15"/>
      <c r="AOE24" s="15"/>
      <c r="AOF24" s="15"/>
      <c r="AOG24" s="15"/>
      <c r="AOH24" s="15"/>
      <c r="AOI24" s="15"/>
      <c r="AOJ24" s="15"/>
      <c r="AOK24" s="15"/>
      <c r="AOL24" s="15"/>
      <c r="AOM24" s="15"/>
      <c r="AON24" s="15"/>
      <c r="AOO24" s="15"/>
      <c r="AOP24" s="15"/>
      <c r="AOQ24" s="15"/>
      <c r="AOR24" s="15"/>
      <c r="AOS24" s="15"/>
      <c r="AOT24" s="15"/>
      <c r="AOU24" s="15"/>
      <c r="AOV24" s="15"/>
      <c r="AOW24" s="15"/>
      <c r="AOX24" s="15"/>
      <c r="AOY24" s="15"/>
      <c r="AOZ24" s="15"/>
      <c r="APA24" s="15"/>
      <c r="APB24" s="15"/>
      <c r="APC24" s="15"/>
      <c r="APD24" s="15"/>
      <c r="APE24" s="15"/>
      <c r="APF24" s="15"/>
      <c r="APG24" s="15"/>
      <c r="APH24" s="15"/>
      <c r="API24" s="15"/>
      <c r="APJ24" s="15"/>
      <c r="APK24" s="15"/>
      <c r="APL24" s="15"/>
      <c r="APM24" s="15"/>
      <c r="APN24" s="15"/>
      <c r="APO24" s="15"/>
      <c r="APP24" s="15"/>
      <c r="APQ24" s="15"/>
      <c r="APR24" s="15"/>
      <c r="APS24" s="15"/>
      <c r="APT24" s="15"/>
      <c r="APU24" s="15"/>
      <c r="APV24" s="15"/>
      <c r="APW24" s="15"/>
      <c r="APX24" s="15"/>
      <c r="APY24" s="15"/>
      <c r="APZ24" s="15"/>
      <c r="AQA24" s="15"/>
      <c r="AQB24" s="15"/>
      <c r="AQC24" s="15"/>
      <c r="AQD24" s="15"/>
      <c r="AQE24" s="15"/>
      <c r="AQF24" s="15"/>
      <c r="AQG24" s="15"/>
      <c r="AQH24" s="15"/>
      <c r="AQI24" s="15"/>
      <c r="AQJ24" s="15"/>
      <c r="AQK24" s="15"/>
      <c r="AQL24" s="15"/>
      <c r="AQM24" s="15"/>
      <c r="AQN24" s="15"/>
      <c r="AQO24" s="15"/>
      <c r="AQP24" s="15"/>
      <c r="AQQ24" s="15"/>
      <c r="AQR24" s="15"/>
      <c r="AQS24" s="15"/>
      <c r="AQT24" s="15"/>
      <c r="AQU24" s="15"/>
      <c r="AQV24" s="15"/>
      <c r="AQW24" s="15"/>
      <c r="AQX24" s="15"/>
      <c r="AQY24" s="15"/>
      <c r="AQZ24" s="15"/>
      <c r="ARA24" s="15"/>
      <c r="ARB24" s="15"/>
      <c r="ARC24" s="15"/>
      <c r="ARD24" s="15"/>
      <c r="ARE24" s="15"/>
      <c r="ARF24" s="15"/>
      <c r="ARG24" s="15"/>
      <c r="ARH24" s="15"/>
      <c r="ARI24" s="15"/>
      <c r="ARJ24" s="15"/>
      <c r="ARK24" s="15"/>
      <c r="ARL24" s="15"/>
      <c r="ARM24" s="15"/>
      <c r="ARN24" s="15"/>
      <c r="ARO24" s="15"/>
      <c r="ARP24" s="15"/>
      <c r="ARQ24" s="15"/>
      <c r="ARR24" s="15"/>
      <c r="ARS24" s="15"/>
      <c r="ART24" s="15"/>
      <c r="ARU24" s="15"/>
      <c r="ARV24" s="15"/>
      <c r="ARW24" s="15"/>
      <c r="ARX24" s="15"/>
      <c r="ARY24" s="15"/>
      <c r="ARZ24" s="15"/>
      <c r="ASA24" s="15"/>
      <c r="ASB24" s="15"/>
      <c r="ASC24" s="15"/>
      <c r="ASD24" s="15"/>
      <c r="ASE24" s="15"/>
      <c r="ASF24" s="15"/>
      <c r="ASG24" s="15"/>
      <c r="ASH24" s="15"/>
      <c r="ASI24" s="15"/>
      <c r="ASJ24" s="15"/>
      <c r="ASK24" s="15"/>
      <c r="ASL24" s="15"/>
      <c r="ASM24" s="15"/>
      <c r="ASN24" s="15"/>
      <c r="ASO24" s="15"/>
      <c r="ASP24" s="15"/>
      <c r="ASQ24" s="15"/>
      <c r="ASR24" s="15"/>
      <c r="ASS24" s="15"/>
      <c r="AST24" s="15"/>
      <c r="ASU24" s="15"/>
      <c r="ASV24" s="15"/>
      <c r="ASW24" s="15"/>
      <c r="ASX24" s="15"/>
      <c r="ASY24" s="15"/>
      <c r="ASZ24" s="15"/>
      <c r="ATA24" s="15"/>
      <c r="ATB24" s="15"/>
      <c r="ATC24" s="15"/>
      <c r="ATD24" s="15"/>
      <c r="ATE24" s="15"/>
      <c r="ATF24" s="15"/>
      <c r="ATG24" s="15"/>
      <c r="ATH24" s="15"/>
      <c r="ATI24" s="15"/>
      <c r="ATJ24" s="15"/>
      <c r="ATK24" s="15"/>
      <c r="ATL24" s="15"/>
      <c r="ATM24" s="15"/>
      <c r="ATN24" s="15"/>
      <c r="ATO24" s="15"/>
      <c r="ATP24" s="15"/>
      <c r="ATQ24" s="15"/>
      <c r="ATR24" s="15"/>
      <c r="ATS24" s="15"/>
      <c r="ATT24" s="15"/>
      <c r="ATU24" s="15"/>
      <c r="ATV24" s="15"/>
      <c r="ATW24" s="15"/>
      <c r="ATX24" s="15"/>
      <c r="ATY24" s="15"/>
      <c r="ATZ24" s="15"/>
      <c r="AUA24" s="15"/>
      <c r="AUB24" s="15"/>
      <c r="AUC24" s="15"/>
      <c r="AUD24" s="15"/>
      <c r="AUE24" s="15"/>
      <c r="AUF24" s="15"/>
      <c r="AUG24" s="15"/>
      <c r="AUH24" s="15"/>
      <c r="AUI24" s="15"/>
      <c r="AUJ24" s="15"/>
      <c r="AUK24" s="15"/>
      <c r="AUL24" s="15"/>
      <c r="AUM24" s="15"/>
      <c r="AUN24" s="15"/>
      <c r="AUO24" s="15"/>
      <c r="AUP24" s="15"/>
      <c r="AUQ24" s="15"/>
      <c r="AUR24" s="15"/>
      <c r="AUS24" s="15"/>
      <c r="AUT24" s="15"/>
      <c r="AUU24" s="15"/>
      <c r="AUV24" s="15"/>
      <c r="AUW24" s="15"/>
      <c r="AUX24" s="15"/>
      <c r="AUY24" s="15"/>
      <c r="AUZ24" s="15"/>
      <c r="AVA24" s="15"/>
      <c r="AVB24" s="15"/>
      <c r="AVC24" s="15"/>
      <c r="AVD24" s="15"/>
      <c r="AVE24" s="15"/>
      <c r="AVF24" s="15"/>
      <c r="AVG24" s="15"/>
      <c r="AVH24" s="15"/>
      <c r="AVI24" s="15"/>
      <c r="AVJ24" s="15"/>
      <c r="AVK24" s="15"/>
      <c r="AVL24" s="15"/>
      <c r="AVM24" s="15"/>
      <c r="AVN24" s="15"/>
      <c r="AVO24" s="15"/>
      <c r="AVP24" s="15"/>
      <c r="AVQ24" s="15"/>
      <c r="AVR24" s="15"/>
      <c r="AVS24" s="15"/>
      <c r="AVT24" s="15"/>
      <c r="AVU24" s="15"/>
      <c r="AVV24" s="15"/>
      <c r="AVW24" s="15"/>
      <c r="AVX24" s="15"/>
      <c r="AVY24" s="15"/>
      <c r="AVZ24" s="15"/>
      <c r="AWA24" s="15"/>
      <c r="AWB24" s="15"/>
      <c r="AWC24" s="15"/>
      <c r="AWD24" s="15"/>
      <c r="AWE24" s="18"/>
      <c r="AWF24" s="18"/>
      <c r="AWG24" s="18"/>
      <c r="AWH24" s="18"/>
      <c r="AWI24" s="15"/>
      <c r="AWJ24" s="15"/>
      <c r="AWK24" s="15"/>
      <c r="AWL24" s="15"/>
      <c r="AWM24" s="15"/>
      <c r="AWN24" s="15"/>
      <c r="AWO24" s="15"/>
      <c r="AWP24" s="15"/>
      <c r="AWQ24" s="15"/>
      <c r="AWR24" s="15"/>
      <c r="AWS24" s="15"/>
      <c r="AWT24" s="15"/>
      <c r="AWU24" s="15"/>
      <c r="AWV24" s="15"/>
      <c r="AWW24" s="15"/>
      <c r="AWX24" s="16"/>
      <c r="AWY24" s="16"/>
      <c r="AWZ24" s="16"/>
      <c r="AXA24" s="15"/>
      <c r="AXB24" s="15"/>
      <c r="AXC24" s="15"/>
      <c r="AXD24" s="15"/>
      <c r="AXE24" s="15"/>
      <c r="AXF24" s="15"/>
      <c r="AXG24" s="15"/>
      <c r="AXH24" s="15"/>
      <c r="AXI24" s="15"/>
      <c r="AXJ24" s="15"/>
      <c r="AXK24" s="15"/>
      <c r="AXL24" s="15"/>
      <c r="AXM24" s="15"/>
      <c r="AXN24" s="15"/>
      <c r="AXO24" s="15"/>
      <c r="AXP24" s="15"/>
      <c r="AXQ24" s="15"/>
      <c r="AXR24" s="15"/>
      <c r="AXS24" s="15"/>
      <c r="AXT24" s="15"/>
      <c r="AXU24" s="15"/>
      <c r="AXV24" s="15"/>
      <c r="AXW24" s="15"/>
      <c r="AXX24" s="15"/>
      <c r="AXY24" s="15"/>
      <c r="AXZ24" s="15"/>
      <c r="AYA24" s="15"/>
      <c r="AYB24" s="15"/>
      <c r="AYC24" s="15"/>
      <c r="AYD24" s="15"/>
      <c r="AYE24" s="15"/>
      <c r="AYF24" s="15"/>
      <c r="AYG24" s="15"/>
      <c r="AYH24" s="15"/>
      <c r="AYI24" s="15"/>
      <c r="AYJ24" s="15"/>
      <c r="AYK24" s="15"/>
      <c r="AYL24" s="15"/>
      <c r="AYM24" s="15"/>
      <c r="AYN24" s="15"/>
      <c r="AYO24" s="15"/>
      <c r="AYP24" s="15"/>
      <c r="AYQ24" s="15"/>
      <c r="AYR24" s="15"/>
      <c r="AYS24" s="15"/>
      <c r="AYT24" s="15"/>
      <c r="AYU24" s="15"/>
      <c r="AYV24" s="15"/>
      <c r="AYW24" s="15"/>
      <c r="AYX24" s="15"/>
      <c r="AYY24" s="15"/>
      <c r="AYZ24" s="15"/>
      <c r="AZA24" s="15"/>
      <c r="AZB24" s="15"/>
      <c r="AZC24" s="15"/>
      <c r="AZD24" s="15"/>
      <c r="AZE24" s="15"/>
      <c r="AZF24" s="15"/>
      <c r="AZG24" s="15"/>
      <c r="AZH24" s="15"/>
      <c r="AZI24" s="15"/>
      <c r="AZJ24" s="15"/>
      <c r="AZK24" s="15"/>
      <c r="AZL24" s="15"/>
      <c r="AZM24" s="15"/>
      <c r="AZN24" s="15"/>
      <c r="AZO24" s="15"/>
      <c r="AZP24" s="15"/>
      <c r="AZQ24" s="15"/>
      <c r="AZR24" s="15"/>
      <c r="AZS24" s="15"/>
      <c r="AZT24" s="15"/>
      <c r="AZU24" s="15"/>
      <c r="AZV24" s="15"/>
      <c r="AZW24" s="15"/>
      <c r="AZX24" s="15"/>
      <c r="AZY24" s="15"/>
      <c r="AZZ24" s="15"/>
      <c r="BAA24" s="15"/>
      <c r="BAB24" s="15"/>
      <c r="BAC24" s="15"/>
      <c r="BAD24" s="15"/>
    </row>
    <row r="25" spans="1:1382" x14ac:dyDescent="0.25">
      <c r="A25" s="1">
        <v>-0.06</v>
      </c>
      <c r="B25" s="18">
        <v>-1.34507390087322E-5</v>
      </c>
      <c r="C25" s="18">
        <v>-7.91209715686018E-6</v>
      </c>
      <c r="D25" s="18">
        <v>-7.9798751820117098E-6</v>
      </c>
      <c r="E25" s="18">
        <v>-7.8877689012783806E-6</v>
      </c>
      <c r="F25" s="18">
        <v>-6.1879574343703197E-6</v>
      </c>
      <c r="G25" s="18">
        <v>-4.42885852078969E-6</v>
      </c>
      <c r="H25" s="18">
        <v>-8.0273582631560204E-6</v>
      </c>
      <c r="I25" s="18">
        <v>-8.8500345541478493E-6</v>
      </c>
      <c r="J25" s="18">
        <v>-9.3067215660564106E-6</v>
      </c>
      <c r="K25" s="18">
        <v>-1.27299209480364E-5</v>
      </c>
      <c r="L25" s="18">
        <v>-8.96077098706097E-6</v>
      </c>
      <c r="M25" s="18">
        <v>-8.0057852301465694E-6</v>
      </c>
      <c r="N25" s="18">
        <v>-1.3042333224623199E-5</v>
      </c>
      <c r="O25" s="18">
        <v>-1.3807367669023601E-5</v>
      </c>
      <c r="P25" s="18">
        <v>-1.2972830853252499E-5</v>
      </c>
      <c r="Q25" s="18">
        <v>-1.25593315568797E-5</v>
      </c>
      <c r="R25" s="18">
        <v>-1.07973457033107E-5</v>
      </c>
      <c r="S25" s="18">
        <v>-1.25349273244395E-5</v>
      </c>
      <c r="T25" s="15">
        <v>-1.26652304572953E-5</v>
      </c>
      <c r="U25" s="18">
        <v>-1.3222393795856401E-5</v>
      </c>
      <c r="V25" s="18">
        <v>-1.5159677763498501E-5</v>
      </c>
      <c r="W25" s="18">
        <v>-1.7148889203021899E-5</v>
      </c>
      <c r="X25" s="18">
        <v>-1.7771001932453099E-5</v>
      </c>
      <c r="Y25" s="18">
        <v>-1.6621257659461101E-5</v>
      </c>
      <c r="Z25" s="18">
        <v>-1.7976692792700702E-5</v>
      </c>
      <c r="AA25" s="18">
        <v>-1.8713616817541402E-5</v>
      </c>
      <c r="AB25" s="18">
        <v>-1.83492940458661E-5</v>
      </c>
      <c r="AC25" s="18">
        <v>-1.8783621697801E-5</v>
      </c>
      <c r="AD25" s="18">
        <v>-1.6693072367510999E-5</v>
      </c>
      <c r="AE25" s="18">
        <v>-1.7037319159710701E-5</v>
      </c>
      <c r="AF25" s="18">
        <v>-1.77969296821978E-5</v>
      </c>
      <c r="AG25" s="18">
        <v>-1.6198169680514E-5</v>
      </c>
      <c r="AH25" s="18">
        <v>-1.9159163832779399E-5</v>
      </c>
      <c r="AI25" s="18">
        <v>-1.6123351620172799E-5</v>
      </c>
      <c r="AJ25" s="16">
        <v>-1.40329338997745E-5</v>
      </c>
      <c r="AK25" s="16">
        <v>-1.4213587606812699E-5</v>
      </c>
      <c r="AL25" s="16">
        <v>-1.5684399366667599E-5</v>
      </c>
      <c r="AM25" s="16">
        <v>-1.5172747560708199E-5</v>
      </c>
      <c r="AN25" s="16">
        <v>-1.1213468679568001E-5</v>
      </c>
      <c r="AO25" s="16">
        <v>-1.24844525824658E-5</v>
      </c>
      <c r="AP25" s="16">
        <v>-1.2460128718399399E-5</v>
      </c>
      <c r="AQ25" s="16">
        <v>-1.0542066975664799E-5</v>
      </c>
      <c r="AR25" s="16">
        <v>-8.0519129733102905E-6</v>
      </c>
      <c r="AS25" s="16">
        <v>-9.3035758166538193E-6</v>
      </c>
      <c r="AT25" s="16">
        <v>-8.6624881731423192E-6</v>
      </c>
      <c r="AU25" s="16">
        <v>-8.2365179135867193E-6</v>
      </c>
      <c r="AV25" s="16">
        <v>-3.6811816149224202E-6</v>
      </c>
      <c r="AW25" s="16">
        <v>-7.8345407235670807E-6</v>
      </c>
      <c r="AX25" s="16">
        <v>-7.6361346090859892E-6</v>
      </c>
      <c r="AY25" s="16">
        <v>-4.5821997216540002E-6</v>
      </c>
      <c r="AZ25" s="16">
        <v>-2.3637046049650201E-6</v>
      </c>
      <c r="BA25" s="16">
        <v>1.45797692792319E-6</v>
      </c>
      <c r="BB25" s="16">
        <v>3.4358280694098101E-6</v>
      </c>
      <c r="BC25" s="16">
        <v>7.8342065569494299E-6</v>
      </c>
      <c r="BD25" s="16">
        <v>8.9631522774082805E-6</v>
      </c>
      <c r="BE25" s="16">
        <v>1.0135196367852301E-5</v>
      </c>
      <c r="BF25" s="16">
        <v>1.28778609327686E-5</v>
      </c>
      <c r="BG25" s="16">
        <v>1.9292335379452099E-5</v>
      </c>
      <c r="BH25" s="16">
        <v>2.10167505722859E-5</v>
      </c>
      <c r="BI25" s="16">
        <v>2.6291383053039201E-5</v>
      </c>
      <c r="BJ25" s="16">
        <v>3.3827450717881501E-5</v>
      </c>
      <c r="BK25" s="18">
        <v>4.3094101382877697E-5</v>
      </c>
      <c r="BL25" s="18">
        <v>4.9913341176304203E-5</v>
      </c>
      <c r="BM25" s="16">
        <v>5.4943626135728002E-5</v>
      </c>
      <c r="BN25" s="16">
        <v>6.3646573441307805E-5</v>
      </c>
      <c r="BO25" s="16">
        <v>7.2437989754654101E-5</v>
      </c>
      <c r="BP25" s="16">
        <v>8.0796089031901104E-5</v>
      </c>
      <c r="BQ25" s="16">
        <v>8.8770329941710094E-5</v>
      </c>
      <c r="BR25" s="16">
        <v>1.04274591249476E-4</v>
      </c>
      <c r="BS25" s="16">
        <v>1.1820054706328301E-4</v>
      </c>
      <c r="BT25" s="16">
        <v>1.3340329199669401E-4</v>
      </c>
      <c r="BU25" s="16">
        <v>1.4916661825185699E-4</v>
      </c>
      <c r="BV25" s="16">
        <v>1.6599689347989699E-4</v>
      </c>
      <c r="BW25" s="16">
        <v>1.8815874124442799E-4</v>
      </c>
      <c r="BX25" s="16">
        <v>2.10569861909694E-4</v>
      </c>
      <c r="BY25" s="16">
        <v>2.3720727130894601E-4</v>
      </c>
      <c r="BZ25" s="16">
        <v>2.6650113016391501E-4</v>
      </c>
      <c r="CA25" s="16">
        <v>2.9774873454967301E-4</v>
      </c>
      <c r="CB25" s="16">
        <v>3.3048339131465702E-4</v>
      </c>
      <c r="CC25" s="16">
        <v>3.7010088021341799E-4</v>
      </c>
      <c r="CD25" s="16">
        <v>4.0926527888438799E-4</v>
      </c>
      <c r="CE25" s="16">
        <v>4.5178533253465201E-4</v>
      </c>
      <c r="CF25" s="16">
        <v>5.0424440642294005E-4</v>
      </c>
      <c r="CG25" s="16">
        <v>5.6440971510445599E-4</v>
      </c>
      <c r="CH25" s="16">
        <v>6.2061232648504298E-4</v>
      </c>
      <c r="CI25" s="18">
        <v>6.9229813115792701E-4</v>
      </c>
      <c r="CJ25" s="18">
        <v>7.6908342836198298E-4</v>
      </c>
      <c r="CK25" s="18">
        <v>8.4439575099861004E-4</v>
      </c>
      <c r="CL25" s="18">
        <v>9.2172003988334902E-4</v>
      </c>
      <c r="CM25" s="18">
        <v>9.9711672982781508E-4</v>
      </c>
      <c r="CN25" s="18">
        <v>1.0872519362711301E-3</v>
      </c>
      <c r="CO25" s="18">
        <v>1.17340912622691E-3</v>
      </c>
      <c r="CP25" s="18">
        <v>1.2523657643108701E-3</v>
      </c>
      <c r="CQ25" s="18">
        <v>1.32844044189293E-3</v>
      </c>
      <c r="CR25" s="18">
        <v>1.3911305774969001E-3</v>
      </c>
      <c r="CS25" s="18">
        <v>1.44684117477319E-3</v>
      </c>
      <c r="CT25" s="18">
        <v>1.4930150168962601E-3</v>
      </c>
      <c r="CU25" s="18">
        <v>1.5260957180556101E-3</v>
      </c>
      <c r="CV25" s="18">
        <v>1.55648084375456E-3</v>
      </c>
      <c r="CW25" s="18">
        <v>1.5778611054088701E-3</v>
      </c>
      <c r="CX25" s="18">
        <v>1.6050244993203999E-3</v>
      </c>
      <c r="CY25" s="18">
        <v>1.63662044687406E-3</v>
      </c>
      <c r="CZ25" s="18">
        <v>1.6763860079354099E-3</v>
      </c>
      <c r="DA25" s="18">
        <v>1.7184599849879899E-3</v>
      </c>
      <c r="DB25" s="18">
        <v>1.77408171824715E-3</v>
      </c>
      <c r="DC25" s="18">
        <v>1.82750550248899E-3</v>
      </c>
      <c r="DD25" s="15">
        <v>1.8903646664929E-3</v>
      </c>
      <c r="DE25" s="15">
        <v>1.95477046695808E-3</v>
      </c>
      <c r="DF25" s="18">
        <v>2.01809616644748E-3</v>
      </c>
      <c r="DG25" s="18">
        <v>2.07872947444921E-3</v>
      </c>
      <c r="DH25" s="15">
        <v>2.1382206773645999E-3</v>
      </c>
      <c r="DI25" s="15">
        <v>2.1988148664202202E-3</v>
      </c>
      <c r="DJ25" s="15">
        <v>2.2549194516045899E-3</v>
      </c>
      <c r="DK25" s="15">
        <v>2.3063117919714499E-3</v>
      </c>
      <c r="DL25" s="15">
        <v>2.3539550659755402E-3</v>
      </c>
      <c r="DM25" s="18">
        <v>2.3989727823191002E-3</v>
      </c>
      <c r="DN25" s="15">
        <v>2.4323828791396E-3</v>
      </c>
      <c r="DO25" s="15">
        <v>2.4654328756169501E-3</v>
      </c>
      <c r="DP25" s="15">
        <v>2.4965337234786901E-3</v>
      </c>
      <c r="DQ25" s="15">
        <v>2.5237268432300899E-3</v>
      </c>
      <c r="DR25" s="15">
        <v>2.5449445913414601E-3</v>
      </c>
      <c r="DS25" s="15">
        <v>2.5663090758391099E-3</v>
      </c>
      <c r="DT25" s="15">
        <v>2.58849183395678E-3</v>
      </c>
      <c r="DU25" s="15">
        <v>2.6038758490937101E-3</v>
      </c>
      <c r="DV25" s="15">
        <v>2.6161123908084701E-3</v>
      </c>
      <c r="DW25" s="15">
        <v>2.6196564218170198E-3</v>
      </c>
      <c r="DX25" s="15">
        <v>2.6258700523508999E-3</v>
      </c>
      <c r="DY25" s="15">
        <v>2.6328513740952E-3</v>
      </c>
      <c r="DZ25" s="15">
        <v>2.6378474301528799E-3</v>
      </c>
      <c r="EA25" s="15">
        <v>2.6389972189347498E-3</v>
      </c>
      <c r="EB25" s="15">
        <v>2.6360786977928201E-3</v>
      </c>
      <c r="EC25" s="15">
        <v>2.6390787619508002E-3</v>
      </c>
      <c r="ED25" s="18">
        <v>2.64421461510418E-3</v>
      </c>
      <c r="EE25" s="18">
        <v>2.6454518801712801E-3</v>
      </c>
      <c r="EF25" s="15">
        <v>2.6428779608203001E-3</v>
      </c>
      <c r="EG25" s="15">
        <v>2.6419315034962002E-3</v>
      </c>
      <c r="EH25" s="15">
        <v>2.6420429981067902E-3</v>
      </c>
      <c r="EI25" s="15">
        <v>2.6407527697004099E-3</v>
      </c>
      <c r="EJ25" s="15">
        <v>2.6365151125100602E-3</v>
      </c>
      <c r="EK25" s="15">
        <v>2.6377633339102801E-3</v>
      </c>
      <c r="EL25" s="15">
        <v>2.6352489616404801E-3</v>
      </c>
      <c r="EM25" s="15">
        <v>2.64269929668261E-3</v>
      </c>
      <c r="EN25" s="15">
        <v>2.64764037773539E-3</v>
      </c>
      <c r="EO25" s="15">
        <v>2.6515622476051002E-3</v>
      </c>
      <c r="EP25" s="15">
        <v>2.65083412410415E-3</v>
      </c>
      <c r="EQ25" s="15">
        <v>2.6548585061326401E-3</v>
      </c>
      <c r="ER25" s="15">
        <v>2.6616759804474802E-3</v>
      </c>
      <c r="ES25" s="15">
        <v>2.6692953002305699E-3</v>
      </c>
      <c r="ET25" s="15">
        <v>2.6705019920064102E-3</v>
      </c>
      <c r="EU25" s="15">
        <v>2.6767698755960998E-3</v>
      </c>
      <c r="EV25" s="15">
        <v>2.6865410949839701E-3</v>
      </c>
      <c r="EW25" s="15">
        <v>2.69505633816117E-3</v>
      </c>
      <c r="EX25" s="18">
        <v>2.7074935111197E-3</v>
      </c>
      <c r="EY25" s="18">
        <v>2.7125770226832102E-3</v>
      </c>
      <c r="EZ25" s="15">
        <v>2.7205582094099799E-3</v>
      </c>
      <c r="FA25" s="15">
        <v>2.7295758437426601E-3</v>
      </c>
      <c r="FB25" s="15">
        <v>2.7394696240458601E-3</v>
      </c>
      <c r="FC25" s="15">
        <v>2.7574944558684598E-3</v>
      </c>
      <c r="FD25" s="15">
        <v>2.76752040769586E-3</v>
      </c>
      <c r="FE25" s="15">
        <v>2.7771248273971102E-3</v>
      </c>
      <c r="FF25" s="15">
        <v>2.7918806515764799E-3</v>
      </c>
      <c r="FG25" s="15">
        <v>2.8077561161958101E-3</v>
      </c>
      <c r="FH25" s="15">
        <v>2.8249521316951898E-3</v>
      </c>
      <c r="FI25" s="15">
        <v>2.8342513699581898E-3</v>
      </c>
      <c r="FJ25" s="15">
        <v>2.8466848951508102E-3</v>
      </c>
      <c r="FK25" s="15">
        <v>2.86053199670627E-3</v>
      </c>
      <c r="FL25" s="15">
        <v>2.8788913671021102E-3</v>
      </c>
      <c r="FM25" s="15">
        <v>2.8957172133141701E-3</v>
      </c>
      <c r="FN25" s="15">
        <v>2.91282105945904E-3</v>
      </c>
      <c r="FO25" s="15">
        <v>2.92353154957352E-3</v>
      </c>
      <c r="FP25" s="15">
        <v>2.9322702290933201E-3</v>
      </c>
      <c r="FQ25" s="15">
        <v>2.9478348342358201E-3</v>
      </c>
      <c r="FR25" s="15">
        <v>2.9628626632641E-3</v>
      </c>
      <c r="FS25" s="15">
        <v>2.9748001033362901E-3</v>
      </c>
      <c r="FT25" s="15">
        <v>2.9879858939653101E-3</v>
      </c>
      <c r="FU25" s="15">
        <v>2.9925444695779301E-3</v>
      </c>
      <c r="FV25" s="15">
        <v>2.9973357627946099E-3</v>
      </c>
      <c r="FW25" s="15">
        <v>3.0055613157566898E-3</v>
      </c>
      <c r="FX25" s="15">
        <v>3.0031272417222099E-3</v>
      </c>
      <c r="FY25" s="18">
        <v>3.00082839000608E-3</v>
      </c>
      <c r="FZ25" s="15">
        <v>2.98927211261436E-3</v>
      </c>
      <c r="GA25" s="15">
        <v>2.9860746565822699E-3</v>
      </c>
      <c r="GB25" s="15">
        <v>2.9775476240418001E-3</v>
      </c>
      <c r="GC25" s="15">
        <v>2.95935105617047E-3</v>
      </c>
      <c r="GD25" s="15">
        <v>2.93693743194239E-3</v>
      </c>
      <c r="GE25" s="15">
        <v>2.90866601398898E-3</v>
      </c>
      <c r="GF25" s="15">
        <v>2.8737299123236899E-3</v>
      </c>
      <c r="GG25" s="15">
        <v>2.83859940096696E-3</v>
      </c>
      <c r="GH25" s="15">
        <v>2.7960900823508E-3</v>
      </c>
      <c r="GI25" s="18">
        <v>2.7449593233621799E-3</v>
      </c>
      <c r="GJ25" s="15">
        <v>2.6884508253580699E-3</v>
      </c>
      <c r="GK25" s="15">
        <v>2.6378853806513199E-3</v>
      </c>
      <c r="GL25" s="15">
        <v>2.5752691230782401E-3</v>
      </c>
      <c r="GM25" s="15">
        <v>2.50943947513788E-3</v>
      </c>
      <c r="GN25" s="15">
        <v>2.4422218875823701E-3</v>
      </c>
      <c r="GO25" s="15">
        <v>2.3705640525223401E-3</v>
      </c>
      <c r="GP25" s="15">
        <v>2.2996329259287198E-3</v>
      </c>
      <c r="GQ25" s="15">
        <v>2.2321518914958198E-3</v>
      </c>
      <c r="GR25" s="15">
        <v>2.1667016355776001E-3</v>
      </c>
      <c r="GS25" s="15">
        <v>2.0942267065784102E-3</v>
      </c>
      <c r="GT25" s="18">
        <v>2.02440549100501E-3</v>
      </c>
      <c r="GU25" s="15">
        <v>1.9575641953550899E-3</v>
      </c>
      <c r="GV25" s="15">
        <v>1.88466517178837E-3</v>
      </c>
      <c r="GW25" s="15">
        <v>1.8001143887450199E-3</v>
      </c>
      <c r="GX25" s="15">
        <v>1.7049235373041299E-3</v>
      </c>
      <c r="GY25" s="15">
        <v>1.60427159766209E-3</v>
      </c>
      <c r="GZ25" s="15">
        <v>1.49409813594618E-3</v>
      </c>
      <c r="HA25" s="15">
        <v>1.36970855189033E-3</v>
      </c>
      <c r="HB25" s="15">
        <v>1.2448528925093701E-3</v>
      </c>
      <c r="HC25" s="15">
        <v>1.11340861535004E-3</v>
      </c>
      <c r="HD25" s="15">
        <v>9.8512552327558508E-4</v>
      </c>
      <c r="HE25" s="15">
        <v>8.6274430297714297E-4</v>
      </c>
      <c r="HF25" s="15">
        <v>7.4982300700866399E-4</v>
      </c>
      <c r="HG25" s="18">
        <v>6.4056961892756405E-4</v>
      </c>
      <c r="HH25" s="15">
        <v>5.4430971177653505E-4</v>
      </c>
      <c r="HI25" s="15">
        <v>4.5337570280997401E-4</v>
      </c>
      <c r="HJ25" s="15">
        <v>3.7061695111527702E-4</v>
      </c>
      <c r="HK25" s="18">
        <v>2.9591838013465303E-4</v>
      </c>
      <c r="HL25" s="15">
        <v>2.34685733146352E-4</v>
      </c>
      <c r="HM25" s="15">
        <v>1.7907804347307201E-4</v>
      </c>
      <c r="HN25" s="18">
        <v>1.2554464275772801E-4</v>
      </c>
      <c r="HO25" s="18">
        <v>8.2837933692585494E-5</v>
      </c>
      <c r="HP25" s="18">
        <v>4.4674145346895401E-5</v>
      </c>
      <c r="HQ25" s="18">
        <v>1.21579549021152E-5</v>
      </c>
      <c r="HR25" s="18">
        <v>-1.9496628287552001E-5</v>
      </c>
      <c r="HS25" s="18">
        <v>-4.8201362100563002E-5</v>
      </c>
      <c r="HT25" s="18">
        <v>-7.3055073083607496E-5</v>
      </c>
      <c r="HU25" s="18">
        <v>-9.3067205659520997E-5</v>
      </c>
      <c r="HV25" s="18">
        <v>-1.11419044624269E-4</v>
      </c>
      <c r="HW25" s="18">
        <v>-1.2987611073319899E-4</v>
      </c>
      <c r="HX25" s="18">
        <v>-1.43483639977266E-4</v>
      </c>
      <c r="HY25" s="18">
        <v>-1.5248479109655999E-4</v>
      </c>
      <c r="HZ25" s="18">
        <v>-1.59112995759925E-4</v>
      </c>
      <c r="IA25" s="18">
        <v>-1.6625780764958301E-4</v>
      </c>
      <c r="IB25" s="18">
        <v>-1.7571712716896401E-4</v>
      </c>
      <c r="IC25" s="18">
        <v>-1.8451687659727699E-4</v>
      </c>
      <c r="ID25" s="18">
        <v>-1.8854968538701999E-4</v>
      </c>
      <c r="IE25" s="18">
        <v>-1.9126712561437701E-4</v>
      </c>
      <c r="IF25" s="18">
        <v>-1.9524041749164299E-4</v>
      </c>
      <c r="IG25" s="18">
        <v>-1.99890623804533E-4</v>
      </c>
      <c r="IH25" s="18">
        <v>-2.0118590914718E-4</v>
      </c>
      <c r="II25" s="18">
        <v>-2.0233951742039801E-4</v>
      </c>
      <c r="IJ25" s="18">
        <v>-1.9964380132839101E-4</v>
      </c>
      <c r="IK25" s="18">
        <v>-1.9874777702877001E-4</v>
      </c>
      <c r="IL25" s="18">
        <v>-1.98197629003526E-4</v>
      </c>
      <c r="IM25" s="18">
        <v>-1.96472587022632E-4</v>
      </c>
      <c r="IN25" s="18">
        <v>-1.9624564553420601E-4</v>
      </c>
      <c r="IO25" s="18">
        <v>-1.9344844495446201E-4</v>
      </c>
      <c r="IP25" s="18">
        <v>-1.86650814139492E-4</v>
      </c>
      <c r="IQ25" s="18">
        <v>-1.8804648075935199E-4</v>
      </c>
      <c r="IR25" s="18">
        <v>-1.8651376472074701E-4</v>
      </c>
      <c r="IS25" s="18">
        <v>-1.8087294160718399E-4</v>
      </c>
      <c r="IT25" s="18">
        <v>-1.7679922060538799E-4</v>
      </c>
      <c r="IU25" s="18">
        <v>-1.76454570495809E-4</v>
      </c>
      <c r="IV25" s="18">
        <v>-1.73893844765732E-4</v>
      </c>
      <c r="IW25" s="18">
        <v>-1.7122701446885001E-4</v>
      </c>
      <c r="IX25" s="18">
        <v>-1.6375924531545E-4</v>
      </c>
      <c r="IY25" s="18">
        <v>-1.6100651113603101E-4</v>
      </c>
      <c r="IZ25" s="18">
        <v>-1.5722022069774799E-4</v>
      </c>
      <c r="JA25" s="18">
        <v>-1.5371879717765601E-4</v>
      </c>
      <c r="JB25" s="18">
        <v>-1.5454811907637499E-4</v>
      </c>
      <c r="JC25" s="18">
        <v>-1.51091477406209E-4</v>
      </c>
      <c r="JD25" s="18">
        <v>-1.45412456658084E-4</v>
      </c>
      <c r="JE25" s="18">
        <v>-1.3839843451010899E-4</v>
      </c>
      <c r="JF25" s="18">
        <v>-1.3701422740252999E-4</v>
      </c>
      <c r="JG25" s="18">
        <v>-1.3559939150453699E-4</v>
      </c>
      <c r="JH25" s="18">
        <v>-1.34124137968445E-4</v>
      </c>
      <c r="JI25" s="18">
        <v>-1.2901784801822001E-4</v>
      </c>
      <c r="JJ25" s="18">
        <v>-1.2440052458995301E-4</v>
      </c>
      <c r="JK25" s="18">
        <v>-1.2304108810446801E-4</v>
      </c>
      <c r="JL25" s="18">
        <v>-1.17114337418081E-4</v>
      </c>
      <c r="JM25" s="18">
        <v>-1.1179598324618699E-4</v>
      </c>
      <c r="JN25" s="18">
        <v>-1.11074800621756E-4</v>
      </c>
      <c r="JO25" s="18">
        <v>-1.07779664463461E-4</v>
      </c>
      <c r="JP25" s="18">
        <v>-1.03527549934402E-4</v>
      </c>
      <c r="JQ25" s="18">
        <v>-1.0693442962357701E-4</v>
      </c>
      <c r="JR25" s="18">
        <v>-1.03353806955896E-4</v>
      </c>
      <c r="JS25" s="18">
        <v>-9.8856605630975603E-5</v>
      </c>
      <c r="JT25" s="18">
        <v>-9.3562918414548103E-5</v>
      </c>
      <c r="JU25" s="18">
        <v>-9.3990321773771907E-5</v>
      </c>
      <c r="JV25" s="18">
        <v>-9.1844444063696605E-5</v>
      </c>
      <c r="JW25" s="18">
        <v>-8.9250357246671699E-5</v>
      </c>
      <c r="JX25" s="18">
        <v>-8.52549077369175E-5</v>
      </c>
      <c r="JY25" s="18">
        <v>-8.0120073839564195E-5</v>
      </c>
      <c r="JZ25" s="18">
        <v>-7.9287690676112604E-5</v>
      </c>
      <c r="KA25" s="18">
        <v>-7.7828758334623301E-5</v>
      </c>
      <c r="KB25" s="18">
        <v>-7.6530648039130903E-5</v>
      </c>
      <c r="KC25" s="18">
        <v>-7.5598227476209802E-5</v>
      </c>
      <c r="KD25" s="18">
        <v>-7.2676648402162007E-5</v>
      </c>
      <c r="KE25" s="18">
        <v>-7.5342047677492296E-5</v>
      </c>
      <c r="KF25" s="18">
        <v>-7.2862699488308904E-5</v>
      </c>
      <c r="KG25" s="18">
        <v>-7.2773949069662502E-5</v>
      </c>
      <c r="KH25" s="18">
        <v>-6.6261207462103901E-5</v>
      </c>
      <c r="KI25" s="18">
        <v>-6.3538915357233696E-5</v>
      </c>
      <c r="KJ25" s="18">
        <v>-6.1203740271934006E-5</v>
      </c>
      <c r="KK25" s="18">
        <v>-5.8166710088051901E-5</v>
      </c>
      <c r="KL25" s="18">
        <v>-5.6426680464244201E-5</v>
      </c>
      <c r="KM25" s="18">
        <v>-5.8683402696434602E-5</v>
      </c>
      <c r="KN25" s="18">
        <v>-6.1908961814842497E-5</v>
      </c>
      <c r="KO25" s="18">
        <v>-6.4676256818292695E-5</v>
      </c>
      <c r="KP25" s="18">
        <v>-7.7254380017075604E-5</v>
      </c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  <c r="AML25" s="15"/>
      <c r="AMM25" s="15"/>
      <c r="AMN25" s="15"/>
      <c r="AMO25" s="15"/>
      <c r="AMP25" s="15"/>
      <c r="AMQ25" s="15"/>
      <c r="AMR25" s="15"/>
      <c r="AMS25" s="15"/>
      <c r="AMT25" s="15"/>
      <c r="AMU25" s="15"/>
      <c r="AMV25" s="15"/>
      <c r="AMW25" s="15"/>
      <c r="AMX25" s="15"/>
      <c r="AMY25" s="15"/>
      <c r="AMZ25" s="15"/>
      <c r="ANA25" s="15"/>
      <c r="ANB25" s="15"/>
      <c r="ANC25" s="15"/>
      <c r="AND25" s="15"/>
      <c r="ANE25" s="15"/>
      <c r="ANF25" s="15"/>
      <c r="ANG25" s="15"/>
      <c r="ANH25" s="15"/>
      <c r="ANI25" s="15"/>
      <c r="ANJ25" s="15"/>
      <c r="ANK25" s="15"/>
      <c r="ANL25" s="15"/>
      <c r="ANM25" s="15"/>
      <c r="ANN25" s="15"/>
      <c r="ANO25" s="15"/>
      <c r="ANP25" s="15"/>
      <c r="ANQ25" s="15"/>
      <c r="ANR25" s="15"/>
      <c r="ANS25" s="15"/>
      <c r="ANT25" s="15"/>
      <c r="ANU25" s="15"/>
      <c r="ANV25" s="15"/>
      <c r="ANW25" s="15"/>
      <c r="ANX25" s="15"/>
      <c r="ANY25" s="15"/>
      <c r="ANZ25" s="15"/>
      <c r="AOA25" s="15"/>
      <c r="AOB25" s="15"/>
      <c r="AOC25" s="15"/>
      <c r="AOD25" s="15"/>
      <c r="AOE25" s="15"/>
      <c r="AOF25" s="15"/>
      <c r="AOG25" s="15"/>
      <c r="AOH25" s="15"/>
      <c r="AOI25" s="15"/>
      <c r="AOJ25" s="15"/>
      <c r="AOK25" s="15"/>
      <c r="AOL25" s="15"/>
      <c r="AOM25" s="15"/>
      <c r="AON25" s="15"/>
      <c r="AOO25" s="15"/>
      <c r="AOP25" s="15"/>
      <c r="AOQ25" s="15"/>
      <c r="AOR25" s="15"/>
      <c r="AOS25" s="15"/>
      <c r="AOT25" s="15"/>
      <c r="AOU25" s="15"/>
      <c r="AOV25" s="15"/>
      <c r="AOW25" s="15"/>
      <c r="AOX25" s="15"/>
      <c r="AOY25" s="15"/>
      <c r="AOZ25" s="15"/>
      <c r="APA25" s="15"/>
      <c r="APB25" s="15"/>
      <c r="APC25" s="15"/>
      <c r="APD25" s="15"/>
      <c r="APE25" s="15"/>
      <c r="APF25" s="15"/>
      <c r="APG25" s="15"/>
      <c r="APH25" s="15"/>
      <c r="API25" s="15"/>
      <c r="APJ25" s="15"/>
      <c r="APK25" s="15"/>
      <c r="APL25" s="15"/>
      <c r="APM25" s="15"/>
      <c r="APN25" s="15"/>
      <c r="APO25" s="15"/>
      <c r="APP25" s="15"/>
      <c r="APQ25" s="15"/>
      <c r="APR25" s="15"/>
      <c r="APS25" s="15"/>
      <c r="APT25" s="15"/>
      <c r="APU25" s="15"/>
      <c r="APV25" s="15"/>
      <c r="APW25" s="15"/>
      <c r="APX25" s="15"/>
      <c r="APY25" s="15"/>
      <c r="APZ25" s="15"/>
      <c r="AQA25" s="15"/>
      <c r="AQB25" s="15"/>
      <c r="AQC25" s="15"/>
      <c r="AQD25" s="15"/>
      <c r="AQE25" s="15"/>
      <c r="AQF25" s="15"/>
      <c r="AQG25" s="15"/>
      <c r="AQH25" s="15"/>
      <c r="AQI25" s="15"/>
      <c r="AQJ25" s="15"/>
      <c r="AQK25" s="15"/>
      <c r="AQL25" s="15"/>
      <c r="AQM25" s="15"/>
      <c r="AQN25" s="15"/>
      <c r="AQO25" s="15"/>
      <c r="AQP25" s="15"/>
      <c r="AQQ25" s="15"/>
      <c r="AQR25" s="15"/>
      <c r="AQS25" s="15"/>
      <c r="AQT25" s="15"/>
      <c r="AQU25" s="15"/>
      <c r="AQV25" s="15"/>
      <c r="AQW25" s="15"/>
      <c r="AQX25" s="15"/>
      <c r="AQY25" s="15"/>
      <c r="AQZ25" s="15"/>
      <c r="ARA25" s="15"/>
      <c r="ARB25" s="15"/>
      <c r="ARC25" s="15"/>
      <c r="ARD25" s="15"/>
      <c r="ARE25" s="15"/>
      <c r="ARF25" s="15"/>
      <c r="ARG25" s="15"/>
      <c r="ARH25" s="15"/>
      <c r="ARI25" s="15"/>
      <c r="ARJ25" s="15"/>
      <c r="ARK25" s="15"/>
      <c r="ARL25" s="15"/>
      <c r="ARM25" s="15"/>
      <c r="ARN25" s="15"/>
      <c r="ARO25" s="15"/>
      <c r="ARP25" s="15"/>
      <c r="ARQ25" s="15"/>
      <c r="ARR25" s="15"/>
      <c r="ARS25" s="15"/>
      <c r="ART25" s="15"/>
      <c r="ARU25" s="15"/>
      <c r="ARV25" s="15"/>
      <c r="ARW25" s="15"/>
      <c r="ARX25" s="15"/>
      <c r="ARY25" s="15"/>
      <c r="ARZ25" s="15"/>
      <c r="ASA25" s="15"/>
      <c r="ASB25" s="15"/>
      <c r="ASC25" s="15"/>
      <c r="ASD25" s="15"/>
      <c r="ASE25" s="15"/>
      <c r="ASF25" s="15"/>
      <c r="ASG25" s="15"/>
      <c r="ASH25" s="15"/>
      <c r="ASI25" s="15"/>
      <c r="ASJ25" s="15"/>
      <c r="ASK25" s="15"/>
      <c r="ASL25" s="15"/>
      <c r="ASM25" s="15"/>
      <c r="ASN25" s="15"/>
      <c r="ASO25" s="15"/>
      <c r="ASP25" s="15"/>
      <c r="ASQ25" s="15"/>
      <c r="ASR25" s="15"/>
      <c r="ASS25" s="15"/>
      <c r="AST25" s="15"/>
      <c r="ASU25" s="15"/>
      <c r="ASV25" s="15"/>
      <c r="ASW25" s="15"/>
      <c r="ASX25" s="15"/>
      <c r="ASY25" s="15"/>
      <c r="ASZ25" s="15"/>
      <c r="ATA25" s="15"/>
      <c r="ATB25" s="15"/>
      <c r="ATC25" s="15"/>
      <c r="ATD25" s="15"/>
      <c r="ATE25" s="15"/>
      <c r="ATF25" s="15"/>
      <c r="ATG25" s="15"/>
      <c r="ATH25" s="15"/>
      <c r="ATI25" s="15"/>
      <c r="ATJ25" s="15"/>
      <c r="ATK25" s="15"/>
      <c r="ATL25" s="15"/>
      <c r="ATM25" s="15"/>
      <c r="ATN25" s="15"/>
      <c r="ATO25" s="15"/>
      <c r="ATP25" s="15"/>
      <c r="ATQ25" s="15"/>
      <c r="ATR25" s="15"/>
      <c r="ATS25" s="15"/>
      <c r="ATT25" s="15"/>
      <c r="ATU25" s="15"/>
      <c r="ATV25" s="15"/>
      <c r="ATW25" s="15"/>
      <c r="ATX25" s="15"/>
      <c r="ATY25" s="15"/>
      <c r="ATZ25" s="15"/>
      <c r="AUA25" s="15"/>
      <c r="AUB25" s="15"/>
      <c r="AUC25" s="15"/>
      <c r="AUD25" s="15"/>
      <c r="AUE25" s="15"/>
      <c r="AUF25" s="15"/>
      <c r="AUG25" s="15"/>
      <c r="AUH25" s="15"/>
      <c r="AUI25" s="15"/>
      <c r="AUJ25" s="15"/>
      <c r="AUK25" s="15"/>
      <c r="AUL25" s="15"/>
      <c r="AUM25" s="15"/>
      <c r="AUN25" s="15"/>
      <c r="AUO25" s="15"/>
      <c r="AUP25" s="15"/>
      <c r="AUQ25" s="15"/>
      <c r="AUR25" s="15"/>
      <c r="AUS25" s="15"/>
      <c r="AUT25" s="15"/>
      <c r="AUU25" s="15"/>
      <c r="AUV25" s="15"/>
      <c r="AUW25" s="15"/>
      <c r="AUX25" s="15"/>
      <c r="AUY25" s="15"/>
      <c r="AUZ25" s="15"/>
      <c r="AVA25" s="15"/>
      <c r="AVB25" s="15"/>
      <c r="AVC25" s="15"/>
      <c r="AVD25" s="15"/>
      <c r="AVE25" s="15"/>
      <c r="AVF25" s="15"/>
      <c r="AVG25" s="15"/>
      <c r="AVH25" s="15"/>
      <c r="AVI25" s="15"/>
      <c r="AVJ25" s="15"/>
      <c r="AVK25" s="15"/>
      <c r="AVL25" s="15"/>
      <c r="AVM25" s="15"/>
      <c r="AVN25" s="15"/>
      <c r="AVO25" s="15"/>
      <c r="AVP25" s="15"/>
      <c r="AVQ25" s="15"/>
      <c r="AVR25" s="15"/>
      <c r="AVS25" s="15"/>
      <c r="AVT25" s="15"/>
      <c r="AVU25" s="15"/>
      <c r="AVV25" s="15"/>
      <c r="AVW25" s="15"/>
      <c r="AVX25" s="15"/>
      <c r="AVY25" s="15"/>
      <c r="AVZ25" s="15"/>
      <c r="AWA25" s="15"/>
      <c r="AWB25" s="15"/>
      <c r="AWC25" s="15"/>
      <c r="AWD25" s="15"/>
      <c r="AWE25" s="15"/>
      <c r="AWF25" s="18"/>
      <c r="AWG25" s="18"/>
      <c r="AWH25" s="18"/>
      <c r="AWI25" s="18"/>
      <c r="AWJ25" s="15"/>
      <c r="AWK25" s="15"/>
      <c r="AWL25" s="15"/>
      <c r="AWM25" s="15"/>
      <c r="AWN25" s="15"/>
      <c r="AWO25" s="15"/>
      <c r="AWP25" s="15"/>
      <c r="AWQ25" s="15"/>
      <c r="AWR25" s="15"/>
      <c r="AWS25" s="15"/>
      <c r="AWT25" s="15"/>
      <c r="AWU25" s="15"/>
      <c r="AWV25" s="15"/>
      <c r="AWW25" s="15"/>
      <c r="AWX25" s="15"/>
      <c r="AWY25" s="15"/>
      <c r="AWZ25" s="15"/>
      <c r="AXA25" s="16"/>
      <c r="AXB25" s="16"/>
      <c r="AXC25" s="16"/>
      <c r="AXD25" s="16"/>
      <c r="AXE25" s="15"/>
      <c r="AXF25" s="15"/>
      <c r="AXG25" s="15"/>
      <c r="AXH25" s="15"/>
      <c r="AXI25" s="15"/>
      <c r="AXJ25" s="15"/>
      <c r="AXK25" s="15"/>
      <c r="AXL25" s="15"/>
      <c r="AXM25" s="15"/>
      <c r="AXN25" s="15"/>
      <c r="AXO25" s="15"/>
      <c r="AXP25" s="15"/>
      <c r="AXQ25" s="15"/>
      <c r="AXR25" s="15"/>
      <c r="AXS25" s="15"/>
      <c r="AXT25" s="15"/>
      <c r="AXU25" s="15"/>
      <c r="AXV25" s="15"/>
      <c r="AXW25" s="15"/>
      <c r="AXX25" s="15"/>
      <c r="AXY25" s="15"/>
      <c r="AXZ25" s="15"/>
      <c r="AYA25" s="15"/>
      <c r="AYB25" s="15"/>
      <c r="AYC25" s="15"/>
      <c r="AYD25" s="15"/>
      <c r="AYE25" s="15"/>
      <c r="AYF25" s="15"/>
      <c r="AYG25" s="15"/>
      <c r="AYH25" s="15"/>
      <c r="AYI25" s="15"/>
      <c r="AYJ25" s="15"/>
      <c r="AYK25" s="15"/>
      <c r="AYL25" s="15"/>
      <c r="AYM25" s="15"/>
      <c r="AYN25" s="15"/>
      <c r="AYO25" s="15"/>
      <c r="AYP25" s="15"/>
      <c r="AYQ25" s="15"/>
      <c r="AYR25" s="15"/>
      <c r="AYS25" s="15"/>
      <c r="AYT25" s="15"/>
      <c r="AYU25" s="15"/>
      <c r="AYV25" s="15"/>
      <c r="AYW25" s="15"/>
      <c r="AYX25" s="15"/>
      <c r="AYY25" s="15"/>
      <c r="AYZ25" s="15"/>
      <c r="AZA25" s="15"/>
      <c r="AZB25" s="15"/>
      <c r="AZC25" s="15"/>
      <c r="AZD25" s="15"/>
      <c r="AZE25" s="15"/>
      <c r="AZF25" s="15"/>
      <c r="AZG25" s="15"/>
      <c r="AZH25" s="15"/>
      <c r="AZI25" s="15"/>
      <c r="AZJ25" s="15"/>
      <c r="AZK25" s="15"/>
      <c r="AZL25" s="15"/>
      <c r="AZM25" s="15"/>
      <c r="AZN25" s="15"/>
      <c r="AZO25" s="15"/>
      <c r="AZP25" s="15"/>
      <c r="AZQ25" s="15"/>
      <c r="AZR25" s="15"/>
      <c r="AZS25" s="15"/>
      <c r="AZT25" s="15"/>
      <c r="AZU25" s="15"/>
      <c r="AZV25" s="15"/>
      <c r="AZW25" s="15"/>
      <c r="AZX25" s="15"/>
      <c r="AZY25" s="15"/>
      <c r="AZZ25" s="15"/>
      <c r="BAA25" s="15"/>
      <c r="BAB25" s="15"/>
      <c r="BAC25" s="15"/>
      <c r="BAD25" s="15"/>
    </row>
    <row r="26" spans="1:1382" x14ac:dyDescent="0.25">
      <c r="A26" s="1">
        <v>-5.8000000000000003E-2</v>
      </c>
      <c r="B26" s="18">
        <v>-1.31511078293037E-5</v>
      </c>
      <c r="C26" s="18">
        <v>-7.8011137932299204E-6</v>
      </c>
      <c r="D26" s="18">
        <v>-8.9457837097654697E-6</v>
      </c>
      <c r="E26" s="18">
        <v>-7.5352768169147001E-6</v>
      </c>
      <c r="F26" s="18">
        <v>-8.3029370756983004E-6</v>
      </c>
      <c r="G26" s="18">
        <v>-9.8467258445319098E-6</v>
      </c>
      <c r="H26" s="18">
        <v>-1.0655392702194101E-5</v>
      </c>
      <c r="I26" s="18">
        <v>-7.6521822147506603E-6</v>
      </c>
      <c r="J26" s="18">
        <v>-6.8057518389613596E-6</v>
      </c>
      <c r="K26" s="18">
        <v>-1.10645507986609E-5</v>
      </c>
      <c r="L26" s="18">
        <v>-1.0051867929470601E-5</v>
      </c>
      <c r="M26" s="18">
        <v>-1.17156592771005E-5</v>
      </c>
      <c r="N26" s="18">
        <v>-1.10210721534189E-5</v>
      </c>
      <c r="O26" s="18">
        <v>-1.08814369016604E-5</v>
      </c>
      <c r="P26" s="18">
        <v>-5.9396149414741298E-6</v>
      </c>
      <c r="Q26" s="18">
        <v>-1.0520713592888001E-5</v>
      </c>
      <c r="R26" s="18">
        <v>-1.2566891455658499E-5</v>
      </c>
      <c r="S26" s="18">
        <v>-1.10413069678814E-5</v>
      </c>
      <c r="T26" s="18">
        <v>-1.4368430460444699E-5</v>
      </c>
      <c r="U26" s="18">
        <v>-1.09940590541766E-5</v>
      </c>
      <c r="V26" s="18">
        <v>-1.31312585569289E-5</v>
      </c>
      <c r="W26" s="18">
        <v>-1.3679700886706501E-5</v>
      </c>
      <c r="X26" s="18">
        <v>-1.1975306903820399E-5</v>
      </c>
      <c r="Y26" s="18">
        <v>-1.5189966427077501E-5</v>
      </c>
      <c r="Z26" s="15">
        <v>-1.39441290562092E-5</v>
      </c>
      <c r="AA26" s="15">
        <v>-1.5933216833075802E-5</v>
      </c>
      <c r="AB26" s="15">
        <v>-1.17158338584468E-5</v>
      </c>
      <c r="AC26" s="18">
        <v>-1.2298331695295399E-5</v>
      </c>
      <c r="AD26" s="18">
        <v>-1.11078686420863E-5</v>
      </c>
      <c r="AE26" s="18">
        <v>-1.1900457268442E-5</v>
      </c>
      <c r="AF26" s="18">
        <v>-1.15554039790643E-5</v>
      </c>
      <c r="AG26" s="18">
        <v>-9.2254152133682897E-6</v>
      </c>
      <c r="AH26" s="18">
        <v>-8.9696334122227495E-6</v>
      </c>
      <c r="AI26" s="18">
        <v>-1.1350181825749599E-5</v>
      </c>
      <c r="AJ26" s="18">
        <v>-1.02445694977387E-5</v>
      </c>
      <c r="AK26" s="18">
        <v>-1.08591492460079E-5</v>
      </c>
      <c r="AL26" s="18">
        <v>-1.15231695610448E-5</v>
      </c>
      <c r="AM26" s="18">
        <v>-1.0406543565259599E-5</v>
      </c>
      <c r="AN26" s="18">
        <v>-8.5363184275685801E-6</v>
      </c>
      <c r="AO26" s="18">
        <v>-1.0826554487567301E-5</v>
      </c>
      <c r="AP26" s="18">
        <v>-1.1463109202797199E-5</v>
      </c>
      <c r="AQ26" s="18">
        <v>-1.04829241036093E-5</v>
      </c>
      <c r="AR26" s="18">
        <v>-1.1169366056369499E-5</v>
      </c>
      <c r="AS26" s="18">
        <v>-1.1395147297305501E-5</v>
      </c>
      <c r="AT26" s="18">
        <v>-6.98152679384386E-6</v>
      </c>
      <c r="AU26" s="16">
        <v>-4.7731777563388603E-6</v>
      </c>
      <c r="AV26" s="16">
        <v>-8.5034477458439104E-6</v>
      </c>
      <c r="AW26" s="16">
        <v>-6.5467128285585199E-6</v>
      </c>
      <c r="AX26" s="16">
        <v>-4.7781105958542603E-6</v>
      </c>
      <c r="AY26" s="16">
        <v>-4.4010713809966402E-6</v>
      </c>
      <c r="AZ26" s="18">
        <v>-5.2398435462693196E-6</v>
      </c>
      <c r="BA26" s="16">
        <v>-5.2491924630400498E-7</v>
      </c>
      <c r="BB26" s="16">
        <v>6.1702975501306902E-6</v>
      </c>
      <c r="BC26" s="16">
        <v>5.0174313871733598E-6</v>
      </c>
      <c r="BD26" s="16">
        <v>6.0912456937613402E-6</v>
      </c>
      <c r="BE26" s="16">
        <v>1.1827722206453101E-5</v>
      </c>
      <c r="BF26" s="16">
        <v>1.42209600282551E-5</v>
      </c>
      <c r="BG26" s="16">
        <v>2.0840493246187201E-5</v>
      </c>
      <c r="BH26" s="16">
        <v>2.5530437970452099E-5</v>
      </c>
      <c r="BI26" s="16">
        <v>2.7624339974941301E-5</v>
      </c>
      <c r="BJ26" s="16">
        <v>3.3224405282868103E-5</v>
      </c>
      <c r="BK26" s="16">
        <v>3.9481857136787E-5</v>
      </c>
      <c r="BL26" s="16">
        <v>4.7657198626642397E-5</v>
      </c>
      <c r="BM26" s="16">
        <v>5.5165095736478998E-5</v>
      </c>
      <c r="BN26" s="16">
        <v>6.4304612753880404E-5</v>
      </c>
      <c r="BO26" s="16">
        <v>7.4567435552542403E-5</v>
      </c>
      <c r="BP26" s="16">
        <v>8.4441899190384695E-5</v>
      </c>
      <c r="BQ26" s="16">
        <v>1.00328836603281E-4</v>
      </c>
      <c r="BR26" s="16">
        <v>1.09628838641028E-4</v>
      </c>
      <c r="BS26" s="16">
        <v>1.2165905462376001E-4</v>
      </c>
      <c r="BT26" s="16">
        <v>1.3606127682203801E-4</v>
      </c>
      <c r="BU26" s="16">
        <v>1.50991514703514E-4</v>
      </c>
      <c r="BV26" s="16">
        <v>1.6977342362196001E-4</v>
      </c>
      <c r="BW26" s="16">
        <v>1.9261157770793599E-4</v>
      </c>
      <c r="BX26" s="16">
        <v>2.1697933214476499E-4</v>
      </c>
      <c r="BY26" s="16">
        <v>2.41627931863565E-4</v>
      </c>
      <c r="BZ26" s="16">
        <v>2.6939703718391003E-4</v>
      </c>
      <c r="CA26" s="16">
        <v>3.0012617344402998E-4</v>
      </c>
      <c r="CB26" s="16">
        <v>3.2690963934511901E-4</v>
      </c>
      <c r="CC26" s="16">
        <v>3.6544567062162501E-4</v>
      </c>
      <c r="CD26" s="16">
        <v>4.0607670727491198E-4</v>
      </c>
      <c r="CE26" s="16">
        <v>4.5394997884884197E-4</v>
      </c>
      <c r="CF26" s="16">
        <v>5.1018520366878097E-4</v>
      </c>
      <c r="CG26" s="18">
        <v>5.6350941681204301E-4</v>
      </c>
      <c r="CH26" s="18">
        <v>6.1827507292489697E-4</v>
      </c>
      <c r="CI26" s="18">
        <v>6.8192366847301096E-4</v>
      </c>
      <c r="CJ26" s="18">
        <v>7.4557942083123998E-4</v>
      </c>
      <c r="CK26" s="18">
        <v>8.1788542035906003E-4</v>
      </c>
      <c r="CL26" s="18">
        <v>8.9180324672205602E-4</v>
      </c>
      <c r="CM26" s="18">
        <v>9.6590905990523695E-4</v>
      </c>
      <c r="CN26" s="18">
        <v>1.03995184821357E-3</v>
      </c>
      <c r="CO26" s="18">
        <v>1.10940058003845E-3</v>
      </c>
      <c r="CP26" s="18">
        <v>1.17140230786133E-3</v>
      </c>
      <c r="CQ26" s="18">
        <v>1.2230418781278599E-3</v>
      </c>
      <c r="CR26" s="18">
        <v>1.2594342662278E-3</v>
      </c>
      <c r="CS26" s="18">
        <v>1.2849687613063099E-3</v>
      </c>
      <c r="CT26" s="18">
        <v>1.3000853575739E-3</v>
      </c>
      <c r="CU26" s="18">
        <v>1.3054308944881301E-3</v>
      </c>
      <c r="CV26" s="18">
        <v>1.3080047329552299E-3</v>
      </c>
      <c r="CW26" s="18">
        <v>1.3073712980614599E-3</v>
      </c>
      <c r="CX26" s="18">
        <v>1.31322774685488E-3</v>
      </c>
      <c r="CY26" s="18">
        <v>1.3273039198587299E-3</v>
      </c>
      <c r="CZ26" s="18">
        <v>1.3609129797091E-3</v>
      </c>
      <c r="DA26" s="18">
        <v>1.40169305106284E-3</v>
      </c>
      <c r="DB26" s="18">
        <v>1.45406031705712E-3</v>
      </c>
      <c r="DC26" s="18">
        <v>1.5125846057184101E-3</v>
      </c>
      <c r="DD26" s="18">
        <v>1.5821671693711701E-3</v>
      </c>
      <c r="DE26" s="18">
        <v>1.6531108426426E-3</v>
      </c>
      <c r="DF26" s="15">
        <v>1.72681229931866E-3</v>
      </c>
      <c r="DG26" s="18">
        <v>1.80395188104656E-3</v>
      </c>
      <c r="DH26" s="18">
        <v>1.8791965228845599E-3</v>
      </c>
      <c r="DI26" s="15">
        <v>1.9525818235925101E-3</v>
      </c>
      <c r="DJ26" s="15">
        <v>2.0251571738574801E-3</v>
      </c>
      <c r="DK26" s="15">
        <v>2.0929458909529001E-3</v>
      </c>
      <c r="DL26" s="15">
        <v>2.15606982837488E-3</v>
      </c>
      <c r="DM26" s="15">
        <v>2.21557878258877E-3</v>
      </c>
      <c r="DN26" s="15">
        <v>2.2725832747858099E-3</v>
      </c>
      <c r="DO26" s="15">
        <v>2.3190542674475698E-3</v>
      </c>
      <c r="DP26" s="15">
        <v>2.3646222500293399E-3</v>
      </c>
      <c r="DQ26" s="15">
        <v>2.40657759103072E-3</v>
      </c>
      <c r="DR26" s="15">
        <v>2.44521606498502E-3</v>
      </c>
      <c r="DS26" s="15">
        <v>2.4764724701707001E-3</v>
      </c>
      <c r="DT26" s="15">
        <v>2.5128367262716301E-3</v>
      </c>
      <c r="DU26" s="15">
        <v>2.5407482693437801E-3</v>
      </c>
      <c r="DV26" s="15">
        <v>2.5648480461300501E-3</v>
      </c>
      <c r="DW26" s="15">
        <v>2.5880615321152698E-3</v>
      </c>
      <c r="DX26" s="15">
        <v>2.6102115512715101E-3</v>
      </c>
      <c r="DY26" s="15">
        <v>2.6244068272809899E-3</v>
      </c>
      <c r="DZ26" s="15">
        <v>2.6414186178429899E-3</v>
      </c>
      <c r="EA26" s="15">
        <v>2.65225136696501E-3</v>
      </c>
      <c r="EB26" s="15">
        <v>2.6604057850200301E-3</v>
      </c>
      <c r="EC26" s="15">
        <v>2.6690421398543702E-3</v>
      </c>
      <c r="ED26" s="15">
        <v>2.6811875972551202E-3</v>
      </c>
      <c r="EE26" s="15">
        <v>2.6955356426188399E-3</v>
      </c>
      <c r="EF26" s="15">
        <v>2.7034642994144598E-3</v>
      </c>
      <c r="EG26" s="15">
        <v>2.7084338032033698E-3</v>
      </c>
      <c r="EH26" s="15">
        <v>2.7126981932820001E-3</v>
      </c>
      <c r="EI26" s="15">
        <v>2.7224516949246299E-3</v>
      </c>
      <c r="EJ26" s="15">
        <v>2.7279792806954401E-3</v>
      </c>
      <c r="EK26" s="15">
        <v>2.7294340457918302E-3</v>
      </c>
      <c r="EL26" s="15">
        <v>2.72793738850571E-3</v>
      </c>
      <c r="EM26" s="15">
        <v>2.7332622491395299E-3</v>
      </c>
      <c r="EN26" s="15">
        <v>2.74731211460107E-3</v>
      </c>
      <c r="EO26" s="15">
        <v>2.7585977605629202E-3</v>
      </c>
      <c r="EP26" s="15">
        <v>2.7558809085984699E-3</v>
      </c>
      <c r="EQ26" s="15">
        <v>2.7586414216826602E-3</v>
      </c>
      <c r="ER26" s="15">
        <v>2.7664564648864701E-3</v>
      </c>
      <c r="ES26" s="15">
        <v>2.7766281005460899E-3</v>
      </c>
      <c r="ET26" s="15">
        <v>2.7859348588666201E-3</v>
      </c>
      <c r="EU26" s="15">
        <v>2.7889442039975799E-3</v>
      </c>
      <c r="EV26" s="15">
        <v>2.79532094811778E-3</v>
      </c>
      <c r="EW26" s="15">
        <v>2.80510150254087E-3</v>
      </c>
      <c r="EX26" s="15">
        <v>2.8132526409006E-3</v>
      </c>
      <c r="EY26" s="15">
        <v>2.8259639022865002E-3</v>
      </c>
      <c r="EZ26" s="15">
        <v>2.8351016031327599E-3</v>
      </c>
      <c r="FA26" s="15">
        <v>2.8397585380593999E-3</v>
      </c>
      <c r="FB26" s="15">
        <v>2.8483260728440602E-3</v>
      </c>
      <c r="FC26" s="15">
        <v>2.85502168730804E-3</v>
      </c>
      <c r="FD26" s="15">
        <v>2.8610254258342898E-3</v>
      </c>
      <c r="FE26" s="15">
        <v>2.8691381324137699E-3</v>
      </c>
      <c r="FF26" s="15">
        <v>2.8835761570532598E-3</v>
      </c>
      <c r="FG26" s="15">
        <v>2.8959232164508298E-3</v>
      </c>
      <c r="FH26" s="15">
        <v>2.90758300610664E-3</v>
      </c>
      <c r="FI26" s="15">
        <v>2.9177787551358399E-3</v>
      </c>
      <c r="FJ26" s="15">
        <v>2.9262217702286501E-3</v>
      </c>
      <c r="FK26" s="15">
        <v>2.9326390524583401E-3</v>
      </c>
      <c r="FL26" s="15">
        <v>2.93909360732208E-3</v>
      </c>
      <c r="FM26" s="15">
        <v>2.9483493619626199E-3</v>
      </c>
      <c r="FN26" s="15">
        <v>2.95688394417358E-3</v>
      </c>
      <c r="FO26" s="15">
        <v>2.9614674496428002E-3</v>
      </c>
      <c r="FP26" s="18">
        <v>2.9602931506576102E-3</v>
      </c>
      <c r="FQ26" s="15">
        <v>2.9654530248199402E-3</v>
      </c>
      <c r="FR26" s="15">
        <v>2.9718721291943301E-3</v>
      </c>
      <c r="FS26" s="15">
        <v>2.9726139419184701E-3</v>
      </c>
      <c r="FT26" s="15">
        <v>2.9654697681188698E-3</v>
      </c>
      <c r="FU26" s="15">
        <v>2.9565942890709498E-3</v>
      </c>
      <c r="FV26" s="15">
        <v>2.94952662680186E-3</v>
      </c>
      <c r="FW26" s="15">
        <v>2.9370859637462298E-3</v>
      </c>
      <c r="FX26" s="15">
        <v>2.92692611669596E-3</v>
      </c>
      <c r="FY26" s="15">
        <v>2.90414730649557E-3</v>
      </c>
      <c r="FZ26" s="15">
        <v>2.8780985555619098E-3</v>
      </c>
      <c r="GA26" s="15">
        <v>2.8504824061011801E-3</v>
      </c>
      <c r="GB26" s="15">
        <v>2.8215845871060801E-3</v>
      </c>
      <c r="GC26" s="15">
        <v>2.7859544286347698E-3</v>
      </c>
      <c r="GD26" s="15">
        <v>2.7445022349241299E-3</v>
      </c>
      <c r="GE26" s="15">
        <v>2.6955489938295298E-3</v>
      </c>
      <c r="GF26" s="15">
        <v>2.6437771686193602E-3</v>
      </c>
      <c r="GG26" s="15">
        <v>2.5880050814926902E-3</v>
      </c>
      <c r="GH26" s="15">
        <v>2.52759530770947E-3</v>
      </c>
      <c r="GI26" s="15">
        <v>2.4562707205262298E-3</v>
      </c>
      <c r="GJ26" s="15">
        <v>2.3873657508699199E-3</v>
      </c>
      <c r="GK26" s="15">
        <v>2.3144682383116101E-3</v>
      </c>
      <c r="GL26" s="15">
        <v>2.2402327992428399E-3</v>
      </c>
      <c r="GM26" s="15">
        <v>2.16171969645648E-3</v>
      </c>
      <c r="GN26" s="15">
        <v>2.0802762910754899E-3</v>
      </c>
      <c r="GO26" s="15">
        <v>2.0031981139887601E-3</v>
      </c>
      <c r="GP26" s="18">
        <v>1.9303242581912301E-3</v>
      </c>
      <c r="GQ26" s="15">
        <v>1.8670411285322101E-3</v>
      </c>
      <c r="GR26" s="15">
        <v>1.80612603235891E-3</v>
      </c>
      <c r="GS26" s="15">
        <v>1.75114232549915E-3</v>
      </c>
      <c r="GT26" s="15">
        <v>1.70764445153947E-3</v>
      </c>
      <c r="GU26" s="15">
        <v>1.6635964118980699E-3</v>
      </c>
      <c r="GV26" s="15">
        <v>1.6249388249631601E-3</v>
      </c>
      <c r="GW26" s="15">
        <v>1.5827652635206401E-3</v>
      </c>
      <c r="GX26" s="15">
        <v>1.5252852954236601E-3</v>
      </c>
      <c r="GY26" s="15">
        <v>1.45505395529645E-3</v>
      </c>
      <c r="GZ26" s="15">
        <v>1.37547915855621E-3</v>
      </c>
      <c r="HA26" s="15">
        <v>1.2857382916710001E-3</v>
      </c>
      <c r="HB26" s="15">
        <v>1.18549424660028E-3</v>
      </c>
      <c r="HC26" s="15">
        <v>1.0715995288078401E-3</v>
      </c>
      <c r="HD26" s="15">
        <v>9.59637438325723E-4</v>
      </c>
      <c r="HE26" s="15">
        <v>8.50750640604332E-4</v>
      </c>
      <c r="HF26" s="15">
        <v>7.4713145504071501E-4</v>
      </c>
      <c r="HG26" s="15">
        <v>6.4938933936646505E-4</v>
      </c>
      <c r="HH26" s="15">
        <v>5.5050939960833104E-4</v>
      </c>
      <c r="HI26" s="15">
        <v>4.60747950684182E-4</v>
      </c>
      <c r="HJ26" s="15">
        <v>3.8311673570331898E-4</v>
      </c>
      <c r="HK26" s="15">
        <v>3.1323604992532201E-4</v>
      </c>
      <c r="HL26" s="15">
        <v>2.4901256157303201E-4</v>
      </c>
      <c r="HM26" s="18">
        <v>1.94698574026291E-4</v>
      </c>
      <c r="HN26" s="18">
        <v>1.4277508038416399E-4</v>
      </c>
      <c r="HO26" s="18">
        <v>9.7743535920407501E-5</v>
      </c>
      <c r="HP26" s="18">
        <v>5.6776931927334998E-5</v>
      </c>
      <c r="HQ26" s="18">
        <v>2.0315162212379699E-5</v>
      </c>
      <c r="HR26" s="18">
        <v>-9.4554069568561296E-6</v>
      </c>
      <c r="HS26" s="18">
        <v>-3.7853990800815502E-5</v>
      </c>
      <c r="HT26" s="18">
        <v>-6.0897081886736998E-5</v>
      </c>
      <c r="HU26" s="15">
        <v>-8.3026603233911595E-5</v>
      </c>
      <c r="HV26" s="18">
        <v>-1.00967747096427E-4</v>
      </c>
      <c r="HW26" s="18">
        <v>-1.1617473035841799E-4</v>
      </c>
      <c r="HX26" s="18">
        <v>-1.3056282436803399E-4</v>
      </c>
      <c r="HY26" s="18">
        <v>-1.43227279858758E-4</v>
      </c>
      <c r="HZ26" s="18">
        <v>-1.51303401054405E-4</v>
      </c>
      <c r="IA26" s="18">
        <v>-1.6039603916059999E-4</v>
      </c>
      <c r="IB26" s="18">
        <v>-1.67185981091025E-4</v>
      </c>
      <c r="IC26" s="18">
        <v>-1.7129258919183299E-4</v>
      </c>
      <c r="ID26" s="18">
        <v>-1.7681916888518201E-4</v>
      </c>
      <c r="IE26" s="18">
        <v>-1.79417603031001E-4</v>
      </c>
      <c r="IF26" s="18">
        <v>-1.8401289998307699E-4</v>
      </c>
      <c r="IG26" s="18">
        <v>-1.8690448907953701E-4</v>
      </c>
      <c r="IH26" s="18">
        <v>-1.8575477989576201E-4</v>
      </c>
      <c r="II26" s="18">
        <v>-1.89902314718332E-4</v>
      </c>
      <c r="IJ26" s="18">
        <v>-1.9208698913108E-4</v>
      </c>
      <c r="IK26" s="18">
        <v>-1.8903395572168801E-4</v>
      </c>
      <c r="IL26" s="18">
        <v>-1.88395067854541E-4</v>
      </c>
      <c r="IM26" s="18">
        <v>-1.8868599438425499E-4</v>
      </c>
      <c r="IN26" s="18">
        <v>-1.88030938573976E-4</v>
      </c>
      <c r="IO26" s="18">
        <v>-1.85607053631163E-4</v>
      </c>
      <c r="IP26" s="18">
        <v>-1.8534029323524699E-4</v>
      </c>
      <c r="IQ26" s="18">
        <v>-1.7858399215941399E-4</v>
      </c>
      <c r="IR26" s="18">
        <v>-1.75207944650443E-4</v>
      </c>
      <c r="IS26" s="18">
        <v>-1.7577110013000899E-4</v>
      </c>
      <c r="IT26" s="18">
        <v>-1.7241546763991999E-4</v>
      </c>
      <c r="IU26" s="18">
        <v>-1.67641602566046E-4</v>
      </c>
      <c r="IV26" s="18">
        <v>-1.6824517684498299E-4</v>
      </c>
      <c r="IW26" s="18">
        <v>-1.60721897855256E-4</v>
      </c>
      <c r="IX26" s="18">
        <v>-1.5714819678054701E-4</v>
      </c>
      <c r="IY26" s="18">
        <v>-1.5316584963946699E-4</v>
      </c>
      <c r="IZ26" s="18">
        <v>-1.5219876156468399E-4</v>
      </c>
      <c r="JA26" s="18">
        <v>-1.4817119422785499E-4</v>
      </c>
      <c r="JB26" s="18">
        <v>-1.4383682417557799E-4</v>
      </c>
      <c r="JC26" s="18">
        <v>-1.3881155834981199E-4</v>
      </c>
      <c r="JD26" s="18">
        <v>-1.37062055333196E-4</v>
      </c>
      <c r="JE26" s="18">
        <v>-1.34742812989078E-4</v>
      </c>
      <c r="JF26" s="18">
        <v>-1.31555031572E-4</v>
      </c>
      <c r="JG26" s="18">
        <v>-1.3048778188855001E-4</v>
      </c>
      <c r="JH26" s="18">
        <v>-1.29567208444849E-4</v>
      </c>
      <c r="JI26" s="18">
        <v>-1.2535194389692999E-4</v>
      </c>
      <c r="JJ26" s="18">
        <v>-1.17944815472828E-4</v>
      </c>
      <c r="JK26" s="18">
        <v>-1.16570093245449E-4</v>
      </c>
      <c r="JL26" s="18">
        <v>-1.15584655839351E-4</v>
      </c>
      <c r="JM26" s="18">
        <v>-1.09423335574951E-4</v>
      </c>
      <c r="JN26" s="18">
        <v>-1.10014348094773E-4</v>
      </c>
      <c r="JO26" s="18">
        <v>-1.0706924669920801E-4</v>
      </c>
      <c r="JP26" s="18">
        <v>-1.02067919122369E-4</v>
      </c>
      <c r="JQ26" s="18">
        <v>-1.0033460153904001E-4</v>
      </c>
      <c r="JR26" s="18">
        <v>-9.4384878551745401E-5</v>
      </c>
      <c r="JS26" s="18">
        <v>-9.5456066360783299E-5</v>
      </c>
      <c r="JT26" s="18">
        <v>-9.4636291359693296E-5</v>
      </c>
      <c r="JU26" s="18">
        <v>-9.0146581378405095E-5</v>
      </c>
      <c r="JV26" s="18">
        <v>-8.3818953115672001E-5</v>
      </c>
      <c r="JW26" s="18">
        <v>-8.3249017745099405E-5</v>
      </c>
      <c r="JX26" s="18">
        <v>-8.3453019791882694E-5</v>
      </c>
      <c r="JY26" s="18">
        <v>-7.9503408190019696E-5</v>
      </c>
      <c r="JZ26" s="18">
        <v>-8.1441106873804398E-5</v>
      </c>
      <c r="KA26" s="18">
        <v>-7.5659992707538705E-5</v>
      </c>
      <c r="KB26" s="18">
        <v>-7.2462433698538303E-5</v>
      </c>
      <c r="KC26" s="18">
        <v>-7.4923138713010398E-5</v>
      </c>
      <c r="KD26" s="18">
        <v>-7.4353236399858996E-5</v>
      </c>
      <c r="KE26" s="18">
        <v>-7.1408372926221294E-5</v>
      </c>
      <c r="KF26" s="18">
        <v>-7.1131087040917002E-5</v>
      </c>
      <c r="KG26" s="18">
        <v>-6.8392404641503103E-5</v>
      </c>
      <c r="KH26" s="18">
        <v>-6.2801559577241501E-5</v>
      </c>
      <c r="KI26" s="18">
        <v>-6.5099913228984995E-5</v>
      </c>
      <c r="KJ26" s="18">
        <v>-6.2122994661028305E-5</v>
      </c>
      <c r="KK26" s="18">
        <v>-6.3300875600828693E-5</v>
      </c>
      <c r="KL26" s="18">
        <v>-6.1038330586014002E-5</v>
      </c>
      <c r="KM26" s="18">
        <v>-6.0937738184733503E-5</v>
      </c>
      <c r="KN26" s="18">
        <v>-6.2697169319991905E-5</v>
      </c>
      <c r="KO26" s="18">
        <v>-6.4609300507675497E-5</v>
      </c>
      <c r="KP26" s="18">
        <v>-7.4254142586052405E-5</v>
      </c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  <c r="AMK26" s="15"/>
      <c r="AML26" s="15"/>
      <c r="AMM26" s="15"/>
      <c r="AMN26" s="15"/>
      <c r="AMO26" s="15"/>
      <c r="AMP26" s="15"/>
      <c r="AMQ26" s="15"/>
      <c r="AMR26" s="15"/>
      <c r="AMS26" s="15"/>
      <c r="AMT26" s="15"/>
      <c r="AMU26" s="15"/>
      <c r="AMV26" s="15"/>
      <c r="AMW26" s="15"/>
      <c r="AMX26" s="15"/>
      <c r="AMY26" s="15"/>
      <c r="AMZ26" s="15"/>
      <c r="ANA26" s="15"/>
      <c r="ANB26" s="15"/>
      <c r="ANC26" s="15"/>
      <c r="AND26" s="15"/>
      <c r="ANE26" s="15"/>
      <c r="ANF26" s="15"/>
      <c r="ANG26" s="15"/>
      <c r="ANH26" s="15"/>
      <c r="ANI26" s="15"/>
      <c r="ANJ26" s="15"/>
      <c r="ANK26" s="15"/>
      <c r="ANL26" s="15"/>
      <c r="ANM26" s="15"/>
      <c r="ANN26" s="15"/>
      <c r="ANO26" s="15"/>
      <c r="ANP26" s="15"/>
      <c r="ANQ26" s="15"/>
      <c r="ANR26" s="15"/>
      <c r="ANS26" s="15"/>
      <c r="ANT26" s="15"/>
      <c r="ANU26" s="15"/>
      <c r="ANV26" s="15"/>
      <c r="ANW26" s="15"/>
      <c r="ANX26" s="15"/>
      <c r="ANY26" s="15"/>
      <c r="ANZ26" s="15"/>
      <c r="AOA26" s="15"/>
      <c r="AOB26" s="15"/>
      <c r="AOC26" s="15"/>
      <c r="AOD26" s="15"/>
      <c r="AOE26" s="15"/>
      <c r="AOF26" s="15"/>
      <c r="AOG26" s="15"/>
      <c r="AOH26" s="15"/>
      <c r="AOI26" s="15"/>
      <c r="AOJ26" s="15"/>
      <c r="AOK26" s="15"/>
      <c r="AOL26" s="15"/>
      <c r="AOM26" s="15"/>
      <c r="AON26" s="15"/>
      <c r="AOO26" s="15"/>
      <c r="AOP26" s="15"/>
      <c r="AOQ26" s="15"/>
      <c r="AOR26" s="15"/>
      <c r="AOS26" s="15"/>
      <c r="AOT26" s="15"/>
      <c r="AOU26" s="15"/>
      <c r="AOV26" s="15"/>
      <c r="AOW26" s="15"/>
      <c r="AOX26" s="15"/>
      <c r="AOY26" s="15"/>
      <c r="AOZ26" s="15"/>
      <c r="APA26" s="15"/>
      <c r="APB26" s="15"/>
      <c r="APC26" s="15"/>
      <c r="APD26" s="15"/>
      <c r="APE26" s="15"/>
      <c r="APF26" s="15"/>
      <c r="APG26" s="15"/>
      <c r="APH26" s="15"/>
      <c r="API26" s="15"/>
      <c r="APJ26" s="15"/>
      <c r="APK26" s="15"/>
      <c r="APL26" s="15"/>
      <c r="APM26" s="15"/>
      <c r="APN26" s="15"/>
      <c r="APO26" s="15"/>
      <c r="APP26" s="15"/>
      <c r="APQ26" s="15"/>
      <c r="APR26" s="15"/>
      <c r="APS26" s="15"/>
      <c r="APT26" s="15"/>
      <c r="APU26" s="15"/>
      <c r="APV26" s="15"/>
      <c r="APW26" s="15"/>
      <c r="APX26" s="15"/>
      <c r="APY26" s="15"/>
      <c r="APZ26" s="15"/>
      <c r="AQA26" s="15"/>
      <c r="AQB26" s="15"/>
      <c r="AQC26" s="15"/>
      <c r="AQD26" s="15"/>
      <c r="AQE26" s="15"/>
      <c r="AQF26" s="15"/>
      <c r="AQG26" s="15"/>
      <c r="AQH26" s="15"/>
      <c r="AQI26" s="15"/>
      <c r="AQJ26" s="15"/>
      <c r="AQK26" s="15"/>
      <c r="AQL26" s="15"/>
      <c r="AQM26" s="15"/>
      <c r="AQN26" s="15"/>
      <c r="AQO26" s="15"/>
      <c r="AQP26" s="15"/>
      <c r="AQQ26" s="15"/>
      <c r="AQR26" s="15"/>
      <c r="AQS26" s="15"/>
      <c r="AQT26" s="15"/>
      <c r="AQU26" s="15"/>
      <c r="AQV26" s="15"/>
      <c r="AQW26" s="15"/>
      <c r="AQX26" s="15"/>
      <c r="AQY26" s="15"/>
      <c r="AQZ26" s="15"/>
      <c r="ARA26" s="15"/>
      <c r="ARB26" s="15"/>
      <c r="ARC26" s="15"/>
      <c r="ARD26" s="15"/>
      <c r="ARE26" s="15"/>
      <c r="ARF26" s="15"/>
      <c r="ARG26" s="15"/>
      <c r="ARH26" s="15"/>
      <c r="ARI26" s="15"/>
      <c r="ARJ26" s="15"/>
      <c r="ARK26" s="15"/>
      <c r="ARL26" s="15"/>
      <c r="ARM26" s="15"/>
      <c r="ARN26" s="15"/>
      <c r="ARO26" s="15"/>
      <c r="ARP26" s="15"/>
      <c r="ARQ26" s="15"/>
      <c r="ARR26" s="15"/>
      <c r="ARS26" s="15"/>
      <c r="ART26" s="15"/>
      <c r="ARU26" s="15"/>
      <c r="ARV26" s="15"/>
      <c r="ARW26" s="15"/>
      <c r="ARX26" s="15"/>
      <c r="ARY26" s="15"/>
      <c r="ARZ26" s="15"/>
      <c r="ASA26" s="15"/>
      <c r="ASB26" s="15"/>
      <c r="ASC26" s="15"/>
      <c r="ASD26" s="15"/>
      <c r="ASE26" s="15"/>
      <c r="ASF26" s="15"/>
      <c r="ASG26" s="15"/>
      <c r="ASH26" s="15"/>
      <c r="ASI26" s="15"/>
      <c r="ASJ26" s="15"/>
      <c r="ASK26" s="15"/>
      <c r="ASL26" s="15"/>
      <c r="ASM26" s="15"/>
      <c r="ASN26" s="15"/>
      <c r="ASO26" s="15"/>
      <c r="ASP26" s="15"/>
      <c r="ASQ26" s="15"/>
      <c r="ASR26" s="15"/>
      <c r="ASS26" s="15"/>
      <c r="AST26" s="15"/>
      <c r="ASU26" s="15"/>
      <c r="ASV26" s="15"/>
      <c r="ASW26" s="15"/>
      <c r="ASX26" s="15"/>
      <c r="ASY26" s="15"/>
      <c r="ASZ26" s="15"/>
      <c r="ATA26" s="15"/>
      <c r="ATB26" s="15"/>
      <c r="ATC26" s="15"/>
      <c r="ATD26" s="15"/>
      <c r="ATE26" s="15"/>
      <c r="ATF26" s="15"/>
      <c r="ATG26" s="15"/>
      <c r="ATH26" s="15"/>
      <c r="ATI26" s="15"/>
      <c r="ATJ26" s="15"/>
      <c r="ATK26" s="15"/>
      <c r="ATL26" s="15"/>
      <c r="ATM26" s="15"/>
      <c r="ATN26" s="15"/>
      <c r="ATO26" s="15"/>
      <c r="ATP26" s="15"/>
      <c r="ATQ26" s="15"/>
      <c r="ATR26" s="15"/>
      <c r="ATS26" s="15"/>
      <c r="ATT26" s="15"/>
      <c r="ATU26" s="15"/>
      <c r="ATV26" s="15"/>
      <c r="ATW26" s="15"/>
      <c r="ATX26" s="15"/>
      <c r="ATY26" s="15"/>
      <c r="ATZ26" s="15"/>
      <c r="AUA26" s="15"/>
      <c r="AUB26" s="15"/>
      <c r="AUC26" s="15"/>
      <c r="AUD26" s="15"/>
      <c r="AUE26" s="15"/>
      <c r="AUF26" s="15"/>
      <c r="AUG26" s="15"/>
      <c r="AUH26" s="15"/>
      <c r="AUI26" s="15"/>
      <c r="AUJ26" s="15"/>
      <c r="AUK26" s="15"/>
      <c r="AUL26" s="15"/>
      <c r="AUM26" s="15"/>
      <c r="AUN26" s="15"/>
      <c r="AUO26" s="15"/>
      <c r="AUP26" s="15"/>
      <c r="AUQ26" s="15"/>
      <c r="AUR26" s="15"/>
      <c r="AUS26" s="15"/>
      <c r="AUT26" s="15"/>
      <c r="AUU26" s="15"/>
      <c r="AUV26" s="15"/>
      <c r="AUW26" s="15"/>
      <c r="AUX26" s="15"/>
      <c r="AUY26" s="15"/>
      <c r="AUZ26" s="15"/>
      <c r="AVA26" s="15"/>
      <c r="AVB26" s="15"/>
      <c r="AVC26" s="15"/>
      <c r="AVD26" s="15"/>
      <c r="AVE26" s="15"/>
      <c r="AVF26" s="15"/>
      <c r="AVG26" s="15"/>
      <c r="AVH26" s="15"/>
      <c r="AVI26" s="15"/>
      <c r="AVJ26" s="15"/>
      <c r="AVK26" s="15"/>
      <c r="AVL26" s="15"/>
      <c r="AVM26" s="15"/>
      <c r="AVN26" s="15"/>
      <c r="AVO26" s="15"/>
      <c r="AVP26" s="15"/>
      <c r="AVQ26" s="15"/>
      <c r="AVR26" s="15"/>
      <c r="AVS26" s="15"/>
      <c r="AVT26" s="15"/>
      <c r="AVU26" s="15"/>
      <c r="AVV26" s="15"/>
      <c r="AVW26" s="15"/>
      <c r="AVX26" s="15"/>
      <c r="AVY26" s="15"/>
      <c r="AVZ26" s="15"/>
      <c r="AWA26" s="15"/>
      <c r="AWB26" s="15"/>
      <c r="AWC26" s="15"/>
      <c r="AWD26" s="15"/>
      <c r="AWE26" s="15"/>
      <c r="AWF26" s="15"/>
      <c r="AWG26" s="18"/>
      <c r="AWH26" s="18"/>
      <c r="AWI26" s="18"/>
      <c r="AWJ26" s="15"/>
      <c r="AWK26" s="15"/>
      <c r="AWL26" s="15"/>
      <c r="AWM26" s="15"/>
      <c r="AWN26" s="15"/>
      <c r="AWO26" s="15"/>
      <c r="AWP26" s="15"/>
      <c r="AWQ26" s="15"/>
      <c r="AWR26" s="15"/>
      <c r="AWS26" s="15"/>
      <c r="AWT26" s="15"/>
      <c r="AWU26" s="15"/>
      <c r="AWV26" s="15"/>
      <c r="AWW26" s="15"/>
      <c r="AWX26" s="15"/>
      <c r="AWY26" s="15"/>
      <c r="AWZ26" s="15"/>
      <c r="AXA26" s="15"/>
      <c r="AXB26" s="15"/>
      <c r="AXC26" s="15"/>
      <c r="AXD26" s="15"/>
      <c r="AXE26" s="16"/>
      <c r="AXF26" s="16"/>
      <c r="AXG26" s="16"/>
      <c r="AXH26" s="16"/>
      <c r="AXI26" s="16"/>
      <c r="AXJ26" s="15"/>
      <c r="AXK26" s="15"/>
      <c r="AXL26" s="15"/>
      <c r="AXM26" s="15"/>
      <c r="AXN26" s="15"/>
      <c r="AXO26" s="15"/>
      <c r="AXP26" s="15"/>
      <c r="AXQ26" s="15"/>
      <c r="AXR26" s="15"/>
      <c r="AXS26" s="15"/>
      <c r="AXT26" s="15"/>
      <c r="AXU26" s="15"/>
      <c r="AXV26" s="15"/>
      <c r="AXW26" s="15"/>
      <c r="AXX26" s="15"/>
      <c r="AXY26" s="15"/>
      <c r="AXZ26" s="15"/>
      <c r="AYA26" s="15"/>
      <c r="AYB26" s="15"/>
      <c r="AYC26" s="15"/>
      <c r="AYD26" s="15"/>
      <c r="AYE26" s="15"/>
      <c r="AYF26" s="15"/>
      <c r="AYG26" s="15"/>
      <c r="AYH26" s="15"/>
      <c r="AYI26" s="15"/>
      <c r="AYJ26" s="15"/>
      <c r="AYK26" s="15"/>
      <c r="AYL26" s="15"/>
      <c r="AYM26" s="15"/>
      <c r="AYN26" s="15"/>
      <c r="AYO26" s="15"/>
      <c r="AYP26" s="15"/>
      <c r="AYQ26" s="15"/>
      <c r="AYR26" s="15"/>
      <c r="AYS26" s="15"/>
      <c r="AYT26" s="15"/>
      <c r="AYU26" s="15"/>
      <c r="AYV26" s="15"/>
      <c r="AYW26" s="15"/>
      <c r="AYX26" s="15"/>
      <c r="AYY26" s="15"/>
      <c r="AYZ26" s="15"/>
      <c r="AZA26" s="15"/>
      <c r="AZB26" s="15"/>
      <c r="AZC26" s="15"/>
      <c r="AZD26" s="15"/>
      <c r="AZE26" s="15"/>
      <c r="AZF26" s="15"/>
      <c r="AZG26" s="15"/>
      <c r="AZH26" s="15"/>
      <c r="AZI26" s="15"/>
      <c r="AZJ26" s="15"/>
      <c r="AZK26" s="15"/>
      <c r="AZL26" s="15"/>
      <c r="AZM26" s="15"/>
      <c r="AZN26" s="15"/>
      <c r="AZO26" s="15"/>
      <c r="AZP26" s="15"/>
      <c r="AZQ26" s="15"/>
      <c r="AZR26" s="15"/>
      <c r="AZS26" s="15"/>
      <c r="AZT26" s="15"/>
      <c r="AZU26" s="15"/>
      <c r="AZV26" s="15"/>
      <c r="AZW26" s="15"/>
      <c r="AZX26" s="15"/>
      <c r="AZY26" s="15"/>
      <c r="AZZ26" s="15"/>
      <c r="BAA26" s="15"/>
      <c r="BAB26" s="15"/>
      <c r="BAC26" s="15"/>
      <c r="BAD26" s="15"/>
    </row>
    <row r="27" spans="1:1382" x14ac:dyDescent="0.25">
      <c r="A27" s="1">
        <v>-5.6000000000000001E-2</v>
      </c>
      <c r="B27" s="18">
        <v>-1.0848921224696001E-5</v>
      </c>
      <c r="C27" s="18">
        <v>-2.6330615164489499E-6</v>
      </c>
      <c r="D27" s="18">
        <v>1.9788322809552001E-6</v>
      </c>
      <c r="E27" s="18">
        <v>2.4539565849818601E-7</v>
      </c>
      <c r="F27" s="18">
        <v>4.1099399147085701E-7</v>
      </c>
      <c r="G27" s="18">
        <v>-9.4875551646840405E-7</v>
      </c>
      <c r="H27" s="18">
        <v>-2.6632018524823701E-6</v>
      </c>
      <c r="I27" s="18">
        <v>-2.25309603050773E-6</v>
      </c>
      <c r="J27" s="18">
        <v>-3.50164060780207E-6</v>
      </c>
      <c r="K27" s="18">
        <v>-3.2918614700646701E-6</v>
      </c>
      <c r="L27" s="18">
        <v>-8.3306909537252195E-7</v>
      </c>
      <c r="M27" s="18">
        <v>-4.9326391379747003E-6</v>
      </c>
      <c r="N27" s="18">
        <v>-9.6879983408385403E-6</v>
      </c>
      <c r="O27" s="18">
        <v>-7.8825024948637393E-6</v>
      </c>
      <c r="P27" s="18">
        <v>-7.3134110049547601E-6</v>
      </c>
      <c r="Q27" s="18">
        <v>-7.0523272257468901E-6</v>
      </c>
      <c r="R27" s="18">
        <v>-5.9545099973278298E-6</v>
      </c>
      <c r="S27" s="18">
        <v>-5.3637334748572898E-6</v>
      </c>
      <c r="T27" s="18">
        <v>-4.43149261809785E-6</v>
      </c>
      <c r="U27" s="18">
        <v>-6.8594258155821904E-6</v>
      </c>
      <c r="V27" s="18">
        <v>-6.0402568093034901E-6</v>
      </c>
      <c r="W27" s="18">
        <v>-6.6598484155079904E-6</v>
      </c>
      <c r="X27" s="18">
        <v>-7.4743788525436604E-6</v>
      </c>
      <c r="Y27" s="18">
        <v>-7.3233573234695404E-6</v>
      </c>
      <c r="Z27" s="18">
        <v>-6.7948534638828296E-6</v>
      </c>
      <c r="AA27" s="18">
        <v>-7.6778948564075708E-6</v>
      </c>
      <c r="AB27" s="18">
        <v>-9.3104486394331097E-6</v>
      </c>
      <c r="AC27" s="18">
        <v>-7.5345808110188996E-6</v>
      </c>
      <c r="AD27" s="18">
        <v>-1.0428548870390201E-5</v>
      </c>
      <c r="AE27" s="18">
        <v>-8.4432621394119995E-6</v>
      </c>
      <c r="AF27" s="18">
        <v>-7.2176119240843202E-6</v>
      </c>
      <c r="AG27" s="15">
        <v>-1.0592239849785E-5</v>
      </c>
      <c r="AH27" s="18">
        <v>-1.21681434707515E-5</v>
      </c>
      <c r="AI27" s="18">
        <v>-1.34817868430238E-5</v>
      </c>
      <c r="AJ27" s="18">
        <v>-1.4489179261100501E-5</v>
      </c>
      <c r="AK27" s="18">
        <v>-1.40741440097758E-5</v>
      </c>
      <c r="AL27" s="18">
        <v>-9.7160466448428393E-6</v>
      </c>
      <c r="AM27" s="18">
        <v>-9.1257609584188002E-6</v>
      </c>
      <c r="AN27" s="18">
        <v>-6.6921456780822602E-6</v>
      </c>
      <c r="AO27" s="18">
        <v>-6.5262949671390199E-6</v>
      </c>
      <c r="AP27" s="18">
        <v>-7.2429351916583699E-6</v>
      </c>
      <c r="AQ27" s="18">
        <v>-3.22395077319597E-6</v>
      </c>
      <c r="AR27" s="18">
        <v>-3.5344400017660699E-6</v>
      </c>
      <c r="AS27" s="18">
        <v>-5.6086258818415799E-6</v>
      </c>
      <c r="AT27" s="18">
        <v>-4.5547698830065299E-6</v>
      </c>
      <c r="AU27" s="18">
        <v>-1.3001551152517801E-6</v>
      </c>
      <c r="AV27" s="18">
        <v>1.8696688466044901E-6</v>
      </c>
      <c r="AW27" s="18">
        <v>2.6271718435249198E-7</v>
      </c>
      <c r="AX27" s="18">
        <v>4.8791267609865699E-6</v>
      </c>
      <c r="AY27" s="18">
        <v>5.0263943312429499E-6</v>
      </c>
      <c r="AZ27" s="18">
        <v>6.0604292119790598E-6</v>
      </c>
      <c r="BA27" s="18">
        <v>6.5643661471996003E-6</v>
      </c>
      <c r="BB27" s="18">
        <v>9.6615288546962497E-6</v>
      </c>
      <c r="BC27" s="18">
        <v>1.13450822095559E-5</v>
      </c>
      <c r="BD27" s="16">
        <v>1.44196889065763E-5</v>
      </c>
      <c r="BE27" s="16">
        <v>2.00817688331642E-5</v>
      </c>
      <c r="BF27" s="16">
        <v>2.29842609485913E-5</v>
      </c>
      <c r="BG27" s="16">
        <v>2.6552631053133E-5</v>
      </c>
      <c r="BH27" s="16">
        <v>3.0644046694756202E-5</v>
      </c>
      <c r="BI27" s="16">
        <v>3.5004864394748398E-5</v>
      </c>
      <c r="BJ27" s="16">
        <v>4.0392945851863102E-5</v>
      </c>
      <c r="BK27" s="16">
        <v>4.8401597906785598E-5</v>
      </c>
      <c r="BL27" s="16">
        <v>5.7450023954253898E-5</v>
      </c>
      <c r="BM27" s="16">
        <v>6.2147975668990207E-5</v>
      </c>
      <c r="BN27" s="16">
        <v>7.0371141895472498E-5</v>
      </c>
      <c r="BO27" s="16">
        <v>7.9822359671634201E-5</v>
      </c>
      <c r="BP27" s="16">
        <v>8.9333573619230505E-5</v>
      </c>
      <c r="BQ27" s="16">
        <v>1.0009936104099E-4</v>
      </c>
      <c r="BR27" s="16">
        <v>1.1247288203300701E-4</v>
      </c>
      <c r="BS27" s="16">
        <v>1.28529470580014E-4</v>
      </c>
      <c r="BT27" s="16">
        <v>1.4008753340740099E-4</v>
      </c>
      <c r="BU27" s="16">
        <v>1.61349277694689E-4</v>
      </c>
      <c r="BV27" s="16">
        <v>1.81013822045257E-4</v>
      </c>
      <c r="BW27" s="16">
        <v>1.9925963663897499E-4</v>
      </c>
      <c r="BX27" s="18">
        <v>2.2069036575399599E-4</v>
      </c>
      <c r="BY27" s="18">
        <v>2.44002457383765E-4</v>
      </c>
      <c r="BZ27" s="18">
        <v>2.7272740224647799E-4</v>
      </c>
      <c r="CA27" s="18">
        <v>3.04210862727313E-4</v>
      </c>
      <c r="CB27" s="18">
        <v>3.35903986147153E-4</v>
      </c>
      <c r="CC27" s="18">
        <v>3.7106835328024301E-4</v>
      </c>
      <c r="CD27" s="18">
        <v>4.1023135495336498E-4</v>
      </c>
      <c r="CE27" s="18">
        <v>4.5733226612823199E-4</v>
      </c>
      <c r="CF27" s="18">
        <v>5.0031510708824299E-4</v>
      </c>
      <c r="CG27" s="18">
        <v>5.5374825982600203E-4</v>
      </c>
      <c r="CH27" s="18">
        <v>6.0869765620874202E-4</v>
      </c>
      <c r="CI27" s="18">
        <v>6.6291348440007897E-4</v>
      </c>
      <c r="CJ27" s="18">
        <v>7.2755461546820303E-4</v>
      </c>
      <c r="CK27" s="18">
        <v>7.9333113444140504E-4</v>
      </c>
      <c r="CL27" s="18">
        <v>8.5563522823440695E-4</v>
      </c>
      <c r="CM27" s="18">
        <v>9.1929786073384001E-4</v>
      </c>
      <c r="CN27" s="18">
        <v>9.7828992169648609E-4</v>
      </c>
      <c r="CO27" s="18">
        <v>1.03119889786599E-3</v>
      </c>
      <c r="CP27" s="18">
        <v>1.07445656768714E-3</v>
      </c>
      <c r="CQ27" s="18">
        <v>1.1046856517511799E-3</v>
      </c>
      <c r="CR27" s="18">
        <v>1.1130976264196501E-3</v>
      </c>
      <c r="CS27" s="18">
        <v>1.1145594790571199E-3</v>
      </c>
      <c r="CT27" s="18">
        <v>1.0997271530910401E-3</v>
      </c>
      <c r="CU27" s="18">
        <v>1.07816154862038E-3</v>
      </c>
      <c r="CV27" s="18">
        <v>1.0545279593438301E-3</v>
      </c>
      <c r="CW27" s="18">
        <v>1.0322338870499301E-3</v>
      </c>
      <c r="CX27" s="18">
        <v>1.01544841050086E-3</v>
      </c>
      <c r="CY27" s="18">
        <v>1.0190838284399901E-3</v>
      </c>
      <c r="CZ27" s="18">
        <v>1.03688566170869E-3</v>
      </c>
      <c r="DA27" s="18">
        <v>1.07759660284627E-3</v>
      </c>
      <c r="DB27" s="18">
        <v>1.1233864879658601E-3</v>
      </c>
      <c r="DC27" s="18">
        <v>1.1795169969623499E-3</v>
      </c>
      <c r="DD27" s="18">
        <v>1.2470523646637001E-3</v>
      </c>
      <c r="DE27" s="18">
        <v>1.3252417082730301E-3</v>
      </c>
      <c r="DF27" s="18">
        <v>1.4053371569956699E-3</v>
      </c>
      <c r="DG27" s="18">
        <v>1.48813027935428E-3</v>
      </c>
      <c r="DH27" s="18">
        <v>1.5722939776712801E-3</v>
      </c>
      <c r="DI27" s="18">
        <v>1.6502557854434199E-3</v>
      </c>
      <c r="DJ27" s="15">
        <v>1.7344047131199901E-3</v>
      </c>
      <c r="DK27" s="15">
        <v>1.8181559645815001E-3</v>
      </c>
      <c r="DL27" s="15">
        <v>1.8892068910872301E-3</v>
      </c>
      <c r="DM27" s="15">
        <v>1.9582441212329599E-3</v>
      </c>
      <c r="DN27" s="18">
        <v>2.0213443139565001E-3</v>
      </c>
      <c r="DO27" s="15">
        <v>2.08415297346915E-3</v>
      </c>
      <c r="DP27" s="15">
        <v>2.1491761984933299E-3</v>
      </c>
      <c r="DQ27" s="15">
        <v>2.2041556648191799E-3</v>
      </c>
      <c r="DR27" s="15">
        <v>2.2549819708148201E-3</v>
      </c>
      <c r="DS27" s="15">
        <v>2.3017791245145101E-3</v>
      </c>
      <c r="DT27" s="15">
        <v>2.3494403344413101E-3</v>
      </c>
      <c r="DU27" s="15">
        <v>2.3901479457342401E-3</v>
      </c>
      <c r="DV27" s="15">
        <v>2.4313073398522498E-3</v>
      </c>
      <c r="DW27" s="15">
        <v>2.4679612113517701E-3</v>
      </c>
      <c r="DX27" s="15">
        <v>2.49757231215338E-3</v>
      </c>
      <c r="DY27" s="15">
        <v>2.5274578891268701E-3</v>
      </c>
      <c r="DZ27" s="15">
        <v>2.5535067168994501E-3</v>
      </c>
      <c r="EA27" s="15">
        <v>2.57655790843213E-3</v>
      </c>
      <c r="EB27" s="15">
        <v>2.59279519258544E-3</v>
      </c>
      <c r="EC27" s="15">
        <v>2.60959689214272E-3</v>
      </c>
      <c r="ED27" s="15">
        <v>2.6325347448520101E-3</v>
      </c>
      <c r="EE27" s="15">
        <v>2.65482043795757E-3</v>
      </c>
      <c r="EF27" s="15">
        <v>2.6701462570115401E-3</v>
      </c>
      <c r="EG27" s="15">
        <v>2.6794387101976899E-3</v>
      </c>
      <c r="EH27" s="15">
        <v>2.6932923748324302E-3</v>
      </c>
      <c r="EI27" s="15">
        <v>2.7146950101529098E-3</v>
      </c>
      <c r="EJ27" s="15">
        <v>2.72838047306234E-3</v>
      </c>
      <c r="EK27" s="15">
        <v>2.7298952375589898E-3</v>
      </c>
      <c r="EL27" s="15">
        <v>2.7331052897178101E-3</v>
      </c>
      <c r="EM27" s="15">
        <v>2.7471913260080799E-3</v>
      </c>
      <c r="EN27" s="15">
        <v>2.7619629524851101E-3</v>
      </c>
      <c r="EO27" s="15">
        <v>2.7735443141844E-3</v>
      </c>
      <c r="EP27" s="15">
        <v>2.7775396643999299E-3</v>
      </c>
      <c r="EQ27" s="15">
        <v>2.7839105272516899E-3</v>
      </c>
      <c r="ER27" s="15">
        <v>2.7927639683287399E-3</v>
      </c>
      <c r="ES27" s="15">
        <v>2.8074108262631302E-3</v>
      </c>
      <c r="ET27" s="15">
        <v>2.81482037074389E-3</v>
      </c>
      <c r="EU27" s="15">
        <v>2.8205426303525901E-3</v>
      </c>
      <c r="EV27" s="15">
        <v>2.8246823331122099E-3</v>
      </c>
      <c r="EW27" s="15">
        <v>2.83064131810444E-3</v>
      </c>
      <c r="EX27" s="15">
        <v>2.8417042137077399E-3</v>
      </c>
      <c r="EY27" s="15">
        <v>2.8559267589248899E-3</v>
      </c>
      <c r="EZ27" s="15">
        <v>2.8629084512431001E-3</v>
      </c>
      <c r="FA27" s="15">
        <v>2.8639364148478701E-3</v>
      </c>
      <c r="FB27" s="15">
        <v>2.8665988983984001E-3</v>
      </c>
      <c r="FC27" s="18">
        <v>2.8742542441165001E-3</v>
      </c>
      <c r="FD27" s="18">
        <v>2.88727898931952E-3</v>
      </c>
      <c r="FE27" s="15">
        <v>2.8915537434664302E-3</v>
      </c>
      <c r="FF27" s="15">
        <v>2.88966179788236E-3</v>
      </c>
      <c r="FG27" s="15">
        <v>2.8974747719243401E-3</v>
      </c>
      <c r="FH27" s="15">
        <v>2.9051230566530398E-3</v>
      </c>
      <c r="FI27" s="15">
        <v>2.9136988749523599E-3</v>
      </c>
      <c r="FJ27" s="15">
        <v>2.9108217603838098E-3</v>
      </c>
      <c r="FK27" s="15">
        <v>2.9075616560057999E-3</v>
      </c>
      <c r="FL27" s="15">
        <v>2.90522006833054E-3</v>
      </c>
      <c r="FM27" s="15">
        <v>2.91144369292947E-3</v>
      </c>
      <c r="FN27" s="15">
        <v>2.90555234642424E-3</v>
      </c>
      <c r="FO27" s="15">
        <v>2.90232244922665E-3</v>
      </c>
      <c r="FP27" s="15">
        <v>2.8924621669559301E-3</v>
      </c>
      <c r="FQ27" s="15">
        <v>2.8804190426568398E-3</v>
      </c>
      <c r="FR27" s="15">
        <v>2.8743873468471898E-3</v>
      </c>
      <c r="FS27" s="15">
        <v>2.85998390745875E-3</v>
      </c>
      <c r="FT27" s="15">
        <v>2.8419106124261098E-3</v>
      </c>
      <c r="FU27" s="15">
        <v>2.8205532484102199E-3</v>
      </c>
      <c r="FV27" s="15">
        <v>2.7957466469421201E-3</v>
      </c>
      <c r="FW27" s="15">
        <v>2.76683136251918E-3</v>
      </c>
      <c r="FX27" s="15">
        <v>2.7341886657404999E-3</v>
      </c>
      <c r="FY27" s="15">
        <v>2.7008569864079399E-3</v>
      </c>
      <c r="FZ27" s="15">
        <v>2.6623392369054702E-3</v>
      </c>
      <c r="GA27" s="15">
        <v>2.6242409750086202E-3</v>
      </c>
      <c r="GB27" s="15">
        <v>2.57970170451172E-3</v>
      </c>
      <c r="GC27" s="15">
        <v>2.51999754697363E-3</v>
      </c>
      <c r="GD27" s="15">
        <v>2.46117149968236E-3</v>
      </c>
      <c r="GE27" s="18">
        <v>2.3967428788052901E-3</v>
      </c>
      <c r="GF27" s="15">
        <v>2.3294329645544899E-3</v>
      </c>
      <c r="GG27" s="15">
        <v>2.2572068888714299E-3</v>
      </c>
      <c r="GH27" s="15">
        <v>2.1833459372627801E-3</v>
      </c>
      <c r="GI27" s="15">
        <v>2.10748712734632E-3</v>
      </c>
      <c r="GJ27" s="15">
        <v>2.0261018472763699E-3</v>
      </c>
      <c r="GK27" s="15">
        <v>1.94222537859103E-3</v>
      </c>
      <c r="GL27" s="15">
        <v>1.86043598464541E-3</v>
      </c>
      <c r="GM27" s="15">
        <v>1.7759612399029399E-3</v>
      </c>
      <c r="GN27" s="15">
        <v>1.69304948828779E-3</v>
      </c>
      <c r="GO27" s="15">
        <v>1.6183735144668001E-3</v>
      </c>
      <c r="GP27" s="15">
        <v>1.5540680401276801E-3</v>
      </c>
      <c r="GQ27" s="15">
        <v>1.4927906306275E-3</v>
      </c>
      <c r="GR27" s="15">
        <v>1.4475543721710099E-3</v>
      </c>
      <c r="GS27" s="15">
        <v>1.4115395264226499E-3</v>
      </c>
      <c r="GT27" s="15">
        <v>1.3834386283218701E-3</v>
      </c>
      <c r="GU27" s="15">
        <v>1.3743210613125301E-3</v>
      </c>
      <c r="GV27" s="15">
        <v>1.36099009440517E-3</v>
      </c>
      <c r="GW27" s="15">
        <v>1.3533477743276599E-3</v>
      </c>
      <c r="GX27" s="15">
        <v>1.3380238661337999E-3</v>
      </c>
      <c r="GY27" s="15">
        <v>1.2999876583999199E-3</v>
      </c>
      <c r="GZ27" s="15">
        <v>1.2522788313659801E-3</v>
      </c>
      <c r="HA27" s="15">
        <v>1.1912451135412301E-3</v>
      </c>
      <c r="HB27" s="15">
        <v>1.1136459446424299E-3</v>
      </c>
      <c r="HC27" s="15">
        <v>1.02486890576829E-3</v>
      </c>
      <c r="HD27" s="15">
        <v>9.2731345091531705E-4</v>
      </c>
      <c r="HE27" s="15">
        <v>8.2853475233789296E-4</v>
      </c>
      <c r="HF27" s="15">
        <v>7.3346207434130204E-4</v>
      </c>
      <c r="HG27" s="15">
        <v>6.43412865248371E-4</v>
      </c>
      <c r="HH27" s="18">
        <v>5.5234625570347597E-4</v>
      </c>
      <c r="HI27" s="18">
        <v>4.6557389302750399E-4</v>
      </c>
      <c r="HJ27" s="18">
        <v>3.89508854652613E-4</v>
      </c>
      <c r="HK27" s="18">
        <v>3.2240213422810699E-4</v>
      </c>
      <c r="HL27" s="18">
        <v>2.5940904199841402E-4</v>
      </c>
      <c r="HM27" s="18">
        <v>2.0334839921368E-4</v>
      </c>
      <c r="HN27" s="18">
        <v>1.4910704980423199E-4</v>
      </c>
      <c r="HO27" s="18">
        <v>1.05028492057164E-4</v>
      </c>
      <c r="HP27" s="18">
        <v>6.6731630230768501E-5</v>
      </c>
      <c r="HQ27" s="18">
        <v>3.2920835935435602E-5</v>
      </c>
      <c r="HR27" s="18">
        <v>-3.2428106892235199E-6</v>
      </c>
      <c r="HS27" s="18">
        <v>-2.7502223595998801E-5</v>
      </c>
      <c r="HT27" s="18">
        <v>-5.1797957224815301E-5</v>
      </c>
      <c r="HU27" s="18">
        <v>-7.62316944449698E-5</v>
      </c>
      <c r="HV27" s="18">
        <v>-9.4133757259836802E-5</v>
      </c>
      <c r="HW27" s="18">
        <v>-1.0572808771716901E-4</v>
      </c>
      <c r="HX27" s="18">
        <v>-1.17204778905243E-4</v>
      </c>
      <c r="HY27" s="18">
        <v>-1.31086256822035E-4</v>
      </c>
      <c r="HZ27" s="18">
        <v>-1.3887989003467799E-4</v>
      </c>
      <c r="IA27" s="18">
        <v>-1.4961471488983001E-4</v>
      </c>
      <c r="IB27" s="18">
        <v>-1.5901766709697899E-4</v>
      </c>
      <c r="IC27" s="18">
        <v>-1.6432261917768799E-4</v>
      </c>
      <c r="ID27" s="18">
        <v>-1.6691508858915501E-4</v>
      </c>
      <c r="IE27" s="18">
        <v>-1.7523726179755701E-4</v>
      </c>
      <c r="IF27" s="18">
        <v>-1.8038291609666701E-4</v>
      </c>
      <c r="IG27" s="18">
        <v>-1.81574308270137E-4</v>
      </c>
      <c r="IH27" s="18">
        <v>-1.8143168685543599E-4</v>
      </c>
      <c r="II27" s="18">
        <v>-1.86079990499826E-4</v>
      </c>
      <c r="IJ27" s="18">
        <v>-1.8427023489374001E-4</v>
      </c>
      <c r="IK27" s="18">
        <v>-1.8391532331997999E-4</v>
      </c>
      <c r="IL27" s="18">
        <v>-1.8440441191341301E-4</v>
      </c>
      <c r="IM27" s="18">
        <v>-1.80253272559268E-4</v>
      </c>
      <c r="IN27" s="18">
        <v>-1.7934014887104299E-4</v>
      </c>
      <c r="IO27" s="18">
        <v>-1.7989073149584601E-4</v>
      </c>
      <c r="IP27" s="18">
        <v>-1.78917794024568E-4</v>
      </c>
      <c r="IQ27" s="18">
        <v>-1.77317442170256E-4</v>
      </c>
      <c r="IR27" s="18">
        <v>-1.70696635540953E-4</v>
      </c>
      <c r="IS27" s="18">
        <v>-1.6317645886884701E-4</v>
      </c>
      <c r="IT27" s="18">
        <v>-1.6293511852529701E-4</v>
      </c>
      <c r="IU27" s="18">
        <v>-1.5919859742116499E-4</v>
      </c>
      <c r="IV27" s="18">
        <v>-1.58149199912041E-4</v>
      </c>
      <c r="IW27" s="18">
        <v>-1.56335067660391E-4</v>
      </c>
      <c r="IX27" s="18">
        <v>-1.5548384812618299E-4</v>
      </c>
      <c r="IY27" s="18">
        <v>-1.5038560267432701E-4</v>
      </c>
      <c r="IZ27" s="18">
        <v>-1.4566943668219501E-4</v>
      </c>
      <c r="JA27" s="18">
        <v>-1.4432669337405399E-4</v>
      </c>
      <c r="JB27" s="18">
        <v>-1.3659559738722101E-4</v>
      </c>
      <c r="JC27" s="18">
        <v>-1.34496875238535E-4</v>
      </c>
      <c r="JD27" s="18">
        <v>-1.2894372247068599E-4</v>
      </c>
      <c r="JE27" s="18">
        <v>-1.2674223995984201E-4</v>
      </c>
      <c r="JF27" s="18">
        <v>-1.22921507606714E-4</v>
      </c>
      <c r="JG27" s="18">
        <v>-1.20283540854065E-4</v>
      </c>
      <c r="JH27" s="18">
        <v>-1.19257179915346E-4</v>
      </c>
      <c r="JI27" s="18">
        <v>-1.15524133142675E-4</v>
      </c>
      <c r="JJ27" s="18">
        <v>-1.11789643961689E-4</v>
      </c>
      <c r="JK27" s="18">
        <v>-1.0948989503215001E-4</v>
      </c>
      <c r="JL27" s="18">
        <v>-1.01692679069847E-4</v>
      </c>
      <c r="JM27" s="18">
        <v>-1.0173803630716599E-4</v>
      </c>
      <c r="JN27" s="18">
        <v>-1.0112344084706199E-4</v>
      </c>
      <c r="JO27" s="18">
        <v>-9.5649333215186202E-5</v>
      </c>
      <c r="JP27" s="18">
        <v>-9.6771058034450996E-5</v>
      </c>
      <c r="JQ27" s="18">
        <v>-9.2672552375521201E-5</v>
      </c>
      <c r="JR27" s="18">
        <v>-8.90848777873159E-5</v>
      </c>
      <c r="JS27" s="18">
        <v>-8.7560176853945302E-5</v>
      </c>
      <c r="JT27" s="18">
        <v>-8.6647935995129004E-5</v>
      </c>
      <c r="JU27" s="18">
        <v>-8.4517661513604098E-5</v>
      </c>
      <c r="JV27" s="18">
        <v>-8.08989278804878E-5</v>
      </c>
      <c r="JW27" s="18">
        <v>-7.8337565750927801E-5</v>
      </c>
      <c r="JX27" s="18">
        <v>-7.6983632492047497E-5</v>
      </c>
      <c r="JY27" s="18">
        <v>-7.3173624386893302E-5</v>
      </c>
      <c r="JZ27" s="18">
        <v>-7.1757832917211802E-5</v>
      </c>
      <c r="KA27" s="18">
        <v>-7.2083352568511096E-5</v>
      </c>
      <c r="KB27" s="18">
        <v>-6.9040462193781094E-5</v>
      </c>
      <c r="KC27" s="18">
        <v>-6.7992740772572198E-5</v>
      </c>
      <c r="KD27" s="18">
        <v>-6.6625333400478103E-5</v>
      </c>
      <c r="KE27" s="18">
        <v>-6.4348374317830802E-5</v>
      </c>
      <c r="KF27" s="18">
        <v>-6.1874545776124297E-5</v>
      </c>
      <c r="KG27" s="18">
        <v>-5.8808269550586099E-5</v>
      </c>
      <c r="KH27" s="18">
        <v>-6.0404020146493102E-5</v>
      </c>
      <c r="KI27" s="18">
        <v>-5.5919995810821997E-5</v>
      </c>
      <c r="KJ27" s="18">
        <v>-5.5207717867742601E-5</v>
      </c>
      <c r="KK27" s="18">
        <v>-5.733187396525E-5</v>
      </c>
      <c r="KL27" s="18">
        <v>-5.99170753007764E-5</v>
      </c>
      <c r="KM27" s="18">
        <v>-5.3878423578896697E-5</v>
      </c>
      <c r="KN27" s="18">
        <v>-4.6265642897459503E-5</v>
      </c>
      <c r="KO27" s="18">
        <v>-3.99491253788738E-5</v>
      </c>
      <c r="KP27" s="18">
        <v>-4.0748489745157301E-5</v>
      </c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  <c r="AMK27" s="15"/>
      <c r="AML27" s="15"/>
      <c r="AMM27" s="15"/>
      <c r="AMN27" s="15"/>
      <c r="AMO27" s="15"/>
      <c r="AMP27" s="15"/>
      <c r="AMQ27" s="15"/>
      <c r="AMR27" s="15"/>
      <c r="AMS27" s="15"/>
      <c r="AMT27" s="15"/>
      <c r="AMU27" s="15"/>
      <c r="AMV27" s="15"/>
      <c r="AMW27" s="15"/>
      <c r="AMX27" s="15"/>
      <c r="AMY27" s="15"/>
      <c r="AMZ27" s="15"/>
      <c r="ANA27" s="15"/>
      <c r="ANB27" s="15"/>
      <c r="ANC27" s="15"/>
      <c r="AND27" s="15"/>
      <c r="ANE27" s="15"/>
      <c r="ANF27" s="15"/>
      <c r="ANG27" s="15"/>
      <c r="ANH27" s="15"/>
      <c r="ANI27" s="15"/>
      <c r="ANJ27" s="15"/>
      <c r="ANK27" s="15"/>
      <c r="ANL27" s="15"/>
      <c r="ANM27" s="15"/>
      <c r="ANN27" s="15"/>
      <c r="ANO27" s="15"/>
      <c r="ANP27" s="15"/>
      <c r="ANQ27" s="15"/>
      <c r="ANR27" s="15"/>
      <c r="ANS27" s="15"/>
      <c r="ANT27" s="15"/>
      <c r="ANU27" s="15"/>
      <c r="ANV27" s="15"/>
      <c r="ANW27" s="15"/>
      <c r="ANX27" s="15"/>
      <c r="ANY27" s="15"/>
      <c r="ANZ27" s="15"/>
      <c r="AOA27" s="15"/>
      <c r="AOB27" s="15"/>
      <c r="AOC27" s="15"/>
      <c r="AOD27" s="15"/>
      <c r="AOE27" s="15"/>
      <c r="AOF27" s="15"/>
      <c r="AOG27" s="15"/>
      <c r="AOH27" s="15"/>
      <c r="AOI27" s="15"/>
      <c r="AOJ27" s="15"/>
      <c r="AOK27" s="15"/>
      <c r="AOL27" s="15"/>
      <c r="AOM27" s="15"/>
      <c r="AON27" s="15"/>
      <c r="AOO27" s="15"/>
      <c r="AOP27" s="15"/>
      <c r="AOQ27" s="15"/>
      <c r="AOR27" s="15"/>
      <c r="AOS27" s="15"/>
      <c r="AOT27" s="15"/>
      <c r="AOU27" s="15"/>
      <c r="AOV27" s="15"/>
      <c r="AOW27" s="15"/>
      <c r="AOX27" s="15"/>
      <c r="AOY27" s="15"/>
      <c r="AOZ27" s="15"/>
      <c r="APA27" s="15"/>
      <c r="APB27" s="15"/>
      <c r="APC27" s="15"/>
      <c r="APD27" s="15"/>
      <c r="APE27" s="15"/>
      <c r="APF27" s="15"/>
      <c r="APG27" s="15"/>
      <c r="APH27" s="15"/>
      <c r="API27" s="15"/>
      <c r="APJ27" s="15"/>
      <c r="APK27" s="15"/>
      <c r="APL27" s="15"/>
      <c r="APM27" s="15"/>
      <c r="APN27" s="15"/>
      <c r="APO27" s="15"/>
      <c r="APP27" s="15"/>
      <c r="APQ27" s="15"/>
      <c r="APR27" s="15"/>
      <c r="APS27" s="15"/>
      <c r="APT27" s="15"/>
      <c r="APU27" s="15"/>
      <c r="APV27" s="15"/>
      <c r="APW27" s="15"/>
      <c r="APX27" s="15"/>
      <c r="APY27" s="15"/>
      <c r="APZ27" s="15"/>
      <c r="AQA27" s="15"/>
      <c r="AQB27" s="15"/>
      <c r="AQC27" s="15"/>
      <c r="AQD27" s="15"/>
      <c r="AQE27" s="15"/>
      <c r="AQF27" s="15"/>
      <c r="AQG27" s="15"/>
      <c r="AQH27" s="15"/>
      <c r="AQI27" s="15"/>
      <c r="AQJ27" s="15"/>
      <c r="AQK27" s="15"/>
      <c r="AQL27" s="15"/>
      <c r="AQM27" s="15"/>
      <c r="AQN27" s="15"/>
      <c r="AQO27" s="15"/>
      <c r="AQP27" s="15"/>
      <c r="AQQ27" s="15"/>
      <c r="AQR27" s="15"/>
      <c r="AQS27" s="15"/>
      <c r="AQT27" s="15"/>
      <c r="AQU27" s="15"/>
      <c r="AQV27" s="15"/>
      <c r="AQW27" s="15"/>
      <c r="AQX27" s="15"/>
      <c r="AQY27" s="15"/>
      <c r="AQZ27" s="15"/>
      <c r="ARA27" s="15"/>
      <c r="ARB27" s="15"/>
      <c r="ARC27" s="15"/>
      <c r="ARD27" s="15"/>
      <c r="ARE27" s="15"/>
      <c r="ARF27" s="15"/>
      <c r="ARG27" s="15"/>
      <c r="ARH27" s="15"/>
      <c r="ARI27" s="15"/>
      <c r="ARJ27" s="15"/>
      <c r="ARK27" s="15"/>
      <c r="ARL27" s="15"/>
      <c r="ARM27" s="15"/>
      <c r="ARN27" s="15"/>
      <c r="ARO27" s="15"/>
      <c r="ARP27" s="15"/>
      <c r="ARQ27" s="15"/>
      <c r="ARR27" s="15"/>
      <c r="ARS27" s="15"/>
      <c r="ART27" s="15"/>
      <c r="ARU27" s="15"/>
      <c r="ARV27" s="15"/>
      <c r="ARW27" s="15"/>
      <c r="ARX27" s="15"/>
      <c r="ARY27" s="15"/>
      <c r="ARZ27" s="15"/>
      <c r="ASA27" s="15"/>
      <c r="ASB27" s="15"/>
      <c r="ASC27" s="15"/>
      <c r="ASD27" s="15"/>
      <c r="ASE27" s="15"/>
      <c r="ASF27" s="15"/>
      <c r="ASG27" s="15"/>
      <c r="ASH27" s="15"/>
      <c r="ASI27" s="15"/>
      <c r="ASJ27" s="15"/>
      <c r="ASK27" s="15"/>
      <c r="ASL27" s="15"/>
      <c r="ASM27" s="15"/>
      <c r="ASN27" s="15"/>
      <c r="ASO27" s="15"/>
      <c r="ASP27" s="15"/>
      <c r="ASQ27" s="15"/>
      <c r="ASR27" s="15"/>
      <c r="ASS27" s="15"/>
      <c r="AST27" s="15"/>
      <c r="ASU27" s="15"/>
      <c r="ASV27" s="15"/>
      <c r="ASW27" s="15"/>
      <c r="ASX27" s="15"/>
      <c r="ASY27" s="15"/>
      <c r="ASZ27" s="15"/>
      <c r="ATA27" s="15"/>
      <c r="ATB27" s="15"/>
      <c r="ATC27" s="15"/>
      <c r="ATD27" s="15"/>
      <c r="ATE27" s="15"/>
      <c r="ATF27" s="15"/>
      <c r="ATG27" s="15"/>
      <c r="ATH27" s="15"/>
      <c r="ATI27" s="15"/>
      <c r="ATJ27" s="15"/>
      <c r="ATK27" s="15"/>
      <c r="ATL27" s="15"/>
      <c r="ATM27" s="15"/>
      <c r="ATN27" s="15"/>
      <c r="ATO27" s="15"/>
      <c r="ATP27" s="15"/>
      <c r="ATQ27" s="15"/>
      <c r="ATR27" s="15"/>
      <c r="ATS27" s="15"/>
      <c r="ATT27" s="15"/>
      <c r="ATU27" s="15"/>
      <c r="ATV27" s="15"/>
      <c r="ATW27" s="15"/>
      <c r="ATX27" s="15"/>
      <c r="ATY27" s="15"/>
      <c r="ATZ27" s="15"/>
      <c r="AUA27" s="15"/>
      <c r="AUB27" s="15"/>
      <c r="AUC27" s="15"/>
      <c r="AUD27" s="15"/>
      <c r="AUE27" s="15"/>
      <c r="AUF27" s="15"/>
      <c r="AUG27" s="15"/>
      <c r="AUH27" s="15"/>
      <c r="AUI27" s="15"/>
      <c r="AUJ27" s="15"/>
      <c r="AUK27" s="15"/>
      <c r="AUL27" s="15"/>
      <c r="AUM27" s="15"/>
      <c r="AUN27" s="15"/>
      <c r="AUO27" s="15"/>
      <c r="AUP27" s="15"/>
      <c r="AUQ27" s="15"/>
      <c r="AUR27" s="15"/>
      <c r="AUS27" s="15"/>
      <c r="AUT27" s="15"/>
      <c r="AUU27" s="15"/>
      <c r="AUV27" s="15"/>
      <c r="AUW27" s="15"/>
      <c r="AUX27" s="15"/>
      <c r="AUY27" s="15"/>
      <c r="AUZ27" s="15"/>
      <c r="AVA27" s="15"/>
      <c r="AVB27" s="15"/>
      <c r="AVC27" s="15"/>
      <c r="AVD27" s="15"/>
      <c r="AVE27" s="15"/>
      <c r="AVF27" s="15"/>
      <c r="AVG27" s="15"/>
      <c r="AVH27" s="15"/>
      <c r="AVI27" s="15"/>
      <c r="AVJ27" s="15"/>
      <c r="AVK27" s="15"/>
      <c r="AVL27" s="15"/>
      <c r="AVM27" s="15"/>
      <c r="AVN27" s="15"/>
      <c r="AVO27" s="15"/>
      <c r="AVP27" s="15"/>
      <c r="AVQ27" s="15"/>
      <c r="AVR27" s="15"/>
      <c r="AVS27" s="15"/>
      <c r="AVT27" s="15"/>
      <c r="AVU27" s="15"/>
      <c r="AVV27" s="15"/>
      <c r="AVW27" s="15"/>
      <c r="AVX27" s="15"/>
      <c r="AVY27" s="15"/>
      <c r="AVZ27" s="15"/>
      <c r="AWA27" s="15"/>
      <c r="AWB27" s="15"/>
      <c r="AWC27" s="15"/>
      <c r="AWD27" s="15"/>
      <c r="AWE27" s="15"/>
      <c r="AWF27" s="15"/>
      <c r="AWG27" s="18"/>
      <c r="AWH27" s="18"/>
      <c r="AWI27" s="18"/>
      <c r="AWJ27" s="18"/>
      <c r="AWK27" s="15"/>
      <c r="AWL27" s="15"/>
      <c r="AWM27" s="15"/>
      <c r="AWN27" s="15"/>
      <c r="AWO27" s="15"/>
      <c r="AWP27" s="15"/>
      <c r="AWQ27" s="15"/>
      <c r="AWR27" s="15"/>
      <c r="AWS27" s="15"/>
      <c r="AWT27" s="15"/>
      <c r="AWU27" s="15"/>
      <c r="AWV27" s="15"/>
      <c r="AWW27" s="15"/>
      <c r="AWX27" s="15"/>
      <c r="AWY27" s="15"/>
      <c r="AWZ27" s="15"/>
      <c r="AXA27" s="15"/>
      <c r="AXB27" s="15"/>
      <c r="AXC27" s="15"/>
      <c r="AXD27" s="15"/>
      <c r="AXE27" s="15"/>
      <c r="AXF27" s="15"/>
      <c r="AXG27" s="15"/>
      <c r="AXH27" s="16"/>
      <c r="AXI27" s="16"/>
      <c r="AXJ27" s="16"/>
      <c r="AXK27" s="16"/>
      <c r="AXL27" s="16"/>
      <c r="AXM27" s="15"/>
      <c r="AXN27" s="15"/>
      <c r="AXO27" s="15"/>
      <c r="AXP27" s="15"/>
      <c r="AXQ27" s="15"/>
      <c r="AXR27" s="15"/>
      <c r="AXS27" s="15"/>
      <c r="AXT27" s="15"/>
      <c r="AXU27" s="15"/>
      <c r="AXV27" s="15"/>
      <c r="AXW27" s="15"/>
      <c r="AXX27" s="15"/>
      <c r="AXY27" s="15"/>
      <c r="AXZ27" s="15"/>
      <c r="AYA27" s="15"/>
      <c r="AYB27" s="15"/>
      <c r="AYC27" s="15"/>
      <c r="AYD27" s="15"/>
      <c r="AYE27" s="15"/>
      <c r="AYF27" s="15"/>
      <c r="AYG27" s="15"/>
      <c r="AYH27" s="15"/>
      <c r="AYI27" s="15"/>
      <c r="AYJ27" s="15"/>
      <c r="AYK27" s="15"/>
      <c r="AYL27" s="15"/>
      <c r="AYM27" s="15"/>
      <c r="AYN27" s="15"/>
      <c r="AYO27" s="15"/>
      <c r="AYP27" s="15"/>
      <c r="AYQ27" s="15"/>
      <c r="AYR27" s="15"/>
      <c r="AYS27" s="15"/>
      <c r="AYT27" s="15"/>
      <c r="AYU27" s="15"/>
      <c r="AYV27" s="15"/>
      <c r="AYW27" s="15"/>
      <c r="AYX27" s="15"/>
      <c r="AYY27" s="15"/>
      <c r="AYZ27" s="15"/>
      <c r="AZA27" s="15"/>
      <c r="AZB27" s="15"/>
      <c r="AZC27" s="15"/>
      <c r="AZD27" s="15"/>
      <c r="AZE27" s="15"/>
      <c r="AZF27" s="15"/>
      <c r="AZG27" s="15"/>
      <c r="AZH27" s="15"/>
      <c r="AZI27" s="15"/>
      <c r="AZJ27" s="15"/>
      <c r="AZK27" s="15"/>
      <c r="AZL27" s="15"/>
      <c r="AZM27" s="15"/>
      <c r="AZN27" s="15"/>
      <c r="AZO27" s="15"/>
      <c r="AZP27" s="15"/>
      <c r="AZQ27" s="15"/>
      <c r="AZR27" s="15"/>
      <c r="AZS27" s="15"/>
      <c r="AZT27" s="15"/>
      <c r="AZU27" s="15"/>
      <c r="AZV27" s="15"/>
      <c r="AZW27" s="15"/>
      <c r="AZX27" s="15"/>
      <c r="AZY27" s="15"/>
      <c r="AZZ27" s="15"/>
      <c r="BAA27" s="15"/>
      <c r="BAB27" s="15"/>
      <c r="BAC27" s="15"/>
      <c r="BAD27" s="15"/>
    </row>
    <row r="28" spans="1:1382" x14ac:dyDescent="0.25">
      <c r="A28" s="1">
        <v>-5.3999999999999999E-2</v>
      </c>
      <c r="B28" s="18">
        <v>-7.2493389716068002E-6</v>
      </c>
      <c r="C28" s="18">
        <v>-3.7745782910494502E-6</v>
      </c>
      <c r="D28" s="18">
        <v>-6.7276050831833501E-6</v>
      </c>
      <c r="E28" s="18">
        <v>-2.57067864039868E-6</v>
      </c>
      <c r="F28" s="18">
        <v>-1.65671692851549E-6</v>
      </c>
      <c r="G28" s="18">
        <v>-3.7334828392469E-6</v>
      </c>
      <c r="H28" s="18">
        <v>7.3978156702323299E-7</v>
      </c>
      <c r="I28" s="18">
        <v>-1.3663862548000199E-6</v>
      </c>
      <c r="J28" s="18">
        <v>-4.41121528259642E-6</v>
      </c>
      <c r="K28" s="18">
        <v>-4.1560799063110496E-6</v>
      </c>
      <c r="L28" s="18">
        <v>-3.7010488843096499E-6</v>
      </c>
      <c r="M28" s="18">
        <v>-4.0577307757123001E-6</v>
      </c>
      <c r="N28" s="18">
        <v>-3.4871527591757899E-6</v>
      </c>
      <c r="O28" s="18">
        <v>-4.8816441048094398E-6</v>
      </c>
      <c r="P28" s="18">
        <v>-7.1426593706117103E-6</v>
      </c>
      <c r="Q28" s="18">
        <v>-5.8520727933478503E-6</v>
      </c>
      <c r="R28" s="18">
        <v>-4.1149636488374799E-6</v>
      </c>
      <c r="S28" s="18">
        <v>-3.52692340434267E-6</v>
      </c>
      <c r="T28" s="18">
        <v>-4.0780666458769696E-6</v>
      </c>
      <c r="U28" s="18">
        <v>-6.4630252405189998E-6</v>
      </c>
      <c r="V28" s="18">
        <v>-6.6728700751421297E-6</v>
      </c>
      <c r="W28" s="18">
        <v>-2.5730904022805298E-6</v>
      </c>
      <c r="X28" s="18">
        <v>-7.5859972507966801E-6</v>
      </c>
      <c r="Y28" s="18">
        <v>-1.0572659433128299E-5</v>
      </c>
      <c r="Z28" s="18">
        <v>-1.06259547825896E-5</v>
      </c>
      <c r="AA28" s="18">
        <v>-1.0855919519132999E-5</v>
      </c>
      <c r="AB28" s="18">
        <v>-6.4970018381249203E-6</v>
      </c>
      <c r="AC28" s="18">
        <v>-6.20659923424528E-6</v>
      </c>
      <c r="AD28" s="18">
        <v>-5.0405822236374898E-6</v>
      </c>
      <c r="AE28" s="18">
        <v>-4.61577559215306E-6</v>
      </c>
      <c r="AF28" s="18">
        <v>-4.7510569733295998E-6</v>
      </c>
      <c r="AG28" s="18">
        <v>-9.18971606875536E-6</v>
      </c>
      <c r="AH28" s="18">
        <v>-9.5752297157276501E-6</v>
      </c>
      <c r="AI28" s="18">
        <v>-6.7779008496983498E-6</v>
      </c>
      <c r="AJ28" s="18">
        <v>-3.8270324455620604E-6</v>
      </c>
      <c r="AK28" s="18">
        <v>-6.6582789636207196E-6</v>
      </c>
      <c r="AL28" s="18">
        <v>-7.9447807525318098E-6</v>
      </c>
      <c r="AM28" s="18">
        <v>-7.8462187417369606E-6</v>
      </c>
      <c r="AN28" s="18">
        <v>-6.2410359891827E-6</v>
      </c>
      <c r="AO28" s="18">
        <v>-6.7474546563836797E-6</v>
      </c>
      <c r="AP28" s="18">
        <v>-4.2402921747590199E-6</v>
      </c>
      <c r="AQ28" s="18">
        <v>-4.9923473428277998E-6</v>
      </c>
      <c r="AR28" s="18">
        <v>-3.9963252981253103E-6</v>
      </c>
      <c r="AS28" s="18">
        <v>-3.8255806912552201E-7</v>
      </c>
      <c r="AT28" s="18">
        <v>-4.1325365011235702E-6</v>
      </c>
      <c r="AU28" s="18">
        <v>-1.6582844142138898E-8</v>
      </c>
      <c r="AV28" s="18">
        <v>-1.4562424544628499E-6</v>
      </c>
      <c r="AW28" s="18">
        <v>-1.77336340294857E-7</v>
      </c>
      <c r="AX28" s="18">
        <v>3.32470996939384E-6</v>
      </c>
      <c r="AY28" s="18">
        <v>4.4561882477532004E-6</v>
      </c>
      <c r="AZ28" s="18">
        <v>3.5922478526622599E-6</v>
      </c>
      <c r="BA28" s="18">
        <v>6.6200537005654298E-6</v>
      </c>
      <c r="BB28" s="18">
        <v>1.27713180131572E-5</v>
      </c>
      <c r="BC28" s="18">
        <v>1.579350974079E-5</v>
      </c>
      <c r="BD28" s="18">
        <v>1.7507472049459299E-5</v>
      </c>
      <c r="BE28" s="18">
        <v>2.06920707848421E-5</v>
      </c>
      <c r="BF28" s="18">
        <v>2.39562514247795E-5</v>
      </c>
      <c r="BG28" s="18">
        <v>2.71942431411127E-5</v>
      </c>
      <c r="BH28" s="18">
        <v>3.0586449207817497E-5</v>
      </c>
      <c r="BI28" s="18">
        <v>3.5434651964438497E-5</v>
      </c>
      <c r="BJ28" s="18">
        <v>4.6135256306519802E-5</v>
      </c>
      <c r="BK28" s="18">
        <v>5.3581781629466698E-5</v>
      </c>
      <c r="BL28" s="18">
        <v>6.1482905763831402E-5</v>
      </c>
      <c r="BM28" s="18">
        <v>6.8820700412514197E-5</v>
      </c>
      <c r="BN28" s="16">
        <v>7.5684787708055795E-5</v>
      </c>
      <c r="BO28" s="16">
        <v>8.6243921089109194E-5</v>
      </c>
      <c r="BP28" s="18">
        <v>9.5570835764547394E-5</v>
      </c>
      <c r="BQ28" s="16">
        <v>1.08122605979399E-4</v>
      </c>
      <c r="BR28" s="16">
        <v>1.19602456471382E-4</v>
      </c>
      <c r="BS28" s="16">
        <v>1.31762783320578E-4</v>
      </c>
      <c r="BT28" s="16">
        <v>1.4620152818136699E-4</v>
      </c>
      <c r="BU28" s="18">
        <v>1.6199058072493801E-4</v>
      </c>
      <c r="BV28" s="18">
        <v>1.7838080796089801E-4</v>
      </c>
      <c r="BW28" s="18">
        <v>2.0075130179467599E-4</v>
      </c>
      <c r="BX28" s="18">
        <v>2.25172400909809E-4</v>
      </c>
      <c r="BY28" s="18">
        <v>2.52807677488791E-4</v>
      </c>
      <c r="BZ28" s="18">
        <v>2.7324146507890499E-4</v>
      </c>
      <c r="CA28" s="18">
        <v>3.0283503139521298E-4</v>
      </c>
      <c r="CB28" s="18">
        <v>3.3677157334960502E-4</v>
      </c>
      <c r="CC28" s="18">
        <v>3.7181827508047202E-4</v>
      </c>
      <c r="CD28" s="15">
        <v>4.09660034407774E-4</v>
      </c>
      <c r="CE28" s="15">
        <v>4.4917865545372699E-4</v>
      </c>
      <c r="CF28" s="18">
        <v>4.9443354411134698E-4</v>
      </c>
      <c r="CG28" s="18">
        <v>5.4466852074729402E-4</v>
      </c>
      <c r="CH28" s="18">
        <v>5.9551961497430399E-4</v>
      </c>
      <c r="CI28" s="18">
        <v>6.50436788527492E-4</v>
      </c>
      <c r="CJ28" s="18">
        <v>7.1154128841963398E-4</v>
      </c>
      <c r="CK28" s="18">
        <v>7.7139213641935398E-4</v>
      </c>
      <c r="CL28" s="18">
        <v>8.2388351107507199E-4</v>
      </c>
      <c r="CM28" s="18">
        <v>8.79613785561517E-4</v>
      </c>
      <c r="CN28" s="18">
        <v>9.2753736406731599E-4</v>
      </c>
      <c r="CO28" s="18">
        <v>9.5861747910435996E-4</v>
      </c>
      <c r="CP28" s="18">
        <v>9.8656899967684494E-4</v>
      </c>
      <c r="CQ28" s="18">
        <v>9.9504217798117994E-4</v>
      </c>
      <c r="CR28" s="18">
        <v>9.8246930224768101E-4</v>
      </c>
      <c r="CS28" s="18">
        <v>9.5785880904002097E-4</v>
      </c>
      <c r="CT28" s="18">
        <v>9.1920554376936599E-4</v>
      </c>
      <c r="CU28" s="18">
        <v>8.7179046029753902E-4</v>
      </c>
      <c r="CV28" s="18">
        <v>8.22163442683531E-4</v>
      </c>
      <c r="CW28" s="18">
        <v>7.8017547178240798E-4</v>
      </c>
      <c r="CX28" s="18">
        <v>7.5582211229778898E-4</v>
      </c>
      <c r="CY28" s="18">
        <v>7.4538259395853204E-4</v>
      </c>
      <c r="CZ28" s="18">
        <v>7.5466915876936497E-4</v>
      </c>
      <c r="DA28" s="18">
        <v>7.8013322062592304E-4</v>
      </c>
      <c r="DB28" s="18">
        <v>8.2289267693366297E-4</v>
      </c>
      <c r="DC28" s="18">
        <v>8.7558360904012496E-4</v>
      </c>
      <c r="DD28" s="18">
        <v>9.3773972752255299E-4</v>
      </c>
      <c r="DE28" s="18">
        <v>1.0126459170122001E-3</v>
      </c>
      <c r="DF28" s="18">
        <v>1.0935276580052401E-3</v>
      </c>
      <c r="DG28" s="18">
        <v>1.17036011883392E-3</v>
      </c>
      <c r="DH28" s="18">
        <v>1.2498059738133001E-3</v>
      </c>
      <c r="DI28" s="18">
        <v>1.33307454894568E-3</v>
      </c>
      <c r="DJ28" s="18">
        <v>1.42004771003671E-3</v>
      </c>
      <c r="DK28" s="18">
        <v>1.50886307496509E-3</v>
      </c>
      <c r="DL28" s="18">
        <v>1.5905942214004801E-3</v>
      </c>
      <c r="DM28" s="18">
        <v>1.66534995417168E-3</v>
      </c>
      <c r="DN28" s="15">
        <v>1.7373022059903099E-3</v>
      </c>
      <c r="DO28" s="15">
        <v>1.81422075120959E-3</v>
      </c>
      <c r="DP28" s="18">
        <v>1.8908414739831601E-3</v>
      </c>
      <c r="DQ28" s="15">
        <v>1.95419084605965E-3</v>
      </c>
      <c r="DR28" s="15">
        <v>2.0134328208876698E-3</v>
      </c>
      <c r="DS28" s="15">
        <v>2.0743044333382801E-3</v>
      </c>
      <c r="DT28" s="15">
        <v>2.1358969023936298E-3</v>
      </c>
      <c r="DU28" s="15">
        <v>2.1926090571250702E-3</v>
      </c>
      <c r="DV28" s="15">
        <v>2.24138746798404E-3</v>
      </c>
      <c r="DW28" s="15">
        <v>2.2841851426121402E-3</v>
      </c>
      <c r="DX28" s="15">
        <v>2.3228255695685101E-3</v>
      </c>
      <c r="DY28" s="15">
        <v>2.36588266964508E-3</v>
      </c>
      <c r="DZ28" s="15">
        <v>2.4073821654972401E-3</v>
      </c>
      <c r="EA28" s="15">
        <v>2.4405451361159498E-3</v>
      </c>
      <c r="EB28" s="15">
        <v>2.46465296477443E-3</v>
      </c>
      <c r="EC28" s="15">
        <v>2.49783311120404E-3</v>
      </c>
      <c r="ED28" s="15">
        <v>2.5306760720920198E-3</v>
      </c>
      <c r="EE28" s="15">
        <v>2.5544216328862298E-3</v>
      </c>
      <c r="EF28" s="15">
        <v>2.58030407642972E-3</v>
      </c>
      <c r="EG28" s="15">
        <v>2.60232572059598E-3</v>
      </c>
      <c r="EH28" s="18">
        <v>2.6226268312816402E-3</v>
      </c>
      <c r="EI28" s="18">
        <v>2.6416418377239901E-3</v>
      </c>
      <c r="EJ28" s="15">
        <v>2.6586993061771301E-3</v>
      </c>
      <c r="EK28" s="15">
        <v>2.6724901136320101E-3</v>
      </c>
      <c r="EL28" s="15">
        <v>2.68616463999182E-3</v>
      </c>
      <c r="EM28" s="15">
        <v>2.7016596730232299E-3</v>
      </c>
      <c r="EN28" s="15">
        <v>2.7232513960072599E-3</v>
      </c>
      <c r="EO28" s="15">
        <v>2.7401726196654799E-3</v>
      </c>
      <c r="EP28" s="15">
        <v>2.7476570073370898E-3</v>
      </c>
      <c r="EQ28" s="15">
        <v>2.7574344501249499E-3</v>
      </c>
      <c r="ER28" s="15">
        <v>2.7715871929547601E-3</v>
      </c>
      <c r="ES28" s="15">
        <v>2.7807446469276E-3</v>
      </c>
      <c r="ET28" s="15">
        <v>2.7882942537415401E-3</v>
      </c>
      <c r="EU28" s="15">
        <v>2.7944983850796399E-3</v>
      </c>
      <c r="EV28" s="15">
        <v>2.79671649238202E-3</v>
      </c>
      <c r="EW28" s="15">
        <v>2.8090699559878501E-3</v>
      </c>
      <c r="EX28" s="15">
        <v>2.8218080623763899E-3</v>
      </c>
      <c r="EY28" s="15">
        <v>2.82886676527423E-3</v>
      </c>
      <c r="EZ28" s="15">
        <v>2.8324961562376399E-3</v>
      </c>
      <c r="FA28" s="15">
        <v>2.8357403671705902E-3</v>
      </c>
      <c r="FB28" s="15">
        <v>2.8349827181298102E-3</v>
      </c>
      <c r="FC28" s="15">
        <v>2.83716495664647E-3</v>
      </c>
      <c r="FD28" s="15">
        <v>2.8413650001269902E-3</v>
      </c>
      <c r="FE28" s="15">
        <v>2.8439859751595502E-3</v>
      </c>
      <c r="FF28" s="15">
        <v>2.83912950699361E-3</v>
      </c>
      <c r="FG28" s="15">
        <v>2.83597481941845E-3</v>
      </c>
      <c r="FH28" s="15">
        <v>2.8363335592802999E-3</v>
      </c>
      <c r="FI28" s="15">
        <v>2.8361976468801202E-3</v>
      </c>
      <c r="FJ28" s="15">
        <v>2.8251956250492298E-3</v>
      </c>
      <c r="FK28" s="15">
        <v>2.8133073625065501E-3</v>
      </c>
      <c r="FL28" s="15">
        <v>2.8066531760478799E-3</v>
      </c>
      <c r="FM28" s="15">
        <v>2.79756909383869E-3</v>
      </c>
      <c r="FN28" s="15">
        <v>2.78848771859003E-3</v>
      </c>
      <c r="FO28" s="15">
        <v>2.7693405921226299E-3</v>
      </c>
      <c r="FP28" s="15">
        <v>2.7456201738580801E-3</v>
      </c>
      <c r="FQ28" s="15">
        <v>2.7247077892208599E-3</v>
      </c>
      <c r="FR28" s="15">
        <v>2.7044079803245202E-3</v>
      </c>
      <c r="FS28" s="15">
        <v>2.6792149688752401E-3</v>
      </c>
      <c r="FT28" s="15">
        <v>2.6508065549696301E-3</v>
      </c>
      <c r="FU28" s="15">
        <v>2.6110963475830702E-3</v>
      </c>
      <c r="FV28" s="15">
        <v>2.5705527653552599E-3</v>
      </c>
      <c r="FW28" s="15">
        <v>2.53221613737302E-3</v>
      </c>
      <c r="FX28" s="15">
        <v>2.4890516899582298E-3</v>
      </c>
      <c r="FY28" s="15">
        <v>2.4376215305893299E-3</v>
      </c>
      <c r="FZ28" s="15">
        <v>2.3821130243680102E-3</v>
      </c>
      <c r="GA28" s="15">
        <v>2.3239529010017001E-3</v>
      </c>
      <c r="GB28" s="15">
        <v>2.2614000298013699E-3</v>
      </c>
      <c r="GC28" s="15">
        <v>2.1972706577836399E-3</v>
      </c>
      <c r="GD28" s="15">
        <v>2.1280358525064399E-3</v>
      </c>
      <c r="GE28" s="15">
        <v>2.0553441671061598E-3</v>
      </c>
      <c r="GF28" s="15">
        <v>1.9772740946912199E-3</v>
      </c>
      <c r="GG28" s="15">
        <v>1.89317239934819E-3</v>
      </c>
      <c r="GH28" s="15">
        <v>1.81202346612175E-3</v>
      </c>
      <c r="GI28" s="15">
        <v>1.72748969648883E-3</v>
      </c>
      <c r="GJ28" s="15">
        <v>1.6397016357189301E-3</v>
      </c>
      <c r="GK28" s="15">
        <v>1.55540355054811E-3</v>
      </c>
      <c r="GL28" s="15">
        <v>1.4703048445222299E-3</v>
      </c>
      <c r="GM28" s="15">
        <v>1.39302637175985E-3</v>
      </c>
      <c r="GN28" s="15">
        <v>1.3169068064549799E-3</v>
      </c>
      <c r="GO28" s="18">
        <v>1.2483124856153499E-3</v>
      </c>
      <c r="GP28" s="15">
        <v>1.19064948546047E-3</v>
      </c>
      <c r="GQ28" s="15">
        <v>1.1486387375393E-3</v>
      </c>
      <c r="GR28" s="15">
        <v>1.11675998667658E-3</v>
      </c>
      <c r="GS28" s="15">
        <v>1.09628921638204E-3</v>
      </c>
      <c r="GT28" s="15">
        <v>1.0945385511895299E-3</v>
      </c>
      <c r="GU28" s="15">
        <v>1.1052106740118801E-3</v>
      </c>
      <c r="GV28" s="15">
        <v>1.1233542721048699E-3</v>
      </c>
      <c r="GW28" s="15">
        <v>1.14031249595375E-3</v>
      </c>
      <c r="GX28" s="15">
        <v>1.15454848314197E-3</v>
      </c>
      <c r="GY28" s="15">
        <v>1.15144732028047E-3</v>
      </c>
      <c r="GZ28" s="15">
        <v>1.13166928224509E-3</v>
      </c>
      <c r="HA28" s="15">
        <v>1.0957037572804701E-3</v>
      </c>
      <c r="HB28" s="15">
        <v>1.04450746261062E-3</v>
      </c>
      <c r="HC28" s="15">
        <v>9.72620783501303E-4</v>
      </c>
      <c r="HD28" s="15">
        <v>8.9117446130405095E-4</v>
      </c>
      <c r="HE28" s="15">
        <v>8.0674624484054899E-4</v>
      </c>
      <c r="HF28" s="15">
        <v>7.2044057904559298E-4</v>
      </c>
      <c r="HG28" s="15">
        <v>6.3869170319632998E-4</v>
      </c>
      <c r="HH28" s="15">
        <v>5.5232717058283196E-4</v>
      </c>
      <c r="HI28" s="15">
        <v>4.7024209814161501E-4</v>
      </c>
      <c r="HJ28" s="15">
        <v>3.9386052004949701E-4</v>
      </c>
      <c r="HK28" s="18">
        <v>3.2703229568594599E-4</v>
      </c>
      <c r="HL28" s="15">
        <v>2.6452597933612299E-4</v>
      </c>
      <c r="HM28" s="15">
        <v>2.0746185936728701E-4</v>
      </c>
      <c r="HN28" s="15">
        <v>1.60560419634304E-4</v>
      </c>
      <c r="HO28" s="18">
        <v>1.17173244165281E-4</v>
      </c>
      <c r="HP28" s="18">
        <v>7.2235078001490902E-5</v>
      </c>
      <c r="HQ28" s="18">
        <v>3.7411316805565801E-5</v>
      </c>
      <c r="HR28" s="18">
        <v>5.8383630076958198E-6</v>
      </c>
      <c r="HS28" s="18">
        <v>-2.11364325240897E-5</v>
      </c>
      <c r="HT28" s="18">
        <v>-4.53308213909705E-5</v>
      </c>
      <c r="HU28" s="18">
        <v>-6.7419848652053199E-5</v>
      </c>
      <c r="HV28" s="18">
        <v>-8.6164684593716294E-5</v>
      </c>
      <c r="HW28" s="18">
        <v>-1.0481908503732699E-4</v>
      </c>
      <c r="HX28" s="18">
        <v>-1.18586205599641E-4</v>
      </c>
      <c r="HY28" s="18">
        <v>-1.3578980454237999E-4</v>
      </c>
      <c r="HZ28" s="18">
        <v>-1.4040575031295499E-4</v>
      </c>
      <c r="IA28" s="18">
        <v>-1.44772468088005E-4</v>
      </c>
      <c r="IB28" s="18">
        <v>-1.53930229637868E-4</v>
      </c>
      <c r="IC28" s="18">
        <v>-1.6356153311143E-4</v>
      </c>
      <c r="ID28" s="18">
        <v>-1.6706273920212599E-4</v>
      </c>
      <c r="IE28" s="18">
        <v>-1.68920519314317E-4</v>
      </c>
      <c r="IF28" s="18">
        <v>-1.71062010457367E-4</v>
      </c>
      <c r="IG28" s="18">
        <v>-1.7288238196848E-4</v>
      </c>
      <c r="IH28" s="18">
        <v>-1.7391991967912501E-4</v>
      </c>
      <c r="II28" s="18">
        <v>-1.7596310008843099E-4</v>
      </c>
      <c r="IJ28" s="18">
        <v>-1.7531949160290899E-4</v>
      </c>
      <c r="IK28" s="18">
        <v>-1.7585602289314401E-4</v>
      </c>
      <c r="IL28" s="18">
        <v>-1.7364575321178501E-4</v>
      </c>
      <c r="IM28" s="18">
        <v>-1.7118209210929101E-4</v>
      </c>
      <c r="IN28" s="18">
        <v>-1.71596300386433E-4</v>
      </c>
      <c r="IO28" s="18">
        <v>-1.69137950896745E-4</v>
      </c>
      <c r="IP28" s="18">
        <v>-1.6737664817414801E-4</v>
      </c>
      <c r="IQ28" s="18">
        <v>-1.7188183423833201E-4</v>
      </c>
      <c r="IR28" s="18">
        <v>-1.68706990974815E-4</v>
      </c>
      <c r="IS28" s="18">
        <v>-1.62142659704751E-4</v>
      </c>
      <c r="IT28" s="18">
        <v>-1.59574543743964E-4</v>
      </c>
      <c r="IU28" s="18">
        <v>-1.5550593613047301E-4</v>
      </c>
      <c r="IV28" s="18">
        <v>-1.5088109179016101E-4</v>
      </c>
      <c r="IW28" s="18">
        <v>-1.4980822193612001E-4</v>
      </c>
      <c r="IX28" s="18">
        <v>-1.51065655969932E-4</v>
      </c>
      <c r="IY28" s="18">
        <v>-1.4663243020782799E-4</v>
      </c>
      <c r="IZ28" s="18">
        <v>-1.43272771275062E-4</v>
      </c>
      <c r="JA28" s="18">
        <v>-1.36588777715049E-4</v>
      </c>
      <c r="JB28" s="18">
        <v>-1.32362042019842E-4</v>
      </c>
      <c r="JC28" s="18">
        <v>-1.29908120318694E-4</v>
      </c>
      <c r="JD28" s="18">
        <v>-1.2672479359810801E-4</v>
      </c>
      <c r="JE28" s="18">
        <v>-1.2346112005117801E-4</v>
      </c>
      <c r="JF28" s="18">
        <v>-1.2489829824253101E-4</v>
      </c>
      <c r="JG28" s="18">
        <v>-1.22405571496325E-4</v>
      </c>
      <c r="JH28" s="18">
        <v>-1.17234763494956E-4</v>
      </c>
      <c r="JI28" s="18">
        <v>-1.09730335735708E-4</v>
      </c>
      <c r="JJ28" s="18">
        <v>-1.11350488990598E-4</v>
      </c>
      <c r="JK28" s="18">
        <v>-1.0798225553210499E-4</v>
      </c>
      <c r="JL28" s="18">
        <v>-1.06136880967701E-4</v>
      </c>
      <c r="JM28" s="18">
        <v>-9.9120501536748695E-5</v>
      </c>
      <c r="JN28" s="18">
        <v>-9.4378123766334295E-5</v>
      </c>
      <c r="JO28" s="18">
        <v>-9.46295831807842E-5</v>
      </c>
      <c r="JP28" s="18">
        <v>-9.3385560289101506E-5</v>
      </c>
      <c r="JQ28" s="18">
        <v>-8.9562492006010702E-5</v>
      </c>
      <c r="JR28" s="18">
        <v>-9.1050704983211E-5</v>
      </c>
      <c r="JS28" s="18">
        <v>-8.7915348262787303E-5</v>
      </c>
      <c r="JT28" s="18">
        <v>-8.1933792592663705E-5</v>
      </c>
      <c r="JU28" s="18">
        <v>-8.2244760956750405E-5</v>
      </c>
      <c r="JV28" s="18">
        <v>-8.4021968170329905E-5</v>
      </c>
      <c r="JW28" s="18">
        <v>-8.1864719286318496E-5</v>
      </c>
      <c r="JX28" s="18">
        <v>-7.7912788879213102E-5</v>
      </c>
      <c r="JY28" s="18">
        <v>-7.3996632777077794E-5</v>
      </c>
      <c r="JZ28" s="18">
        <v>-6.9015210459917996E-5</v>
      </c>
      <c r="KA28" s="18">
        <v>-6.97522619208192E-5</v>
      </c>
      <c r="KB28" s="18">
        <v>-7.1955646043758798E-5</v>
      </c>
      <c r="KC28" s="18">
        <v>-6.9691430256358394E-5</v>
      </c>
      <c r="KD28" s="18">
        <v>-6.5802925476281905E-5</v>
      </c>
      <c r="KE28" s="18">
        <v>-6.1071480376166198E-5</v>
      </c>
      <c r="KF28" s="18">
        <v>-6.1037803473132298E-5</v>
      </c>
      <c r="KG28" s="18">
        <v>-6.1209556225994601E-5</v>
      </c>
      <c r="KH28" s="18">
        <v>-6.0334407384266202E-5</v>
      </c>
      <c r="KI28" s="18">
        <v>-5.78675020529841E-5</v>
      </c>
      <c r="KJ28" s="18">
        <v>-5.8167168151554103E-5</v>
      </c>
      <c r="KK28" s="18">
        <v>-5.6921319840002999E-5</v>
      </c>
      <c r="KL28" s="18">
        <v>-5.5474528586644803E-5</v>
      </c>
      <c r="KM28" s="18">
        <v>-5.0570484440833597E-5</v>
      </c>
      <c r="KN28" s="18">
        <v>-4.5578964914654901E-5</v>
      </c>
      <c r="KO28" s="18">
        <v>-4.1319911189147899E-5</v>
      </c>
      <c r="KP28" s="18">
        <v>-4.4695503301340401E-5</v>
      </c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  <c r="AMK28" s="15"/>
      <c r="AML28" s="15"/>
      <c r="AMM28" s="15"/>
      <c r="AMN28" s="15"/>
      <c r="AMO28" s="15"/>
      <c r="AMP28" s="15"/>
      <c r="AMQ28" s="15"/>
      <c r="AMR28" s="15"/>
      <c r="AMS28" s="15"/>
      <c r="AMT28" s="15"/>
      <c r="AMU28" s="15"/>
      <c r="AMV28" s="15"/>
      <c r="AMW28" s="15"/>
      <c r="AMX28" s="15"/>
      <c r="AMY28" s="15"/>
      <c r="AMZ28" s="15"/>
      <c r="ANA28" s="15"/>
      <c r="ANB28" s="15"/>
      <c r="ANC28" s="15"/>
      <c r="AND28" s="15"/>
      <c r="ANE28" s="15"/>
      <c r="ANF28" s="15"/>
      <c r="ANG28" s="15"/>
      <c r="ANH28" s="15"/>
      <c r="ANI28" s="15"/>
      <c r="ANJ28" s="15"/>
      <c r="ANK28" s="15"/>
      <c r="ANL28" s="15"/>
      <c r="ANM28" s="15"/>
      <c r="ANN28" s="15"/>
      <c r="ANO28" s="15"/>
      <c r="ANP28" s="15"/>
      <c r="ANQ28" s="15"/>
      <c r="ANR28" s="15"/>
      <c r="ANS28" s="15"/>
      <c r="ANT28" s="15"/>
      <c r="ANU28" s="15"/>
      <c r="ANV28" s="15"/>
      <c r="ANW28" s="15"/>
      <c r="ANX28" s="15"/>
      <c r="ANY28" s="15"/>
      <c r="ANZ28" s="15"/>
      <c r="AOA28" s="15"/>
      <c r="AOB28" s="15"/>
      <c r="AOC28" s="15"/>
      <c r="AOD28" s="15"/>
      <c r="AOE28" s="15"/>
      <c r="AOF28" s="15"/>
      <c r="AOG28" s="15"/>
      <c r="AOH28" s="15"/>
      <c r="AOI28" s="15"/>
      <c r="AOJ28" s="15"/>
      <c r="AOK28" s="15"/>
      <c r="AOL28" s="15"/>
      <c r="AOM28" s="15"/>
      <c r="AON28" s="15"/>
      <c r="AOO28" s="15"/>
      <c r="AOP28" s="15"/>
      <c r="AOQ28" s="15"/>
      <c r="AOR28" s="15"/>
      <c r="AOS28" s="15"/>
      <c r="AOT28" s="15"/>
      <c r="AOU28" s="15"/>
      <c r="AOV28" s="15"/>
      <c r="AOW28" s="15"/>
      <c r="AOX28" s="15"/>
      <c r="AOY28" s="15"/>
      <c r="AOZ28" s="15"/>
      <c r="APA28" s="15"/>
      <c r="APB28" s="15"/>
      <c r="APC28" s="15"/>
      <c r="APD28" s="15"/>
      <c r="APE28" s="15"/>
      <c r="APF28" s="15"/>
      <c r="APG28" s="15"/>
      <c r="APH28" s="15"/>
      <c r="API28" s="15"/>
      <c r="APJ28" s="15"/>
      <c r="APK28" s="15"/>
      <c r="APL28" s="15"/>
      <c r="APM28" s="15"/>
      <c r="APN28" s="15"/>
      <c r="APO28" s="15"/>
      <c r="APP28" s="15"/>
      <c r="APQ28" s="15"/>
      <c r="APR28" s="15"/>
      <c r="APS28" s="15"/>
      <c r="APT28" s="15"/>
      <c r="APU28" s="15"/>
      <c r="APV28" s="15"/>
      <c r="APW28" s="15"/>
      <c r="APX28" s="15"/>
      <c r="APY28" s="15"/>
      <c r="APZ28" s="15"/>
      <c r="AQA28" s="15"/>
      <c r="AQB28" s="15"/>
      <c r="AQC28" s="15"/>
      <c r="AQD28" s="15"/>
      <c r="AQE28" s="15"/>
      <c r="AQF28" s="15"/>
      <c r="AQG28" s="15"/>
      <c r="AQH28" s="15"/>
      <c r="AQI28" s="15"/>
      <c r="AQJ28" s="15"/>
      <c r="AQK28" s="15"/>
      <c r="AQL28" s="15"/>
      <c r="AQM28" s="15"/>
      <c r="AQN28" s="15"/>
      <c r="AQO28" s="15"/>
      <c r="AQP28" s="15"/>
      <c r="AQQ28" s="15"/>
      <c r="AQR28" s="15"/>
      <c r="AQS28" s="15"/>
      <c r="AQT28" s="15"/>
      <c r="AQU28" s="15"/>
      <c r="AQV28" s="15"/>
      <c r="AQW28" s="15"/>
      <c r="AQX28" s="15"/>
      <c r="AQY28" s="15"/>
      <c r="AQZ28" s="15"/>
      <c r="ARA28" s="15"/>
      <c r="ARB28" s="15"/>
      <c r="ARC28" s="15"/>
      <c r="ARD28" s="15"/>
      <c r="ARE28" s="15"/>
      <c r="ARF28" s="15"/>
      <c r="ARG28" s="15"/>
      <c r="ARH28" s="15"/>
      <c r="ARI28" s="15"/>
      <c r="ARJ28" s="15"/>
      <c r="ARK28" s="15"/>
      <c r="ARL28" s="15"/>
      <c r="ARM28" s="15"/>
      <c r="ARN28" s="15"/>
      <c r="ARO28" s="15"/>
      <c r="ARP28" s="15"/>
      <c r="ARQ28" s="15"/>
      <c r="ARR28" s="15"/>
      <c r="ARS28" s="15"/>
      <c r="ART28" s="15"/>
      <c r="ARU28" s="15"/>
      <c r="ARV28" s="15"/>
      <c r="ARW28" s="15"/>
      <c r="ARX28" s="15"/>
      <c r="ARY28" s="15"/>
      <c r="ARZ28" s="15"/>
      <c r="ASA28" s="15"/>
      <c r="ASB28" s="15"/>
      <c r="ASC28" s="15"/>
      <c r="ASD28" s="15"/>
      <c r="ASE28" s="15"/>
      <c r="ASF28" s="15"/>
      <c r="ASG28" s="15"/>
      <c r="ASH28" s="15"/>
      <c r="ASI28" s="15"/>
      <c r="ASJ28" s="15"/>
      <c r="ASK28" s="15"/>
      <c r="ASL28" s="15"/>
      <c r="ASM28" s="15"/>
      <c r="ASN28" s="15"/>
      <c r="ASO28" s="15"/>
      <c r="ASP28" s="15"/>
      <c r="ASQ28" s="15"/>
      <c r="ASR28" s="15"/>
      <c r="ASS28" s="15"/>
      <c r="AST28" s="15"/>
      <c r="ASU28" s="15"/>
      <c r="ASV28" s="15"/>
      <c r="ASW28" s="15"/>
      <c r="ASX28" s="15"/>
      <c r="ASY28" s="15"/>
      <c r="ASZ28" s="15"/>
      <c r="ATA28" s="15"/>
      <c r="ATB28" s="15"/>
      <c r="ATC28" s="15"/>
      <c r="ATD28" s="15"/>
      <c r="ATE28" s="15"/>
      <c r="ATF28" s="15"/>
      <c r="ATG28" s="15"/>
      <c r="ATH28" s="15"/>
      <c r="ATI28" s="15"/>
      <c r="ATJ28" s="15"/>
      <c r="ATK28" s="15"/>
      <c r="ATL28" s="15"/>
      <c r="ATM28" s="15"/>
      <c r="ATN28" s="15"/>
      <c r="ATO28" s="15"/>
      <c r="ATP28" s="15"/>
      <c r="ATQ28" s="15"/>
      <c r="ATR28" s="15"/>
      <c r="ATS28" s="15"/>
      <c r="ATT28" s="15"/>
      <c r="ATU28" s="15"/>
      <c r="ATV28" s="15"/>
      <c r="ATW28" s="15"/>
      <c r="ATX28" s="15"/>
      <c r="ATY28" s="15"/>
      <c r="ATZ28" s="15"/>
      <c r="AUA28" s="15"/>
      <c r="AUB28" s="15"/>
      <c r="AUC28" s="15"/>
      <c r="AUD28" s="15"/>
      <c r="AUE28" s="15"/>
      <c r="AUF28" s="15"/>
      <c r="AUG28" s="15"/>
      <c r="AUH28" s="15"/>
      <c r="AUI28" s="15"/>
      <c r="AUJ28" s="15"/>
      <c r="AUK28" s="15"/>
      <c r="AUL28" s="15"/>
      <c r="AUM28" s="15"/>
      <c r="AUN28" s="15"/>
      <c r="AUO28" s="15"/>
      <c r="AUP28" s="15"/>
      <c r="AUQ28" s="15"/>
      <c r="AUR28" s="15"/>
      <c r="AUS28" s="15"/>
      <c r="AUT28" s="15"/>
      <c r="AUU28" s="15"/>
      <c r="AUV28" s="15"/>
      <c r="AUW28" s="15"/>
      <c r="AUX28" s="15"/>
      <c r="AUY28" s="15"/>
      <c r="AUZ28" s="15"/>
      <c r="AVA28" s="15"/>
      <c r="AVB28" s="15"/>
      <c r="AVC28" s="15"/>
      <c r="AVD28" s="15"/>
      <c r="AVE28" s="15"/>
      <c r="AVF28" s="15"/>
      <c r="AVG28" s="15"/>
      <c r="AVH28" s="15"/>
      <c r="AVI28" s="15"/>
      <c r="AVJ28" s="15"/>
      <c r="AVK28" s="15"/>
      <c r="AVL28" s="15"/>
      <c r="AVM28" s="15"/>
      <c r="AVN28" s="15"/>
      <c r="AVO28" s="15"/>
      <c r="AVP28" s="15"/>
      <c r="AVQ28" s="15"/>
      <c r="AVR28" s="15"/>
      <c r="AVS28" s="15"/>
      <c r="AVT28" s="15"/>
      <c r="AVU28" s="15"/>
      <c r="AVV28" s="15"/>
      <c r="AVW28" s="15"/>
      <c r="AVX28" s="15"/>
      <c r="AVY28" s="15"/>
      <c r="AVZ28" s="15"/>
      <c r="AWA28" s="15"/>
      <c r="AWB28" s="15"/>
      <c r="AWC28" s="15"/>
      <c r="AWD28" s="15"/>
      <c r="AWE28" s="15"/>
      <c r="AWF28" s="15"/>
      <c r="AWG28" s="15"/>
      <c r="AWH28" s="18"/>
      <c r="AWI28" s="18"/>
      <c r="AWJ28" s="18"/>
      <c r="AWK28" s="18"/>
      <c r="AWL28" s="15"/>
      <c r="AWM28" s="15"/>
      <c r="AWN28" s="15"/>
      <c r="AWO28" s="15"/>
      <c r="AWP28" s="15"/>
      <c r="AWQ28" s="15"/>
      <c r="AWR28" s="15"/>
      <c r="AWS28" s="15"/>
      <c r="AWT28" s="15"/>
      <c r="AWU28" s="15"/>
      <c r="AWV28" s="15"/>
      <c r="AWW28" s="15"/>
      <c r="AWX28" s="15"/>
      <c r="AWY28" s="15"/>
      <c r="AWZ28" s="15"/>
      <c r="AXA28" s="15"/>
      <c r="AXB28" s="15"/>
      <c r="AXC28" s="15"/>
      <c r="AXD28" s="15"/>
      <c r="AXE28" s="15"/>
      <c r="AXF28" s="15"/>
      <c r="AXG28" s="15"/>
      <c r="AXH28" s="15"/>
      <c r="AXI28" s="15"/>
      <c r="AXJ28" s="15"/>
      <c r="AXK28" s="15"/>
      <c r="AXL28" s="15"/>
      <c r="AXM28" s="16"/>
      <c r="AXN28" s="16"/>
      <c r="AXO28" s="16"/>
      <c r="AXP28" s="15"/>
      <c r="AXQ28" s="15"/>
      <c r="AXR28" s="15"/>
      <c r="AXS28" s="15"/>
      <c r="AXT28" s="15"/>
      <c r="AXU28" s="15"/>
      <c r="AXV28" s="15"/>
      <c r="AXW28" s="15"/>
      <c r="AXX28" s="15"/>
      <c r="AXY28" s="15"/>
      <c r="AXZ28" s="15"/>
      <c r="AYA28" s="15"/>
      <c r="AYB28" s="15"/>
      <c r="AYC28" s="15"/>
      <c r="AYD28" s="15"/>
      <c r="AYE28" s="15"/>
      <c r="AYF28" s="15"/>
      <c r="AYG28" s="15"/>
      <c r="AYH28" s="15"/>
      <c r="AYI28" s="15"/>
      <c r="AYJ28" s="15"/>
      <c r="AYK28" s="15"/>
      <c r="AYL28" s="15"/>
      <c r="AYM28" s="15"/>
      <c r="AYN28" s="15"/>
      <c r="AYO28" s="15"/>
      <c r="AYP28" s="15"/>
      <c r="AYQ28" s="15"/>
      <c r="AYR28" s="15"/>
      <c r="AYS28" s="15"/>
      <c r="AYT28" s="15"/>
      <c r="AYU28" s="15"/>
      <c r="AYV28" s="15"/>
      <c r="AYW28" s="15"/>
      <c r="AYX28" s="15"/>
      <c r="AYY28" s="15"/>
      <c r="AYZ28" s="15"/>
      <c r="AZA28" s="15"/>
      <c r="AZB28" s="15"/>
      <c r="AZC28" s="15"/>
      <c r="AZD28" s="15"/>
      <c r="AZE28" s="15"/>
      <c r="AZF28" s="15"/>
      <c r="AZG28" s="15"/>
      <c r="AZH28" s="15"/>
      <c r="AZI28" s="15"/>
      <c r="AZJ28" s="15"/>
      <c r="AZK28" s="15"/>
      <c r="AZL28" s="15"/>
      <c r="AZM28" s="15"/>
      <c r="AZN28" s="15"/>
      <c r="AZO28" s="15"/>
      <c r="AZP28" s="15"/>
      <c r="AZQ28" s="15"/>
      <c r="AZR28" s="15"/>
      <c r="AZS28" s="15"/>
      <c r="AZT28" s="15"/>
      <c r="AZU28" s="15"/>
      <c r="AZV28" s="15"/>
      <c r="AZW28" s="15"/>
      <c r="AZX28" s="15"/>
      <c r="AZY28" s="15"/>
      <c r="AZZ28" s="15"/>
      <c r="BAA28" s="15"/>
      <c r="BAB28" s="15"/>
      <c r="BAC28" s="15"/>
      <c r="BAD28" s="15"/>
    </row>
    <row r="29" spans="1:1382" x14ac:dyDescent="0.25">
      <c r="A29" s="1">
        <v>-5.1999999999999998E-2</v>
      </c>
      <c r="B29" s="18">
        <v>-1.2300987118470899E-5</v>
      </c>
      <c r="C29" s="18">
        <v>-3.7256659611127302E-6</v>
      </c>
      <c r="D29" s="18">
        <v>-4.9684056601406502E-6</v>
      </c>
      <c r="E29" s="18">
        <v>-5.18243800165437E-6</v>
      </c>
      <c r="F29" s="18">
        <v>-4.9166468480529897E-6</v>
      </c>
      <c r="G29" s="18">
        <v>-5.8639861861093E-6</v>
      </c>
      <c r="H29" s="18">
        <v>-6.6714788908077E-6</v>
      </c>
      <c r="I29" s="18">
        <v>-7.0901086570598899E-6</v>
      </c>
      <c r="J29" s="18">
        <v>-7.2653598603235899E-6</v>
      </c>
      <c r="K29" s="18">
        <v>-3.2917774273142898E-6</v>
      </c>
      <c r="L29" s="18">
        <v>-4.3893181809210898E-6</v>
      </c>
      <c r="M29" s="18">
        <v>-4.6500164174723599E-6</v>
      </c>
      <c r="N29" s="18">
        <v>-6.0967752017003497E-6</v>
      </c>
      <c r="O29" s="18">
        <v>-7.5856860050964398E-6</v>
      </c>
      <c r="P29" s="18">
        <v>-7.9407260811611193E-6</v>
      </c>
      <c r="Q29" s="18">
        <v>-8.6320911896495794E-6</v>
      </c>
      <c r="R29" s="18">
        <v>-4.5633931023465499E-6</v>
      </c>
      <c r="S29" s="18">
        <v>-3.59949394513474E-6</v>
      </c>
      <c r="T29" s="18">
        <v>-4.9178636741845101E-6</v>
      </c>
      <c r="U29" s="18">
        <v>-7.8544002960787799E-6</v>
      </c>
      <c r="V29" s="18">
        <v>-7.8306127605719308E-6</v>
      </c>
      <c r="W29" s="18">
        <v>-7.9314797980146198E-6</v>
      </c>
      <c r="X29" s="18">
        <v>-8.6049227669002692E-6</v>
      </c>
      <c r="Y29" s="18">
        <v>-8.8740121310391E-6</v>
      </c>
      <c r="Z29" s="18">
        <v>-7.0506180969993696E-6</v>
      </c>
      <c r="AA29" s="18">
        <v>-8.2442823088550202E-6</v>
      </c>
      <c r="AB29" s="18">
        <v>-6.1663431541162504E-6</v>
      </c>
      <c r="AC29" s="18">
        <v>-7.7837688905324199E-6</v>
      </c>
      <c r="AD29" s="18">
        <v>-8.2144483563131592E-6</v>
      </c>
      <c r="AE29" s="18">
        <v>-6.5885510957710296E-6</v>
      </c>
      <c r="AF29" s="18">
        <v>-4.7335729218338898E-6</v>
      </c>
      <c r="AG29" s="18">
        <v>-7.8487938060846193E-6</v>
      </c>
      <c r="AH29" s="18">
        <v>-6.0578212422340797E-6</v>
      </c>
      <c r="AI29" s="18">
        <v>-3.5881278059780998E-6</v>
      </c>
      <c r="AJ29" s="18">
        <v>-9.8618480754001191E-7</v>
      </c>
      <c r="AK29" s="18">
        <v>-2.3858075838755798E-6</v>
      </c>
      <c r="AL29" s="18">
        <v>-6.2392872727210903E-6</v>
      </c>
      <c r="AM29" s="18">
        <v>-5.3627910229772003E-6</v>
      </c>
      <c r="AN29" s="18">
        <v>-3.2473881508415002E-6</v>
      </c>
      <c r="AO29" s="18">
        <v>-1.85988505448509E-6</v>
      </c>
      <c r="AP29" s="18">
        <v>-3.5405456622887799E-6</v>
      </c>
      <c r="AQ29" s="18">
        <v>-2.81149143933135E-6</v>
      </c>
      <c r="AR29" s="18">
        <v>-1.9854749040289399E-7</v>
      </c>
      <c r="AS29" s="18">
        <v>2.31701693461683E-6</v>
      </c>
      <c r="AT29" s="18">
        <v>6.4816526909022595E-7</v>
      </c>
      <c r="AU29" s="18">
        <v>6.0518896817220301E-7</v>
      </c>
      <c r="AV29" s="18">
        <v>5.6642381797484701E-6</v>
      </c>
      <c r="AW29" s="18">
        <v>5.1786609630144597E-6</v>
      </c>
      <c r="AX29" s="18">
        <v>2.83822084070413E-6</v>
      </c>
      <c r="AY29" s="18">
        <v>5.6124195983126102E-6</v>
      </c>
      <c r="AZ29" s="18">
        <v>8.1108293156894993E-6</v>
      </c>
      <c r="BA29" s="18">
        <v>1.2377249886355499E-5</v>
      </c>
      <c r="BB29" s="18">
        <v>1.3611304199887599E-5</v>
      </c>
      <c r="BC29" s="18">
        <v>1.52045058445958E-5</v>
      </c>
      <c r="BD29" s="18">
        <v>1.9608026791176902E-5</v>
      </c>
      <c r="BE29" s="18">
        <v>2.5111348937693E-5</v>
      </c>
      <c r="BF29" s="18">
        <v>2.7246442156483E-5</v>
      </c>
      <c r="BG29" s="18">
        <v>3.0068025658385699E-5</v>
      </c>
      <c r="BH29" s="18">
        <v>3.5356344756989102E-5</v>
      </c>
      <c r="BI29" s="18">
        <v>3.9927433981689797E-5</v>
      </c>
      <c r="BJ29" s="18">
        <v>4.7493897243927099E-5</v>
      </c>
      <c r="BK29" s="18">
        <v>5.5462297973342003E-5</v>
      </c>
      <c r="BL29" s="18">
        <v>6.4664458929545804E-5</v>
      </c>
      <c r="BM29" s="18">
        <v>7.0187902959115801E-5</v>
      </c>
      <c r="BN29" s="18">
        <v>7.9759687982807801E-5</v>
      </c>
      <c r="BO29" s="15">
        <v>8.8456965093789805E-5</v>
      </c>
      <c r="BP29" s="18">
        <v>9.9368121210506206E-5</v>
      </c>
      <c r="BQ29" s="18">
        <v>1.10917599994698E-4</v>
      </c>
      <c r="BR29" s="15">
        <v>1.2410830227499499E-4</v>
      </c>
      <c r="BS29" s="18">
        <v>1.3751540134780799E-4</v>
      </c>
      <c r="BT29" s="18">
        <v>1.5051334631597499E-4</v>
      </c>
      <c r="BU29" s="15">
        <v>1.6697350435176001E-4</v>
      </c>
      <c r="BV29" s="15">
        <v>1.88484557997461E-4</v>
      </c>
      <c r="BW29" s="18">
        <v>2.03976277527018E-4</v>
      </c>
      <c r="BX29" s="18">
        <v>2.27204610092909E-4</v>
      </c>
      <c r="BY29" s="18">
        <v>2.5234281122432298E-4</v>
      </c>
      <c r="BZ29" s="18">
        <v>2.8176841920987602E-4</v>
      </c>
      <c r="CA29" s="18">
        <v>3.1271678134375499E-4</v>
      </c>
      <c r="CB29" s="18">
        <v>3.4434776508236199E-4</v>
      </c>
      <c r="CC29" s="18">
        <v>3.7697134963871E-4</v>
      </c>
      <c r="CD29" s="18">
        <v>4.1640793603261799E-4</v>
      </c>
      <c r="CE29" s="18">
        <v>4.5866968918266399E-4</v>
      </c>
      <c r="CF29" s="18">
        <v>5.0245909237226795E-4</v>
      </c>
      <c r="CG29" s="18">
        <v>5.4443385936044E-4</v>
      </c>
      <c r="CH29" s="15">
        <v>5.9906117182418098E-4</v>
      </c>
      <c r="CI29" s="18">
        <v>6.5249147417256205E-4</v>
      </c>
      <c r="CJ29" s="18">
        <v>7.0604923235345195E-4</v>
      </c>
      <c r="CK29" s="18">
        <v>7.5727480913315702E-4</v>
      </c>
      <c r="CL29" s="18">
        <v>8.0052023523871901E-4</v>
      </c>
      <c r="CM29" s="18">
        <v>8.4485239453473203E-4</v>
      </c>
      <c r="CN29" s="18">
        <v>8.8477724668807101E-4</v>
      </c>
      <c r="CO29" s="18">
        <v>9.0795889315664104E-4</v>
      </c>
      <c r="CP29" s="18">
        <v>9.1522286919086299E-4</v>
      </c>
      <c r="CQ29" s="18">
        <v>9.04002759944881E-4</v>
      </c>
      <c r="CR29" s="18">
        <v>8.7469494851131796E-4</v>
      </c>
      <c r="CS29" s="18">
        <v>8.2952948296561495E-4</v>
      </c>
      <c r="CT29" s="18">
        <v>7.6863163348364605E-4</v>
      </c>
      <c r="CU29" s="18">
        <v>7.0282793126992397E-4</v>
      </c>
      <c r="CV29" s="18">
        <v>6.3991006648799202E-4</v>
      </c>
      <c r="CW29" s="18">
        <v>5.7872087597440295E-4</v>
      </c>
      <c r="CX29" s="18">
        <v>5.4175372520233402E-4</v>
      </c>
      <c r="CY29" s="18">
        <v>5.1477061260804503E-4</v>
      </c>
      <c r="CZ29" s="18">
        <v>5.0982615816186697E-4</v>
      </c>
      <c r="DA29" s="18">
        <v>5.2726059573673099E-4</v>
      </c>
      <c r="DB29" s="18">
        <v>5.5720370508434197E-4</v>
      </c>
      <c r="DC29" s="18">
        <v>6.0221712710786302E-4</v>
      </c>
      <c r="DD29" s="18">
        <v>6.5443747284014498E-4</v>
      </c>
      <c r="DE29" s="18">
        <v>7.2283282388820003E-4</v>
      </c>
      <c r="DF29" s="18">
        <v>7.9301726046107298E-4</v>
      </c>
      <c r="DG29" s="18">
        <v>8.7127282860719499E-4</v>
      </c>
      <c r="DH29" s="18">
        <v>9.4994376392900802E-4</v>
      </c>
      <c r="DI29" s="18">
        <v>1.0274514724055101E-3</v>
      </c>
      <c r="DJ29" s="18">
        <v>1.1125758071876199E-3</v>
      </c>
      <c r="DK29" s="18">
        <v>1.19827731526716E-3</v>
      </c>
      <c r="DL29" s="18">
        <v>1.2784542267583201E-3</v>
      </c>
      <c r="DM29" s="15">
        <v>1.35743586928963E-3</v>
      </c>
      <c r="DN29" s="15">
        <v>1.43305972320141E-3</v>
      </c>
      <c r="DO29" s="18">
        <v>1.51762119372586E-3</v>
      </c>
      <c r="DP29" s="15">
        <v>1.59279792478261E-3</v>
      </c>
      <c r="DQ29" s="15">
        <v>1.6679026597605699E-3</v>
      </c>
      <c r="DR29" s="15">
        <v>1.74227551534941E-3</v>
      </c>
      <c r="DS29" s="15">
        <v>1.80624849333179E-3</v>
      </c>
      <c r="DT29" s="15">
        <v>1.8780211625172799E-3</v>
      </c>
      <c r="DU29" s="15">
        <v>1.93714527918315E-3</v>
      </c>
      <c r="DV29" s="15">
        <v>1.9918242561054499E-3</v>
      </c>
      <c r="DW29" s="15">
        <v>2.0458772541149398E-3</v>
      </c>
      <c r="DX29" s="15">
        <v>2.1002581229287599E-3</v>
      </c>
      <c r="DY29" s="15">
        <v>2.1527444992585402E-3</v>
      </c>
      <c r="DZ29" s="15">
        <v>2.19924443922965E-3</v>
      </c>
      <c r="EA29" s="15">
        <v>2.2417648820452002E-3</v>
      </c>
      <c r="EB29" s="15">
        <v>2.2828278896851102E-3</v>
      </c>
      <c r="EC29" s="15">
        <v>2.3214260312448601E-3</v>
      </c>
      <c r="ED29" s="15">
        <v>2.3618914404270998E-3</v>
      </c>
      <c r="EE29" s="18">
        <v>2.3964802362956799E-3</v>
      </c>
      <c r="EF29" s="15">
        <v>2.42956622136889E-3</v>
      </c>
      <c r="EG29" s="15">
        <v>2.45364861596158E-3</v>
      </c>
      <c r="EH29" s="15">
        <v>2.4836249038098801E-3</v>
      </c>
      <c r="EI29" s="15">
        <v>2.5101595579258402E-3</v>
      </c>
      <c r="EJ29" s="15">
        <v>2.5301463335082202E-3</v>
      </c>
      <c r="EK29" s="15">
        <v>2.5550405484561002E-3</v>
      </c>
      <c r="EL29" s="15">
        <v>2.5787076376967699E-3</v>
      </c>
      <c r="EM29" s="15">
        <v>2.59659468367573E-3</v>
      </c>
      <c r="EN29" s="15">
        <v>2.6142027596161299E-3</v>
      </c>
      <c r="EO29" s="15">
        <v>2.6331037818192299E-3</v>
      </c>
      <c r="EP29" s="15">
        <v>2.64995951154598E-3</v>
      </c>
      <c r="EQ29" s="15">
        <v>2.6600785014784102E-3</v>
      </c>
      <c r="ER29" s="15">
        <v>2.6728036700518001E-3</v>
      </c>
      <c r="ES29" s="15">
        <v>2.6862894178445599E-3</v>
      </c>
      <c r="ET29" s="15">
        <v>2.6956072582564601E-3</v>
      </c>
      <c r="EU29" s="15">
        <v>2.70614486938463E-3</v>
      </c>
      <c r="EV29" s="15">
        <v>2.7158106725996499E-3</v>
      </c>
      <c r="EW29" s="15">
        <v>2.72177400012978E-3</v>
      </c>
      <c r="EX29" s="15">
        <v>2.7290338696805598E-3</v>
      </c>
      <c r="EY29" s="15">
        <v>2.7358490466004E-3</v>
      </c>
      <c r="EZ29" s="15">
        <v>2.73684262780673E-3</v>
      </c>
      <c r="FA29" s="15">
        <v>2.7361873187790801E-3</v>
      </c>
      <c r="FB29" s="15">
        <v>2.7333035770908199E-3</v>
      </c>
      <c r="FC29" s="15">
        <v>2.7394400033160199E-3</v>
      </c>
      <c r="FD29" s="15">
        <v>2.7328377675909401E-3</v>
      </c>
      <c r="FE29" s="15">
        <v>2.7270894906131198E-3</v>
      </c>
      <c r="FF29" s="15">
        <v>2.7178089574531701E-3</v>
      </c>
      <c r="FG29" s="15">
        <v>2.7116293406590501E-3</v>
      </c>
      <c r="FH29" s="15">
        <v>2.7052249874699201E-3</v>
      </c>
      <c r="FI29" s="15">
        <v>2.694286799382E-3</v>
      </c>
      <c r="FJ29" s="15">
        <v>2.6851100071953798E-3</v>
      </c>
      <c r="FK29" s="15">
        <v>2.6659936791990999E-3</v>
      </c>
      <c r="FL29" s="15">
        <v>2.6463636281831601E-3</v>
      </c>
      <c r="FM29" s="15">
        <v>2.62780378715389E-3</v>
      </c>
      <c r="FN29" s="15">
        <v>2.6068165800623901E-3</v>
      </c>
      <c r="FO29" s="15">
        <v>2.5790878129085199E-3</v>
      </c>
      <c r="FP29" s="15">
        <v>2.54723144742956E-3</v>
      </c>
      <c r="FQ29" s="15">
        <v>2.5181382175669901E-3</v>
      </c>
      <c r="FR29" s="15">
        <v>2.4852461080638899E-3</v>
      </c>
      <c r="FS29" s="18">
        <v>2.4456076624670199E-3</v>
      </c>
      <c r="FT29" s="18">
        <v>2.4037981319758699E-3</v>
      </c>
      <c r="FU29" s="15">
        <v>2.3560097842223299E-3</v>
      </c>
      <c r="FV29" s="15">
        <v>2.3068406449538999E-3</v>
      </c>
      <c r="FW29" s="15">
        <v>2.2524607824582999E-3</v>
      </c>
      <c r="FX29" s="15">
        <v>2.1947006318866098E-3</v>
      </c>
      <c r="FY29" s="18">
        <v>2.1389036663666599E-3</v>
      </c>
      <c r="FZ29" s="15">
        <v>2.0703731418316999E-3</v>
      </c>
      <c r="GA29" s="15">
        <v>2.0045400008807299E-3</v>
      </c>
      <c r="GB29" s="15">
        <v>1.9360561174428101E-3</v>
      </c>
      <c r="GC29" s="15">
        <v>1.86147593861089E-3</v>
      </c>
      <c r="GD29" s="15">
        <v>1.7825460104544701E-3</v>
      </c>
      <c r="GE29" s="15">
        <v>1.7037601563289801E-3</v>
      </c>
      <c r="GF29" s="15">
        <v>1.62963251770908E-3</v>
      </c>
      <c r="GG29" s="15">
        <v>1.54750223397603E-3</v>
      </c>
      <c r="GH29" s="15">
        <v>1.456889730912E-3</v>
      </c>
      <c r="GI29" s="15">
        <v>1.3753729969979E-3</v>
      </c>
      <c r="GJ29" s="15">
        <v>1.28712314326428E-3</v>
      </c>
      <c r="GK29" s="15">
        <v>1.20550708225032E-3</v>
      </c>
      <c r="GL29" s="15">
        <v>1.1278817681100301E-3</v>
      </c>
      <c r="GM29" s="15">
        <v>1.05652060626896E-3</v>
      </c>
      <c r="GN29" s="15">
        <v>9.9309335929338802E-4</v>
      </c>
      <c r="GO29" s="15">
        <v>9.3393470162080202E-4</v>
      </c>
      <c r="GP29" s="15">
        <v>8.9025066500917401E-4</v>
      </c>
      <c r="GQ29" s="15">
        <v>8.5759920679179204E-4</v>
      </c>
      <c r="GR29" s="15">
        <v>8.4030348394589804E-4</v>
      </c>
      <c r="GS29" s="15">
        <v>8.4479887521379902E-4</v>
      </c>
      <c r="GT29" s="15">
        <v>8.5866807644598999E-4</v>
      </c>
      <c r="GU29" s="15">
        <v>8.9198297995869604E-4</v>
      </c>
      <c r="GV29" s="15">
        <v>9.3375111233230505E-4</v>
      </c>
      <c r="GW29" s="15">
        <v>9.7904183481483005E-4</v>
      </c>
      <c r="GX29" s="15">
        <v>1.0146035338138E-3</v>
      </c>
      <c r="GY29" s="15">
        <v>1.0372418879356401E-3</v>
      </c>
      <c r="GZ29" s="15">
        <v>1.0420277922554701E-3</v>
      </c>
      <c r="HA29" s="15">
        <v>1.0295458335344899E-3</v>
      </c>
      <c r="HB29" s="15">
        <v>9.9723063109249011E-4</v>
      </c>
      <c r="HC29" s="15">
        <v>9.47711692587303E-4</v>
      </c>
      <c r="HD29" s="15">
        <v>8.8485708204496703E-4</v>
      </c>
      <c r="HE29" s="15">
        <v>8.1201180235998397E-4</v>
      </c>
      <c r="HF29" s="15">
        <v>7.3023453911169004E-4</v>
      </c>
      <c r="HG29" s="15">
        <v>6.5008001526952201E-4</v>
      </c>
      <c r="HH29" s="18">
        <v>5.6928408216722797E-4</v>
      </c>
      <c r="HI29" s="18">
        <v>4.9005217675279701E-4</v>
      </c>
      <c r="HJ29" s="18">
        <v>4.2005169434666199E-4</v>
      </c>
      <c r="HK29" s="18">
        <v>3.4995303362453102E-4</v>
      </c>
      <c r="HL29" s="18">
        <v>2.8857611155116199E-4</v>
      </c>
      <c r="HM29" s="15">
        <v>2.3008905399046E-4</v>
      </c>
      <c r="HN29" s="15">
        <v>1.8227752553594899E-4</v>
      </c>
      <c r="HO29" s="15">
        <v>1.3822036731939001E-4</v>
      </c>
      <c r="HP29" s="18">
        <v>9.6697762482258795E-5</v>
      </c>
      <c r="HQ29" s="18">
        <v>6.0724513436801399E-5</v>
      </c>
      <c r="HR29" s="18">
        <v>2.8409379202689799E-5</v>
      </c>
      <c r="HS29" s="18">
        <v>2.5226872082970199E-6</v>
      </c>
      <c r="HT29" s="18">
        <v>-2.4143199885825999E-5</v>
      </c>
      <c r="HU29" s="18">
        <v>-5.0344579366464503E-5</v>
      </c>
      <c r="HV29" s="18">
        <v>-7.0730354007532797E-5</v>
      </c>
      <c r="HW29" s="18">
        <v>-8.9644643981246703E-5</v>
      </c>
      <c r="HX29" s="18">
        <v>-1.03081500947415E-4</v>
      </c>
      <c r="HY29" s="18">
        <v>-1.16604606242361E-4</v>
      </c>
      <c r="HZ29" s="18">
        <v>-1.2724536795715799E-4</v>
      </c>
      <c r="IA29" s="18">
        <v>-1.3572942590393399E-4</v>
      </c>
      <c r="IB29" s="18">
        <v>-1.3965479587846601E-4</v>
      </c>
      <c r="IC29" s="18">
        <v>-1.47836799682846E-4</v>
      </c>
      <c r="ID29" s="18">
        <v>-1.5368772464293001E-4</v>
      </c>
      <c r="IE29" s="18">
        <v>-1.55857865595725E-4</v>
      </c>
      <c r="IF29" s="18">
        <v>-1.5842752889372501E-4</v>
      </c>
      <c r="IG29" s="18">
        <v>-1.62616077386183E-4</v>
      </c>
      <c r="IH29" s="18">
        <v>-1.6295865212141201E-4</v>
      </c>
      <c r="II29" s="18">
        <v>-1.6601103936461699E-4</v>
      </c>
      <c r="IJ29" s="18">
        <v>-1.6707920999271201E-4</v>
      </c>
      <c r="IK29" s="18">
        <v>-1.6697951721330001E-4</v>
      </c>
      <c r="IL29" s="18">
        <v>-1.63892450360205E-4</v>
      </c>
      <c r="IM29" s="18">
        <v>-1.62555774462233E-4</v>
      </c>
      <c r="IN29" s="18">
        <v>-1.6258884787582101E-4</v>
      </c>
      <c r="IO29" s="18">
        <v>-1.61036386685639E-4</v>
      </c>
      <c r="IP29" s="18">
        <v>-1.6382070998255399E-4</v>
      </c>
      <c r="IQ29" s="18">
        <v>-1.61459163117338E-4</v>
      </c>
      <c r="IR29" s="18">
        <v>-1.5587013859893101E-4</v>
      </c>
      <c r="IS29" s="18">
        <v>-1.5252469859510401E-4</v>
      </c>
      <c r="IT29" s="18">
        <v>-1.53715871549272E-4</v>
      </c>
      <c r="IU29" s="18">
        <v>-1.4999245777737099E-4</v>
      </c>
      <c r="IV29" s="18">
        <v>-1.44532042572227E-4</v>
      </c>
      <c r="IW29" s="18">
        <v>-1.39093123535174E-4</v>
      </c>
      <c r="IX29" s="18">
        <v>-1.36681926353837E-4</v>
      </c>
      <c r="IY29" s="18">
        <v>-1.3269631654825399E-4</v>
      </c>
      <c r="IZ29" s="18">
        <v>-1.3148796353373401E-4</v>
      </c>
      <c r="JA29" s="18">
        <v>-1.29082937111808E-4</v>
      </c>
      <c r="JB29" s="18">
        <v>-1.2425341418980499E-4</v>
      </c>
      <c r="JC29" s="18">
        <v>-1.24244889380569E-4</v>
      </c>
      <c r="JD29" s="18">
        <v>-1.19423612664831E-4</v>
      </c>
      <c r="JE29" s="18">
        <v>-1.1521882036015101E-4</v>
      </c>
      <c r="JF29" s="18">
        <v>-1.11959339462049E-4</v>
      </c>
      <c r="JG29" s="18">
        <v>-1.10037240055556E-4</v>
      </c>
      <c r="JH29" s="18">
        <v>-1.0641210795174001E-4</v>
      </c>
      <c r="JI29" s="18">
        <v>-1.0533354933704799E-4</v>
      </c>
      <c r="JJ29" s="18">
        <v>-1.00235189530683E-4</v>
      </c>
      <c r="JK29" s="18">
        <v>-1.00635643118864E-4</v>
      </c>
      <c r="JL29" s="18">
        <v>-1.02236198311679E-4</v>
      </c>
      <c r="JM29" s="18">
        <v>-9.8396197017282003E-5</v>
      </c>
      <c r="JN29" s="18">
        <v>-9.1889526456252399E-5</v>
      </c>
      <c r="JO29" s="18">
        <v>-8.9176615577921903E-5</v>
      </c>
      <c r="JP29" s="18">
        <v>-9.06282830921634E-5</v>
      </c>
      <c r="JQ29" s="18">
        <v>-8.6103536265020399E-5</v>
      </c>
      <c r="JR29" s="18">
        <v>-8.2349937435634293E-5</v>
      </c>
      <c r="JS29" s="18">
        <v>-8.1662145297812402E-5</v>
      </c>
      <c r="JT29" s="18">
        <v>-7.8779273052902296E-5</v>
      </c>
      <c r="JU29" s="18">
        <v>-7.3708659110694496E-5</v>
      </c>
      <c r="JV29" s="18">
        <v>-7.3069061335085002E-5</v>
      </c>
      <c r="JW29" s="18">
        <v>-6.8844938546992301E-5</v>
      </c>
      <c r="JX29" s="18">
        <v>-6.56996707486934E-5</v>
      </c>
      <c r="JY29" s="18">
        <v>-6.3713099820370006E-5</v>
      </c>
      <c r="JZ29" s="18">
        <v>-6.26783846765439E-5</v>
      </c>
      <c r="KA29" s="18">
        <v>-6.4421410295101495E-5</v>
      </c>
      <c r="KB29" s="18">
        <v>-6.01533686189167E-5</v>
      </c>
      <c r="KC29" s="18">
        <v>-6.1189752830683101E-5</v>
      </c>
      <c r="KD29" s="18">
        <v>-6.4162911810695199E-5</v>
      </c>
      <c r="KE29" s="18">
        <v>-5.76182105396269E-5</v>
      </c>
      <c r="KF29" s="18">
        <v>-5.5441910072150303E-5</v>
      </c>
      <c r="KG29" s="18">
        <v>-5.4251517756784101E-5</v>
      </c>
      <c r="KH29" s="18">
        <v>-5.5324187147650398E-5</v>
      </c>
      <c r="KI29" s="18">
        <v>-5.5533559809335801E-5</v>
      </c>
      <c r="KJ29" s="18">
        <v>-5.00637486585891E-5</v>
      </c>
      <c r="KK29" s="18">
        <v>-5.1389167742690498E-5</v>
      </c>
      <c r="KL29" s="18">
        <v>-4.6858584979776097E-5</v>
      </c>
      <c r="KM29" s="18">
        <v>-4.93963475129787E-5</v>
      </c>
      <c r="KN29" s="18">
        <v>-5.3862534910984803E-5</v>
      </c>
      <c r="KO29" s="18">
        <v>-6.0244326067396602E-5</v>
      </c>
      <c r="KP29" s="18">
        <v>-7.4403818589410502E-5</v>
      </c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  <c r="AMK29" s="15"/>
      <c r="AML29" s="15"/>
      <c r="AMM29" s="15"/>
      <c r="AMN29" s="15"/>
      <c r="AMO29" s="15"/>
      <c r="AMP29" s="15"/>
      <c r="AMQ29" s="15"/>
      <c r="AMR29" s="15"/>
      <c r="AMS29" s="15"/>
      <c r="AMT29" s="15"/>
      <c r="AMU29" s="15"/>
      <c r="AMV29" s="15"/>
      <c r="AMW29" s="15"/>
      <c r="AMX29" s="15"/>
      <c r="AMY29" s="15"/>
      <c r="AMZ29" s="15"/>
      <c r="ANA29" s="15"/>
      <c r="ANB29" s="15"/>
      <c r="ANC29" s="15"/>
      <c r="AND29" s="15"/>
      <c r="ANE29" s="15"/>
      <c r="ANF29" s="15"/>
      <c r="ANG29" s="15"/>
      <c r="ANH29" s="15"/>
      <c r="ANI29" s="15"/>
      <c r="ANJ29" s="15"/>
      <c r="ANK29" s="15"/>
      <c r="ANL29" s="15"/>
      <c r="ANM29" s="15"/>
      <c r="ANN29" s="15"/>
      <c r="ANO29" s="15"/>
      <c r="ANP29" s="15"/>
      <c r="ANQ29" s="15"/>
      <c r="ANR29" s="15"/>
      <c r="ANS29" s="15"/>
      <c r="ANT29" s="15"/>
      <c r="ANU29" s="15"/>
      <c r="ANV29" s="15"/>
      <c r="ANW29" s="15"/>
      <c r="ANX29" s="15"/>
      <c r="ANY29" s="15"/>
      <c r="ANZ29" s="15"/>
      <c r="AOA29" s="15"/>
      <c r="AOB29" s="15"/>
      <c r="AOC29" s="15"/>
      <c r="AOD29" s="15"/>
      <c r="AOE29" s="15"/>
      <c r="AOF29" s="15"/>
      <c r="AOG29" s="15"/>
      <c r="AOH29" s="15"/>
      <c r="AOI29" s="15"/>
      <c r="AOJ29" s="15"/>
      <c r="AOK29" s="15"/>
      <c r="AOL29" s="15"/>
      <c r="AOM29" s="15"/>
      <c r="AON29" s="15"/>
      <c r="AOO29" s="15"/>
      <c r="AOP29" s="15"/>
      <c r="AOQ29" s="15"/>
      <c r="AOR29" s="15"/>
      <c r="AOS29" s="15"/>
      <c r="AOT29" s="15"/>
      <c r="AOU29" s="15"/>
      <c r="AOV29" s="15"/>
      <c r="AOW29" s="15"/>
      <c r="AOX29" s="15"/>
      <c r="AOY29" s="15"/>
      <c r="AOZ29" s="15"/>
      <c r="APA29" s="15"/>
      <c r="APB29" s="15"/>
      <c r="APC29" s="15"/>
      <c r="APD29" s="15"/>
      <c r="APE29" s="15"/>
      <c r="APF29" s="15"/>
      <c r="APG29" s="15"/>
      <c r="APH29" s="15"/>
      <c r="API29" s="15"/>
      <c r="APJ29" s="15"/>
      <c r="APK29" s="15"/>
      <c r="APL29" s="15"/>
      <c r="APM29" s="15"/>
      <c r="APN29" s="15"/>
      <c r="APO29" s="15"/>
      <c r="APP29" s="15"/>
      <c r="APQ29" s="15"/>
      <c r="APR29" s="15"/>
      <c r="APS29" s="15"/>
      <c r="APT29" s="15"/>
      <c r="APU29" s="15"/>
      <c r="APV29" s="15"/>
      <c r="APW29" s="15"/>
      <c r="APX29" s="15"/>
      <c r="APY29" s="15"/>
      <c r="APZ29" s="15"/>
      <c r="AQA29" s="15"/>
      <c r="AQB29" s="15"/>
      <c r="AQC29" s="15"/>
      <c r="AQD29" s="15"/>
      <c r="AQE29" s="15"/>
      <c r="AQF29" s="15"/>
      <c r="AQG29" s="15"/>
      <c r="AQH29" s="15"/>
      <c r="AQI29" s="15"/>
      <c r="AQJ29" s="15"/>
      <c r="AQK29" s="15"/>
      <c r="AQL29" s="15"/>
      <c r="AQM29" s="15"/>
      <c r="AQN29" s="15"/>
      <c r="AQO29" s="15"/>
      <c r="AQP29" s="15"/>
      <c r="AQQ29" s="15"/>
      <c r="AQR29" s="15"/>
      <c r="AQS29" s="15"/>
      <c r="AQT29" s="15"/>
      <c r="AQU29" s="15"/>
      <c r="AQV29" s="15"/>
      <c r="AQW29" s="15"/>
      <c r="AQX29" s="15"/>
      <c r="AQY29" s="15"/>
      <c r="AQZ29" s="15"/>
      <c r="ARA29" s="15"/>
      <c r="ARB29" s="15"/>
      <c r="ARC29" s="15"/>
      <c r="ARD29" s="15"/>
      <c r="ARE29" s="15"/>
      <c r="ARF29" s="15"/>
      <c r="ARG29" s="15"/>
      <c r="ARH29" s="15"/>
      <c r="ARI29" s="15"/>
      <c r="ARJ29" s="15"/>
      <c r="ARK29" s="15"/>
      <c r="ARL29" s="15"/>
      <c r="ARM29" s="15"/>
      <c r="ARN29" s="15"/>
      <c r="ARO29" s="15"/>
      <c r="ARP29" s="15"/>
      <c r="ARQ29" s="15"/>
      <c r="ARR29" s="15"/>
      <c r="ARS29" s="15"/>
      <c r="ART29" s="15"/>
      <c r="ARU29" s="15"/>
      <c r="ARV29" s="15"/>
      <c r="ARW29" s="15"/>
      <c r="ARX29" s="15"/>
      <c r="ARY29" s="15"/>
      <c r="ARZ29" s="15"/>
      <c r="ASA29" s="15"/>
      <c r="ASB29" s="15"/>
      <c r="ASC29" s="15"/>
      <c r="ASD29" s="15"/>
      <c r="ASE29" s="15"/>
      <c r="ASF29" s="15"/>
      <c r="ASG29" s="15"/>
      <c r="ASH29" s="15"/>
      <c r="ASI29" s="15"/>
      <c r="ASJ29" s="15"/>
      <c r="ASK29" s="15"/>
      <c r="ASL29" s="15"/>
      <c r="ASM29" s="15"/>
      <c r="ASN29" s="15"/>
      <c r="ASO29" s="15"/>
      <c r="ASP29" s="15"/>
      <c r="ASQ29" s="15"/>
      <c r="ASR29" s="15"/>
      <c r="ASS29" s="15"/>
      <c r="AST29" s="15"/>
      <c r="ASU29" s="15"/>
      <c r="ASV29" s="15"/>
      <c r="ASW29" s="15"/>
      <c r="ASX29" s="15"/>
      <c r="ASY29" s="15"/>
      <c r="ASZ29" s="15"/>
      <c r="ATA29" s="15"/>
      <c r="ATB29" s="15"/>
      <c r="ATC29" s="15"/>
      <c r="ATD29" s="15"/>
      <c r="ATE29" s="15"/>
      <c r="ATF29" s="15"/>
      <c r="ATG29" s="15"/>
      <c r="ATH29" s="15"/>
      <c r="ATI29" s="15"/>
      <c r="ATJ29" s="15"/>
      <c r="ATK29" s="15"/>
      <c r="ATL29" s="15"/>
      <c r="ATM29" s="15"/>
      <c r="ATN29" s="15"/>
      <c r="ATO29" s="15"/>
      <c r="ATP29" s="15"/>
      <c r="ATQ29" s="15"/>
      <c r="ATR29" s="15"/>
      <c r="ATS29" s="15"/>
      <c r="ATT29" s="15"/>
      <c r="ATU29" s="15"/>
      <c r="ATV29" s="15"/>
      <c r="ATW29" s="15"/>
      <c r="ATX29" s="15"/>
      <c r="ATY29" s="15"/>
      <c r="ATZ29" s="15"/>
      <c r="AUA29" s="15"/>
      <c r="AUB29" s="15"/>
      <c r="AUC29" s="15"/>
      <c r="AUD29" s="15"/>
      <c r="AUE29" s="15"/>
      <c r="AUF29" s="15"/>
      <c r="AUG29" s="15"/>
      <c r="AUH29" s="15"/>
      <c r="AUI29" s="15"/>
      <c r="AUJ29" s="15"/>
      <c r="AUK29" s="15"/>
      <c r="AUL29" s="15"/>
      <c r="AUM29" s="15"/>
      <c r="AUN29" s="15"/>
      <c r="AUO29" s="15"/>
      <c r="AUP29" s="15"/>
      <c r="AUQ29" s="15"/>
      <c r="AUR29" s="15"/>
      <c r="AUS29" s="15"/>
      <c r="AUT29" s="15"/>
      <c r="AUU29" s="15"/>
      <c r="AUV29" s="15"/>
      <c r="AUW29" s="15"/>
      <c r="AUX29" s="15"/>
      <c r="AUY29" s="15"/>
      <c r="AUZ29" s="15"/>
      <c r="AVA29" s="15"/>
      <c r="AVB29" s="15"/>
      <c r="AVC29" s="15"/>
      <c r="AVD29" s="15"/>
      <c r="AVE29" s="15"/>
      <c r="AVF29" s="15"/>
      <c r="AVG29" s="15"/>
      <c r="AVH29" s="15"/>
      <c r="AVI29" s="15"/>
      <c r="AVJ29" s="15"/>
      <c r="AVK29" s="15"/>
      <c r="AVL29" s="15"/>
      <c r="AVM29" s="15"/>
      <c r="AVN29" s="15"/>
      <c r="AVO29" s="15"/>
      <c r="AVP29" s="15"/>
      <c r="AVQ29" s="15"/>
      <c r="AVR29" s="15"/>
      <c r="AVS29" s="15"/>
      <c r="AVT29" s="15"/>
      <c r="AVU29" s="15"/>
      <c r="AVV29" s="15"/>
      <c r="AVW29" s="15"/>
      <c r="AVX29" s="15"/>
      <c r="AVY29" s="15"/>
      <c r="AVZ29" s="15"/>
      <c r="AWA29" s="15"/>
      <c r="AWB29" s="15"/>
      <c r="AWC29" s="15"/>
      <c r="AWD29" s="15"/>
      <c r="AWE29" s="15"/>
      <c r="AWF29" s="15"/>
      <c r="AWG29" s="15"/>
      <c r="AWH29" s="18"/>
      <c r="AWI29" s="18"/>
      <c r="AWJ29" s="18"/>
      <c r="AWK29" s="18"/>
      <c r="AWL29" s="18"/>
      <c r="AWM29" s="18"/>
      <c r="AWN29" s="15"/>
      <c r="AWO29" s="15"/>
      <c r="AWP29" s="15"/>
      <c r="AWQ29" s="15"/>
      <c r="AWR29" s="15"/>
      <c r="AWS29" s="15"/>
      <c r="AWT29" s="15"/>
      <c r="AWU29" s="15"/>
      <c r="AWV29" s="15"/>
      <c r="AWW29" s="15"/>
      <c r="AWX29" s="15"/>
      <c r="AWY29" s="15"/>
      <c r="AWZ29" s="15"/>
      <c r="AXA29" s="15"/>
      <c r="AXB29" s="15"/>
      <c r="AXC29" s="15"/>
      <c r="AXD29" s="15"/>
      <c r="AXE29" s="15"/>
      <c r="AXF29" s="15"/>
      <c r="AXG29" s="15"/>
      <c r="AXH29" s="16"/>
      <c r="AXI29" s="15"/>
      <c r="AXJ29" s="15"/>
      <c r="AXK29" s="15"/>
      <c r="AXL29" s="15"/>
      <c r="AXM29" s="15"/>
      <c r="AXN29" s="15"/>
      <c r="AXO29" s="15"/>
      <c r="AXP29" s="15"/>
      <c r="AXQ29" s="15"/>
      <c r="AXR29" s="15"/>
      <c r="AXS29" s="15"/>
      <c r="AXT29" s="15"/>
      <c r="AXU29" s="15"/>
      <c r="AXV29" s="15"/>
      <c r="AXW29" s="15"/>
      <c r="AXX29" s="15"/>
      <c r="AXY29" s="15"/>
      <c r="AXZ29" s="15"/>
      <c r="AYA29" s="15"/>
      <c r="AYB29" s="15"/>
      <c r="AYC29" s="15"/>
      <c r="AYD29" s="15"/>
      <c r="AYE29" s="15"/>
      <c r="AYF29" s="15"/>
      <c r="AYG29" s="15"/>
      <c r="AYH29" s="15"/>
      <c r="AYI29" s="15"/>
      <c r="AYJ29" s="15"/>
      <c r="AYK29" s="15"/>
      <c r="AYL29" s="15"/>
      <c r="AYM29" s="15"/>
      <c r="AYN29" s="15"/>
      <c r="AYO29" s="15"/>
      <c r="AYP29" s="15"/>
      <c r="AYQ29" s="15"/>
      <c r="AYR29" s="15"/>
      <c r="AYS29" s="15"/>
      <c r="AYT29" s="15"/>
      <c r="AYU29" s="15"/>
      <c r="AYV29" s="15"/>
      <c r="AYW29" s="15"/>
      <c r="AYX29" s="15"/>
      <c r="AYY29" s="15"/>
      <c r="AYZ29" s="15"/>
      <c r="AZA29" s="15"/>
      <c r="AZB29" s="15"/>
      <c r="AZC29" s="15"/>
      <c r="AZD29" s="15"/>
      <c r="AZE29" s="15"/>
      <c r="AZF29" s="15"/>
      <c r="AZG29" s="15"/>
      <c r="AZH29" s="15"/>
      <c r="AZI29" s="15"/>
      <c r="AZJ29" s="15"/>
      <c r="AZK29" s="15"/>
      <c r="AZL29" s="15"/>
      <c r="AZM29" s="15"/>
      <c r="AZN29" s="15"/>
      <c r="AZO29" s="15"/>
      <c r="AZP29" s="15"/>
      <c r="AZQ29" s="15"/>
      <c r="AZR29" s="15"/>
      <c r="AZS29" s="15"/>
      <c r="AZT29" s="15"/>
      <c r="AZU29" s="15"/>
      <c r="AZV29" s="15"/>
      <c r="AZW29" s="15"/>
      <c r="AZX29" s="15"/>
      <c r="AZY29" s="15"/>
      <c r="AZZ29" s="15"/>
      <c r="BAA29" s="15"/>
      <c r="BAB29" s="15"/>
      <c r="BAC29" s="15"/>
      <c r="BAD29" s="15"/>
    </row>
    <row r="30" spans="1:1382" x14ac:dyDescent="0.25">
      <c r="A30" s="1">
        <v>-0.05</v>
      </c>
      <c r="B30" s="18">
        <v>-3.6005637011441898E-6</v>
      </c>
      <c r="C30" s="18">
        <v>3.0503076658061598E-6</v>
      </c>
      <c r="D30" s="18">
        <v>5.3039584496761397E-6</v>
      </c>
      <c r="E30" s="18">
        <v>4.8377064347983503E-6</v>
      </c>
      <c r="F30" s="18">
        <v>7.1860877434802802E-6</v>
      </c>
      <c r="G30" s="18">
        <v>5.8317795671899597E-6</v>
      </c>
      <c r="H30" s="18">
        <v>4.34297608468358E-6</v>
      </c>
      <c r="I30" s="18">
        <v>4.9993958188273502E-6</v>
      </c>
      <c r="J30" s="18">
        <v>8.1236216147724495E-6</v>
      </c>
      <c r="K30" s="18">
        <v>6.9557557543889903E-6</v>
      </c>
      <c r="L30" s="18">
        <v>5.4100374158092999E-6</v>
      </c>
      <c r="M30" s="18">
        <v>3.7024914759705801E-6</v>
      </c>
      <c r="N30" s="18">
        <v>3.0807657997631E-6</v>
      </c>
      <c r="O30" s="18">
        <v>9.7452852790907598E-7</v>
      </c>
      <c r="P30" s="18">
        <v>2.9071850684584099E-6</v>
      </c>
      <c r="Q30" s="18">
        <v>8.8831152307345996E-6</v>
      </c>
      <c r="R30" s="18">
        <v>5.5810331432354701E-6</v>
      </c>
      <c r="S30" s="18">
        <v>2.9735897167416101E-6</v>
      </c>
      <c r="T30" s="18">
        <v>5.7602721928450099E-6</v>
      </c>
      <c r="U30" s="18">
        <v>2.94506559606638E-6</v>
      </c>
      <c r="V30" s="18">
        <v>2.2694862104408698E-6</v>
      </c>
      <c r="W30" s="18">
        <v>2.43771260627178E-6</v>
      </c>
      <c r="X30" s="18">
        <v>6.2975441122206398E-7</v>
      </c>
      <c r="Y30" s="18">
        <v>3.6384132005651901E-6</v>
      </c>
      <c r="Z30" s="18">
        <v>3.6443601088931398E-6</v>
      </c>
      <c r="AA30" s="18">
        <v>4.87892820201888E-6</v>
      </c>
      <c r="AB30" s="18">
        <v>3.6236696374964702E-6</v>
      </c>
      <c r="AC30" s="18">
        <v>6.7379697443964496E-6</v>
      </c>
      <c r="AD30" s="18">
        <v>4.1949630289280802E-6</v>
      </c>
      <c r="AE30" s="18">
        <v>4.84948465120366E-6</v>
      </c>
      <c r="AF30" s="18">
        <v>5.7675416952275804E-6</v>
      </c>
      <c r="AG30" s="18">
        <v>3.6827191579231899E-6</v>
      </c>
      <c r="AH30" s="18">
        <v>3.39785877957819E-6</v>
      </c>
      <c r="AI30" s="18">
        <v>7.4115717985208303E-6</v>
      </c>
      <c r="AJ30" s="18">
        <v>6.2587994220727397E-6</v>
      </c>
      <c r="AK30" s="18">
        <v>8.4120598998007805E-6</v>
      </c>
      <c r="AL30" s="18">
        <v>9.3928835418640505E-6</v>
      </c>
      <c r="AM30" s="18">
        <v>9.0436245938564594E-6</v>
      </c>
      <c r="AN30" s="18">
        <v>8.3578795124710497E-6</v>
      </c>
      <c r="AO30" s="18">
        <v>7.9181491354284306E-6</v>
      </c>
      <c r="AP30" s="18">
        <v>7.6910500945702001E-6</v>
      </c>
      <c r="AQ30" s="18">
        <v>7.2571549180029696E-6</v>
      </c>
      <c r="AR30" s="18">
        <v>8.5496075132656006E-6</v>
      </c>
      <c r="AS30" s="18">
        <v>1.21183766242451E-5</v>
      </c>
      <c r="AT30" s="18">
        <v>1.60966124600254E-5</v>
      </c>
      <c r="AU30" s="18">
        <v>1.6338117587468701E-5</v>
      </c>
      <c r="AV30" s="18">
        <v>1.47917464632664E-5</v>
      </c>
      <c r="AW30" s="15">
        <v>1.6878073009496601E-5</v>
      </c>
      <c r="AX30" s="15">
        <v>1.8994673558303799E-5</v>
      </c>
      <c r="AY30" s="15">
        <v>2.1130816068896201E-5</v>
      </c>
      <c r="AZ30" s="15">
        <v>2.3803088044101299E-5</v>
      </c>
      <c r="BA30" s="18">
        <v>3.02929216820728E-5</v>
      </c>
      <c r="BB30" s="18">
        <v>2.7614960746681E-5</v>
      </c>
      <c r="BC30" s="18">
        <v>3.3105412204829801E-5</v>
      </c>
      <c r="BD30" s="15">
        <v>3.7808298803606499E-5</v>
      </c>
      <c r="BE30" s="18">
        <v>3.8075099635193397E-5</v>
      </c>
      <c r="BF30" s="15">
        <v>4.3218844516528498E-5</v>
      </c>
      <c r="BG30" s="18">
        <v>4.8380837603696899E-5</v>
      </c>
      <c r="BH30" s="18">
        <v>5.1744669350568297E-5</v>
      </c>
      <c r="BI30" s="18">
        <v>5.7692864709356997E-5</v>
      </c>
      <c r="BJ30" s="18">
        <v>6.3781290854703296E-5</v>
      </c>
      <c r="BK30" s="18">
        <v>6.8265394816696803E-5</v>
      </c>
      <c r="BL30" s="15">
        <v>7.6011774879878105E-5</v>
      </c>
      <c r="BM30" s="18">
        <v>8.6897535575486201E-5</v>
      </c>
      <c r="BN30" s="18">
        <v>9.6115707686428105E-5</v>
      </c>
      <c r="BO30" s="18">
        <v>1.029815895064E-4</v>
      </c>
      <c r="BP30" s="18">
        <v>1.14661431128853E-4</v>
      </c>
      <c r="BQ30" s="15">
        <v>1.2846064771160999E-4</v>
      </c>
      <c r="BR30" s="15">
        <v>1.38869696603633E-4</v>
      </c>
      <c r="BS30" s="18">
        <v>1.4978789799527801E-4</v>
      </c>
      <c r="BT30" s="15">
        <v>1.6568781218881E-4</v>
      </c>
      <c r="BU30" s="15">
        <v>1.8476481337932201E-4</v>
      </c>
      <c r="BV30" s="18">
        <v>2.06385419882628E-4</v>
      </c>
      <c r="BW30" s="18">
        <v>2.27033598958367E-4</v>
      </c>
      <c r="BX30" s="18">
        <v>2.4608516105746099E-4</v>
      </c>
      <c r="BY30" s="18">
        <v>2.7089598051840101E-4</v>
      </c>
      <c r="BZ30" s="15">
        <v>2.9949388339398498E-4</v>
      </c>
      <c r="CA30" s="15">
        <v>3.25444533794111E-4</v>
      </c>
      <c r="CB30" s="15">
        <v>3.5788030913334602E-4</v>
      </c>
      <c r="CC30" s="18">
        <v>3.9561207847012498E-4</v>
      </c>
      <c r="CD30" s="18">
        <v>4.3421157988028902E-4</v>
      </c>
      <c r="CE30" s="18">
        <v>4.7562139574228998E-4</v>
      </c>
      <c r="CF30" s="18">
        <v>5.1626512980627903E-4</v>
      </c>
      <c r="CG30" s="15">
        <v>5.6563050163348195E-4</v>
      </c>
      <c r="CH30" s="15">
        <v>6.1054161270106505E-4</v>
      </c>
      <c r="CI30" s="18">
        <v>6.5726788260237997E-4</v>
      </c>
      <c r="CJ30" s="18">
        <v>7.0735911004072899E-4</v>
      </c>
      <c r="CK30" s="18">
        <v>7.5760313792134701E-4</v>
      </c>
      <c r="CL30" s="18">
        <v>7.9835860339565797E-4</v>
      </c>
      <c r="CM30" s="18">
        <v>8.3037045543480497E-4</v>
      </c>
      <c r="CN30" s="18">
        <v>8.5378285683004797E-4</v>
      </c>
      <c r="CO30" s="18">
        <v>8.7146456839158799E-4</v>
      </c>
      <c r="CP30" s="18">
        <v>8.6544955749273602E-4</v>
      </c>
      <c r="CQ30" s="18">
        <v>8.3960864625771004E-4</v>
      </c>
      <c r="CR30" s="18">
        <v>7.9071085709574401E-4</v>
      </c>
      <c r="CS30" s="18">
        <v>7.2821798015676995E-4</v>
      </c>
      <c r="CT30" s="18">
        <v>6.5701785619150797E-4</v>
      </c>
      <c r="CU30" s="18">
        <v>5.78139203594655E-4</v>
      </c>
      <c r="CV30" s="18">
        <v>4.9854833878203197E-4</v>
      </c>
      <c r="CW30" s="18">
        <v>4.2873856622531898E-4</v>
      </c>
      <c r="CX30" s="18">
        <v>3.74685520509767E-4</v>
      </c>
      <c r="CY30" s="18">
        <v>3.4150095123425402E-4</v>
      </c>
      <c r="CZ30" s="18">
        <v>3.2561253438982099E-4</v>
      </c>
      <c r="DA30" s="18">
        <v>3.3204657863081699E-4</v>
      </c>
      <c r="DB30" s="18">
        <v>3.4573100444033298E-4</v>
      </c>
      <c r="DC30" s="18">
        <v>3.8129339038134801E-4</v>
      </c>
      <c r="DD30" s="18">
        <v>4.3214663381170598E-4</v>
      </c>
      <c r="DE30" s="18">
        <v>4.8064567421689599E-4</v>
      </c>
      <c r="DF30" s="18">
        <v>5.4245233120271197E-4</v>
      </c>
      <c r="DG30" s="18">
        <v>6.0975679978010199E-4</v>
      </c>
      <c r="DH30" s="18">
        <v>6.85249516166676E-4</v>
      </c>
      <c r="DI30" s="18">
        <v>7.5520471025156697E-4</v>
      </c>
      <c r="DJ30" s="18">
        <v>8.3138175633580601E-4</v>
      </c>
      <c r="DK30" s="18">
        <v>9.1188939919408299E-4</v>
      </c>
      <c r="DL30" s="18">
        <v>9.88091906794331E-4</v>
      </c>
      <c r="DM30" s="15">
        <v>1.066751387945E-3</v>
      </c>
      <c r="DN30" s="15">
        <v>1.1448767108273401E-3</v>
      </c>
      <c r="DO30" s="15">
        <v>1.22261994143009E-3</v>
      </c>
      <c r="DP30" s="15">
        <v>1.29882235025661E-3</v>
      </c>
      <c r="DQ30" s="18">
        <v>1.3709280080510401E-3</v>
      </c>
      <c r="DR30" s="15">
        <v>1.44305756727515E-3</v>
      </c>
      <c r="DS30" s="15">
        <v>1.51493219897001E-3</v>
      </c>
      <c r="DT30" s="18">
        <v>1.5851456838859601E-3</v>
      </c>
      <c r="DU30" s="18">
        <v>1.64850948367914E-3</v>
      </c>
      <c r="DV30" s="15">
        <v>1.70996116739042E-3</v>
      </c>
      <c r="DW30" s="15">
        <v>1.7746690076809E-3</v>
      </c>
      <c r="DX30" s="15">
        <v>1.83388718903485E-3</v>
      </c>
      <c r="DY30" s="15">
        <v>1.88705015731438E-3</v>
      </c>
      <c r="DZ30" s="15">
        <v>1.9395385358776801E-3</v>
      </c>
      <c r="EA30" s="15">
        <v>1.9895651289272101E-3</v>
      </c>
      <c r="EB30" s="15">
        <v>2.03810032278339E-3</v>
      </c>
      <c r="EC30" s="15">
        <v>2.0875150862748799E-3</v>
      </c>
      <c r="ED30" s="15">
        <v>2.1285920028403299E-3</v>
      </c>
      <c r="EE30" s="15">
        <v>2.1692264471013301E-3</v>
      </c>
      <c r="EF30" s="15">
        <v>2.20976850654275E-3</v>
      </c>
      <c r="EG30" s="18">
        <v>2.2482327083222101E-3</v>
      </c>
      <c r="EH30" s="15">
        <v>2.2759210990365799E-3</v>
      </c>
      <c r="EI30" s="15">
        <v>2.30768352671217E-3</v>
      </c>
      <c r="EJ30" s="15">
        <v>2.3334053267634399E-3</v>
      </c>
      <c r="EK30" s="15">
        <v>2.3618578158914601E-3</v>
      </c>
      <c r="EL30" s="15">
        <v>2.3929368910161398E-3</v>
      </c>
      <c r="EM30" s="15">
        <v>2.4162858232269599E-3</v>
      </c>
      <c r="EN30" s="15">
        <v>2.4400282114918799E-3</v>
      </c>
      <c r="EO30" s="15">
        <v>2.4589886768884698E-3</v>
      </c>
      <c r="EP30" s="15">
        <v>2.47447659104811E-3</v>
      </c>
      <c r="EQ30" s="15">
        <v>2.49210456684585E-3</v>
      </c>
      <c r="ER30" s="15">
        <v>2.5073954749859299E-3</v>
      </c>
      <c r="ES30" s="15">
        <v>2.5197202048775698E-3</v>
      </c>
      <c r="ET30" s="15">
        <v>2.5315856691228E-3</v>
      </c>
      <c r="EU30" s="15">
        <v>2.5415841940548199E-3</v>
      </c>
      <c r="EV30" s="15">
        <v>2.5483370383118701E-3</v>
      </c>
      <c r="EW30" s="18">
        <v>2.5508124245338902E-3</v>
      </c>
      <c r="EX30" s="18">
        <v>2.55820795745643E-3</v>
      </c>
      <c r="EY30" s="15">
        <v>2.5601205906879499E-3</v>
      </c>
      <c r="EZ30" s="15">
        <v>2.5592794386801601E-3</v>
      </c>
      <c r="FA30" s="15">
        <v>2.5602733653659802E-3</v>
      </c>
      <c r="FB30" s="15">
        <v>2.5545684587796199E-3</v>
      </c>
      <c r="FC30" s="15">
        <v>2.5489996975100902E-3</v>
      </c>
      <c r="FD30" s="15">
        <v>2.5432599191231899E-3</v>
      </c>
      <c r="FE30" s="15">
        <v>2.5320188288734898E-3</v>
      </c>
      <c r="FF30" s="15">
        <v>2.52067705440016E-3</v>
      </c>
      <c r="FG30" s="15">
        <v>2.50543866840525E-3</v>
      </c>
      <c r="FH30" s="15">
        <v>2.49530438077736E-3</v>
      </c>
      <c r="FI30" s="15">
        <v>2.4778341620324798E-3</v>
      </c>
      <c r="FJ30" s="15">
        <v>2.4553672614463099E-3</v>
      </c>
      <c r="FK30" s="15">
        <v>2.4337262642187998E-3</v>
      </c>
      <c r="FL30" s="15">
        <v>2.4038735813884599E-3</v>
      </c>
      <c r="FM30" s="15">
        <v>2.3811063275588399E-3</v>
      </c>
      <c r="FN30" s="15">
        <v>2.3433687185385101E-3</v>
      </c>
      <c r="FO30" s="15">
        <v>2.30744092157395E-3</v>
      </c>
      <c r="FP30" s="15">
        <v>2.2700487735414802E-3</v>
      </c>
      <c r="FQ30" s="15">
        <v>2.2276284050378199E-3</v>
      </c>
      <c r="FR30" s="15">
        <v>2.18610804063709E-3</v>
      </c>
      <c r="FS30" s="15">
        <v>2.1391384247874301E-3</v>
      </c>
      <c r="FT30" s="15">
        <v>2.0855786758226199E-3</v>
      </c>
      <c r="FU30" s="15">
        <v>2.0324132556493999E-3</v>
      </c>
      <c r="FV30" s="15">
        <v>1.97663823987289E-3</v>
      </c>
      <c r="FW30" s="15">
        <v>1.9159257281066301E-3</v>
      </c>
      <c r="FX30" s="15">
        <v>1.85340254652067E-3</v>
      </c>
      <c r="FY30" s="15">
        <v>1.7890395116051401E-3</v>
      </c>
      <c r="FZ30" s="15">
        <v>1.71993041308326E-3</v>
      </c>
      <c r="GA30" s="15">
        <v>1.64689550078792E-3</v>
      </c>
      <c r="GB30" s="15">
        <v>1.58130212042557E-3</v>
      </c>
      <c r="GC30" s="15">
        <v>1.4997139768876499E-3</v>
      </c>
      <c r="GD30" s="15">
        <v>1.42338943444608E-3</v>
      </c>
      <c r="GE30" s="15">
        <v>1.3434758628843801E-3</v>
      </c>
      <c r="GF30" s="18">
        <v>1.2637916749402101E-3</v>
      </c>
      <c r="GG30" s="15">
        <v>1.18344496455439E-3</v>
      </c>
      <c r="GH30" s="18">
        <v>1.10386477559246E-3</v>
      </c>
      <c r="GI30" s="15">
        <v>1.0293011390932699E-3</v>
      </c>
      <c r="GJ30" s="15">
        <v>9.5249429185124902E-4</v>
      </c>
      <c r="GK30" s="15">
        <v>8.8239376995651302E-4</v>
      </c>
      <c r="GL30" s="15">
        <v>8.1454234306210002E-4</v>
      </c>
      <c r="GM30" s="18">
        <v>7.5397421507191105E-4</v>
      </c>
      <c r="GN30" s="18">
        <v>7.0131446914804005E-4</v>
      </c>
      <c r="GO30" s="15">
        <v>6.5466860017619896E-4</v>
      </c>
      <c r="GP30" s="18">
        <v>6.2372369145533403E-4</v>
      </c>
      <c r="GQ30" s="18">
        <v>6.0660610037336596E-4</v>
      </c>
      <c r="GR30" s="18">
        <v>6.0482805352183395E-4</v>
      </c>
      <c r="GS30" s="18">
        <v>6.2130544794390197E-4</v>
      </c>
      <c r="GT30" s="18">
        <v>6.54913345348148E-4</v>
      </c>
      <c r="GU30" s="15">
        <v>7.1219916678440199E-4</v>
      </c>
      <c r="GV30" s="15">
        <v>7.6887153908710999E-4</v>
      </c>
      <c r="GW30" s="15">
        <v>8.3287077447743898E-4</v>
      </c>
      <c r="GX30" s="15">
        <v>8.9131883408043297E-4</v>
      </c>
      <c r="GY30" s="15">
        <v>9.35960999567874E-4</v>
      </c>
      <c r="GZ30" s="15">
        <v>9.6345176880945397E-4</v>
      </c>
      <c r="HA30" s="15">
        <v>9.7295381260416303E-4</v>
      </c>
      <c r="HB30" s="15">
        <v>9.55135917018198E-4</v>
      </c>
      <c r="HC30" s="15">
        <v>9.1725877012202204E-4</v>
      </c>
      <c r="HD30" s="15">
        <v>8.6376305133946201E-4</v>
      </c>
      <c r="HE30" s="15">
        <v>8.0079046680761005E-4</v>
      </c>
      <c r="HF30" s="15">
        <v>7.3034907479198297E-4</v>
      </c>
      <c r="HG30" s="15">
        <v>6.5774349935841E-4</v>
      </c>
      <c r="HH30" s="18">
        <v>5.8418655988067198E-4</v>
      </c>
      <c r="HI30" s="18">
        <v>5.1181438522528296E-4</v>
      </c>
      <c r="HJ30" s="18">
        <v>4.3962903771124599E-4</v>
      </c>
      <c r="HK30" s="18">
        <v>3.7013125699172098E-4</v>
      </c>
      <c r="HL30" s="18">
        <v>3.1073751024754902E-4</v>
      </c>
      <c r="HM30" s="18">
        <v>2.54532518925882E-4</v>
      </c>
      <c r="HN30" s="18">
        <v>2.0429685883636099E-4</v>
      </c>
      <c r="HO30" s="18">
        <v>1.5459594227272699E-4</v>
      </c>
      <c r="HP30" s="18">
        <v>1.1353572325435E-4</v>
      </c>
      <c r="HQ30" s="18">
        <v>7.9178178206097102E-5</v>
      </c>
      <c r="HR30" s="18">
        <v>4.49319403469096E-5</v>
      </c>
      <c r="HS30" s="18">
        <v>1.27866429938665E-5</v>
      </c>
      <c r="HT30" s="18">
        <v>-1.18318026064146E-5</v>
      </c>
      <c r="HU30" s="18">
        <v>-3.4305320601605503E-5</v>
      </c>
      <c r="HV30" s="18">
        <v>-5.3541736045685401E-5</v>
      </c>
      <c r="HW30" s="18">
        <v>-7.1343390519597601E-5</v>
      </c>
      <c r="HX30" s="18">
        <v>-8.4325150429396102E-5</v>
      </c>
      <c r="HY30" s="18">
        <v>-9.7013639616992699E-5</v>
      </c>
      <c r="HZ30" s="18">
        <v>-1.0692305192969999E-4</v>
      </c>
      <c r="IA30" s="18">
        <v>-1.1959613296866499E-4</v>
      </c>
      <c r="IB30" s="18">
        <v>-1.27898795681124E-4</v>
      </c>
      <c r="IC30" s="18">
        <v>-1.3484090118275199E-4</v>
      </c>
      <c r="ID30" s="18">
        <v>-1.3909816300209301E-4</v>
      </c>
      <c r="IE30" s="18">
        <v>-1.4255639701425099E-4</v>
      </c>
      <c r="IF30" s="18">
        <v>-1.4551712043040901E-4</v>
      </c>
      <c r="IG30" s="18">
        <v>-1.5007600867112999E-4</v>
      </c>
      <c r="IH30" s="18">
        <v>-1.5327940757563099E-4</v>
      </c>
      <c r="II30" s="18">
        <v>-1.53366558088792E-4</v>
      </c>
      <c r="IJ30" s="18">
        <v>-1.51045108660616E-4</v>
      </c>
      <c r="IK30" s="18">
        <v>-1.5497913504660299E-4</v>
      </c>
      <c r="IL30" s="18">
        <v>-1.55018725709043E-4</v>
      </c>
      <c r="IM30" s="18">
        <v>-1.53628238349484E-4</v>
      </c>
      <c r="IN30" s="18">
        <v>-1.5288555415588601E-4</v>
      </c>
      <c r="IO30" s="18">
        <v>-1.53378466366006E-4</v>
      </c>
      <c r="IP30" s="18">
        <v>-1.4506633634697201E-4</v>
      </c>
      <c r="IQ30" s="18">
        <v>-1.4423234530665501E-4</v>
      </c>
      <c r="IR30" s="18">
        <v>-1.4341698015082199E-4</v>
      </c>
      <c r="IS30" s="18">
        <v>-1.4104327309369001E-4</v>
      </c>
      <c r="IT30" s="18">
        <v>-1.3924501180237499E-4</v>
      </c>
      <c r="IU30" s="18">
        <v>-1.3587599820954999E-4</v>
      </c>
      <c r="IV30" s="18">
        <v>-1.3747185060134699E-4</v>
      </c>
      <c r="IW30" s="18">
        <v>-1.3315004096267001E-4</v>
      </c>
      <c r="IX30" s="18">
        <v>-1.2643273410251201E-4</v>
      </c>
      <c r="IY30" s="18">
        <v>-1.2388589555480101E-4</v>
      </c>
      <c r="IZ30" s="18">
        <v>-1.2085274748198701E-4</v>
      </c>
      <c r="JA30" s="18">
        <v>-1.1692856602857501E-4</v>
      </c>
      <c r="JB30" s="18">
        <v>-1.15975665173409E-4</v>
      </c>
      <c r="JC30" s="18">
        <v>-1.1461194474579E-4</v>
      </c>
      <c r="JD30" s="18">
        <v>-1.12777597073995E-4</v>
      </c>
      <c r="JE30" s="18">
        <v>-1.1068208921818701E-4</v>
      </c>
      <c r="JF30" s="18">
        <v>-1.06274358044634E-4</v>
      </c>
      <c r="JG30" s="18">
        <v>-1.03036249653646E-4</v>
      </c>
      <c r="JH30" s="18">
        <v>-9.9253100057348996E-5</v>
      </c>
      <c r="JI30" s="18">
        <v>-9.6806905692286096E-5</v>
      </c>
      <c r="JJ30" s="18">
        <v>-9.4284936144088403E-5</v>
      </c>
      <c r="JK30" s="18">
        <v>-9.2541785363615904E-5</v>
      </c>
      <c r="JL30" s="18">
        <v>-9.1769765744318304E-5</v>
      </c>
      <c r="JM30" s="18">
        <v>-8.5659652655596601E-5</v>
      </c>
      <c r="JN30" s="18">
        <v>-8.2189814650151098E-5</v>
      </c>
      <c r="JO30" s="18">
        <v>-7.7556193259389097E-5</v>
      </c>
      <c r="JP30" s="18">
        <v>-7.8330434425203198E-5</v>
      </c>
      <c r="JQ30" s="18">
        <v>-7.7893855768879203E-5</v>
      </c>
      <c r="JR30" s="18">
        <v>-7.40832880194504E-5</v>
      </c>
      <c r="JS30" s="18">
        <v>-7.2048153720034394E-5</v>
      </c>
      <c r="JT30" s="18">
        <v>-7.2068860838011404E-5</v>
      </c>
      <c r="JU30" s="18">
        <v>-6.9922728583130201E-5</v>
      </c>
      <c r="JV30" s="18">
        <v>-6.4167322083458304E-5</v>
      </c>
      <c r="JW30" s="18">
        <v>-6.2711101793625805E-5</v>
      </c>
      <c r="JX30" s="18">
        <v>-6.3227844861202194E-5</v>
      </c>
      <c r="JY30" s="18">
        <v>-6.2309990738764699E-5</v>
      </c>
      <c r="JZ30" s="18">
        <v>-5.7875122263119602E-5</v>
      </c>
      <c r="KA30" s="18">
        <v>-5.6571699853280401E-5</v>
      </c>
      <c r="KB30" s="18">
        <v>-5.5397203504733002E-5</v>
      </c>
      <c r="KC30" s="18">
        <v>-5.1784364135934002E-5</v>
      </c>
      <c r="KD30" s="18">
        <v>-5.1145572812585097E-5</v>
      </c>
      <c r="KE30" s="18">
        <v>-4.8671811393620202E-5</v>
      </c>
      <c r="KF30" s="18">
        <v>-4.87890271099325E-5</v>
      </c>
      <c r="KG30" s="18">
        <v>-4.98266520875867E-5</v>
      </c>
      <c r="KH30" s="18">
        <v>-5.143399336739E-5</v>
      </c>
      <c r="KI30" s="18">
        <v>-4.7121307607293002E-5</v>
      </c>
      <c r="KJ30" s="18">
        <v>-4.5960120454715701E-5</v>
      </c>
      <c r="KK30" s="18">
        <v>-4.37488550395771E-5</v>
      </c>
      <c r="KL30" s="18">
        <v>-4.1667162372645798E-5</v>
      </c>
      <c r="KM30" s="18">
        <v>-3.98688382095983E-5</v>
      </c>
      <c r="KN30" s="18">
        <v>-3.8019645566328398E-5</v>
      </c>
      <c r="KO30" s="18">
        <v>-3.7834779878862997E-5</v>
      </c>
      <c r="KP30" s="18">
        <v>-4.3956474325153703E-5</v>
      </c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  <c r="AMK30" s="15"/>
      <c r="AML30" s="15"/>
      <c r="AMM30" s="15"/>
      <c r="AMN30" s="15"/>
      <c r="AMO30" s="15"/>
      <c r="AMP30" s="15"/>
      <c r="AMQ30" s="15"/>
      <c r="AMR30" s="15"/>
      <c r="AMS30" s="15"/>
      <c r="AMT30" s="15"/>
      <c r="AMU30" s="15"/>
      <c r="AMV30" s="15"/>
      <c r="AMW30" s="15"/>
      <c r="AMX30" s="15"/>
      <c r="AMY30" s="15"/>
      <c r="AMZ30" s="15"/>
      <c r="ANA30" s="15"/>
      <c r="ANB30" s="15"/>
      <c r="ANC30" s="15"/>
      <c r="AND30" s="15"/>
      <c r="ANE30" s="15"/>
      <c r="ANF30" s="15"/>
      <c r="ANG30" s="15"/>
      <c r="ANH30" s="15"/>
      <c r="ANI30" s="15"/>
      <c r="ANJ30" s="15"/>
      <c r="ANK30" s="15"/>
      <c r="ANL30" s="15"/>
      <c r="ANM30" s="15"/>
      <c r="ANN30" s="15"/>
      <c r="ANO30" s="15"/>
      <c r="ANP30" s="15"/>
      <c r="ANQ30" s="15"/>
      <c r="ANR30" s="15"/>
      <c r="ANS30" s="15"/>
      <c r="ANT30" s="15"/>
      <c r="ANU30" s="15"/>
      <c r="ANV30" s="15"/>
      <c r="ANW30" s="15"/>
      <c r="ANX30" s="15"/>
      <c r="ANY30" s="15"/>
      <c r="ANZ30" s="15"/>
      <c r="AOA30" s="15"/>
      <c r="AOB30" s="15"/>
      <c r="AOC30" s="15"/>
      <c r="AOD30" s="15"/>
      <c r="AOE30" s="15"/>
      <c r="AOF30" s="15"/>
      <c r="AOG30" s="15"/>
      <c r="AOH30" s="15"/>
      <c r="AOI30" s="15"/>
      <c r="AOJ30" s="15"/>
      <c r="AOK30" s="15"/>
      <c r="AOL30" s="15"/>
      <c r="AOM30" s="15"/>
      <c r="AON30" s="15"/>
      <c r="AOO30" s="15"/>
      <c r="AOP30" s="15"/>
      <c r="AOQ30" s="15"/>
      <c r="AOR30" s="15"/>
      <c r="AOS30" s="15"/>
      <c r="AOT30" s="15"/>
      <c r="AOU30" s="15"/>
      <c r="AOV30" s="15"/>
      <c r="AOW30" s="15"/>
      <c r="AOX30" s="15"/>
      <c r="AOY30" s="15"/>
      <c r="AOZ30" s="15"/>
      <c r="APA30" s="15"/>
      <c r="APB30" s="15"/>
      <c r="APC30" s="15"/>
      <c r="APD30" s="15"/>
      <c r="APE30" s="15"/>
      <c r="APF30" s="15"/>
      <c r="APG30" s="15"/>
      <c r="APH30" s="15"/>
      <c r="API30" s="15"/>
      <c r="APJ30" s="15"/>
      <c r="APK30" s="15"/>
      <c r="APL30" s="15"/>
      <c r="APM30" s="15"/>
      <c r="APN30" s="15"/>
      <c r="APO30" s="15"/>
      <c r="APP30" s="15"/>
      <c r="APQ30" s="15"/>
      <c r="APR30" s="15"/>
      <c r="APS30" s="15"/>
      <c r="APT30" s="15"/>
      <c r="APU30" s="15"/>
      <c r="APV30" s="15"/>
      <c r="APW30" s="15"/>
      <c r="APX30" s="15"/>
      <c r="APY30" s="15"/>
      <c r="APZ30" s="15"/>
      <c r="AQA30" s="15"/>
      <c r="AQB30" s="15"/>
      <c r="AQC30" s="15"/>
      <c r="AQD30" s="15"/>
      <c r="AQE30" s="15"/>
      <c r="AQF30" s="15"/>
      <c r="AQG30" s="15"/>
      <c r="AQH30" s="15"/>
      <c r="AQI30" s="15"/>
      <c r="AQJ30" s="15"/>
      <c r="AQK30" s="15"/>
      <c r="AQL30" s="15"/>
      <c r="AQM30" s="15"/>
      <c r="AQN30" s="15"/>
      <c r="AQO30" s="15"/>
      <c r="AQP30" s="15"/>
      <c r="AQQ30" s="15"/>
      <c r="AQR30" s="15"/>
      <c r="AQS30" s="15"/>
      <c r="AQT30" s="15"/>
      <c r="AQU30" s="15"/>
      <c r="AQV30" s="15"/>
      <c r="AQW30" s="15"/>
      <c r="AQX30" s="15"/>
      <c r="AQY30" s="15"/>
      <c r="AQZ30" s="15"/>
      <c r="ARA30" s="15"/>
      <c r="ARB30" s="15"/>
      <c r="ARC30" s="15"/>
      <c r="ARD30" s="15"/>
      <c r="ARE30" s="15"/>
      <c r="ARF30" s="15"/>
      <c r="ARG30" s="15"/>
      <c r="ARH30" s="15"/>
      <c r="ARI30" s="15"/>
      <c r="ARJ30" s="15"/>
      <c r="ARK30" s="15"/>
      <c r="ARL30" s="15"/>
      <c r="ARM30" s="15"/>
      <c r="ARN30" s="15"/>
      <c r="ARO30" s="15"/>
      <c r="ARP30" s="15"/>
      <c r="ARQ30" s="15"/>
      <c r="ARR30" s="15"/>
      <c r="ARS30" s="15"/>
      <c r="ART30" s="15"/>
      <c r="ARU30" s="15"/>
      <c r="ARV30" s="15"/>
      <c r="ARW30" s="15"/>
      <c r="ARX30" s="15"/>
      <c r="ARY30" s="15"/>
      <c r="ARZ30" s="15"/>
      <c r="ASA30" s="15"/>
      <c r="ASB30" s="15"/>
      <c r="ASC30" s="15"/>
      <c r="ASD30" s="15"/>
      <c r="ASE30" s="15"/>
      <c r="ASF30" s="15"/>
      <c r="ASG30" s="15"/>
      <c r="ASH30" s="15"/>
      <c r="ASI30" s="15"/>
      <c r="ASJ30" s="15"/>
      <c r="ASK30" s="15"/>
      <c r="ASL30" s="15"/>
      <c r="ASM30" s="15"/>
      <c r="ASN30" s="15"/>
      <c r="ASO30" s="15"/>
      <c r="ASP30" s="15"/>
      <c r="ASQ30" s="15"/>
      <c r="ASR30" s="15"/>
      <c r="ASS30" s="15"/>
      <c r="AST30" s="15"/>
      <c r="ASU30" s="15"/>
      <c r="ASV30" s="15"/>
      <c r="ASW30" s="15"/>
      <c r="ASX30" s="15"/>
      <c r="ASY30" s="15"/>
      <c r="ASZ30" s="15"/>
      <c r="ATA30" s="15"/>
      <c r="ATB30" s="15"/>
      <c r="ATC30" s="15"/>
      <c r="ATD30" s="15"/>
      <c r="ATE30" s="15"/>
      <c r="ATF30" s="15"/>
      <c r="ATG30" s="15"/>
      <c r="ATH30" s="15"/>
      <c r="ATI30" s="15"/>
      <c r="ATJ30" s="15"/>
      <c r="ATK30" s="15"/>
      <c r="ATL30" s="15"/>
      <c r="ATM30" s="15"/>
      <c r="ATN30" s="15"/>
      <c r="ATO30" s="15"/>
      <c r="ATP30" s="15"/>
      <c r="ATQ30" s="15"/>
      <c r="ATR30" s="15"/>
      <c r="ATS30" s="15"/>
      <c r="ATT30" s="15"/>
      <c r="ATU30" s="15"/>
      <c r="ATV30" s="15"/>
      <c r="ATW30" s="15"/>
      <c r="ATX30" s="15"/>
      <c r="ATY30" s="15"/>
      <c r="ATZ30" s="15"/>
      <c r="AUA30" s="15"/>
      <c r="AUB30" s="15"/>
      <c r="AUC30" s="15"/>
      <c r="AUD30" s="15"/>
      <c r="AUE30" s="15"/>
      <c r="AUF30" s="15"/>
      <c r="AUG30" s="15"/>
      <c r="AUH30" s="15"/>
      <c r="AUI30" s="15"/>
      <c r="AUJ30" s="15"/>
      <c r="AUK30" s="15"/>
      <c r="AUL30" s="15"/>
      <c r="AUM30" s="15"/>
      <c r="AUN30" s="15"/>
      <c r="AUO30" s="15"/>
      <c r="AUP30" s="15"/>
      <c r="AUQ30" s="15"/>
      <c r="AUR30" s="15"/>
      <c r="AUS30" s="15"/>
      <c r="AUT30" s="15"/>
      <c r="AUU30" s="15"/>
      <c r="AUV30" s="15"/>
      <c r="AUW30" s="15"/>
      <c r="AUX30" s="15"/>
      <c r="AUY30" s="15"/>
      <c r="AUZ30" s="15"/>
      <c r="AVA30" s="15"/>
      <c r="AVB30" s="15"/>
      <c r="AVC30" s="15"/>
      <c r="AVD30" s="15"/>
      <c r="AVE30" s="15"/>
      <c r="AVF30" s="15"/>
      <c r="AVG30" s="15"/>
      <c r="AVH30" s="15"/>
      <c r="AVI30" s="15"/>
      <c r="AVJ30" s="15"/>
      <c r="AVK30" s="15"/>
      <c r="AVL30" s="15"/>
      <c r="AVM30" s="15"/>
      <c r="AVN30" s="15"/>
      <c r="AVO30" s="15"/>
      <c r="AVP30" s="15"/>
      <c r="AVQ30" s="15"/>
      <c r="AVR30" s="15"/>
      <c r="AVS30" s="15"/>
      <c r="AVT30" s="15"/>
      <c r="AVU30" s="15"/>
      <c r="AVV30" s="15"/>
      <c r="AVW30" s="15"/>
      <c r="AVX30" s="15"/>
      <c r="AVY30" s="15"/>
      <c r="AVZ30" s="15"/>
      <c r="AWA30" s="15"/>
      <c r="AWB30" s="15"/>
      <c r="AWC30" s="15"/>
      <c r="AWD30" s="15"/>
      <c r="AWE30" s="15"/>
      <c r="AWF30" s="15"/>
      <c r="AWG30" s="15"/>
      <c r="AWH30" s="15"/>
      <c r="AWI30" s="15"/>
      <c r="AWJ30" s="18"/>
      <c r="AWK30" s="18"/>
      <c r="AWL30" s="18"/>
      <c r="AWM30" s="18"/>
      <c r="AWN30" s="18"/>
      <c r="AWO30" s="18"/>
      <c r="AWP30" s="15"/>
      <c r="AWQ30" s="15"/>
      <c r="AWR30" s="15"/>
      <c r="AWS30" s="15"/>
      <c r="AWT30" s="15"/>
      <c r="AWU30" s="15"/>
      <c r="AWV30" s="15"/>
      <c r="AWW30" s="15"/>
      <c r="AWX30" s="15"/>
      <c r="AWY30" s="15"/>
      <c r="AWZ30" s="15"/>
      <c r="AXA30" s="15"/>
      <c r="AXB30" s="15"/>
      <c r="AXC30" s="15"/>
      <c r="AXD30" s="15"/>
      <c r="AXE30" s="15"/>
      <c r="AXF30" s="15"/>
      <c r="AXG30" s="15"/>
      <c r="AXH30" s="15"/>
      <c r="AXI30" s="15"/>
      <c r="AXJ30" s="15"/>
      <c r="AXK30" s="15"/>
      <c r="AXL30" s="15"/>
      <c r="AXM30" s="15"/>
      <c r="AXN30" s="15"/>
      <c r="AXO30" s="15"/>
      <c r="AXP30" s="15"/>
      <c r="AXQ30" s="15"/>
      <c r="AXR30" s="15"/>
      <c r="AXS30" s="15"/>
      <c r="AXT30" s="15"/>
      <c r="AXU30" s="15"/>
      <c r="AXV30" s="15"/>
      <c r="AXW30" s="15"/>
      <c r="AXX30" s="15"/>
      <c r="AXY30" s="15"/>
      <c r="AXZ30" s="15"/>
      <c r="AYA30" s="15"/>
      <c r="AYB30" s="15"/>
      <c r="AYC30" s="15"/>
      <c r="AYD30" s="15"/>
      <c r="AYE30" s="15"/>
      <c r="AYF30" s="15"/>
      <c r="AYG30" s="15"/>
      <c r="AYH30" s="15"/>
      <c r="AYI30" s="15"/>
      <c r="AYJ30" s="15"/>
      <c r="AYK30" s="15"/>
      <c r="AYL30" s="15"/>
      <c r="AYM30" s="15"/>
      <c r="AYN30" s="15"/>
      <c r="AYO30" s="15"/>
      <c r="AYP30" s="15"/>
      <c r="AYQ30" s="15"/>
      <c r="AYR30" s="15"/>
      <c r="AYS30" s="15"/>
      <c r="AYT30" s="15"/>
      <c r="AYU30" s="15"/>
      <c r="AYV30" s="15"/>
      <c r="AYW30" s="15"/>
      <c r="AYX30" s="15"/>
      <c r="AYY30" s="15"/>
      <c r="AYZ30" s="15"/>
      <c r="AZA30" s="15"/>
      <c r="AZB30" s="15"/>
      <c r="AZC30" s="15"/>
      <c r="AZD30" s="15"/>
      <c r="AZE30" s="15"/>
      <c r="AZF30" s="15"/>
      <c r="AZG30" s="15"/>
      <c r="AZH30" s="15"/>
      <c r="AZI30" s="15"/>
      <c r="AZJ30" s="15"/>
      <c r="AZK30" s="15"/>
      <c r="AZL30" s="15"/>
      <c r="AZM30" s="15"/>
      <c r="AZN30" s="15"/>
      <c r="AZO30" s="15"/>
      <c r="AZP30" s="15"/>
      <c r="AZQ30" s="15"/>
      <c r="AZR30" s="15"/>
      <c r="AZS30" s="15"/>
      <c r="AZT30" s="15"/>
      <c r="AZU30" s="15"/>
      <c r="AZV30" s="15"/>
      <c r="AZW30" s="15"/>
      <c r="AZX30" s="15"/>
      <c r="AZY30" s="15"/>
      <c r="AZZ30" s="15"/>
      <c r="BAA30" s="15"/>
      <c r="BAB30" s="15"/>
      <c r="BAC30" s="15"/>
      <c r="BAD30" s="15"/>
    </row>
    <row r="31" spans="1:1382" x14ac:dyDescent="0.25">
      <c r="A31" s="1">
        <v>-4.7999999999999897E-2</v>
      </c>
      <c r="B31" s="18">
        <v>-3.2499250210320501E-6</v>
      </c>
      <c r="C31" s="18">
        <v>5.3080095896663098E-6</v>
      </c>
      <c r="D31" s="18">
        <v>4.4970576486930299E-6</v>
      </c>
      <c r="E31" s="18">
        <v>6.7665825199920199E-6</v>
      </c>
      <c r="F31" s="18">
        <v>4.6846004397848696E-6</v>
      </c>
      <c r="G31" s="18">
        <v>8.10373777306932E-6</v>
      </c>
      <c r="H31" s="18">
        <v>8.3261501534131504E-6</v>
      </c>
      <c r="I31" s="18">
        <v>4.9663788063805998E-6</v>
      </c>
      <c r="J31" s="18">
        <v>4.5159684621456903E-6</v>
      </c>
      <c r="K31" s="18">
        <v>6.3950179504767202E-6</v>
      </c>
      <c r="L31" s="18">
        <v>7.9386203664515999E-6</v>
      </c>
      <c r="M31" s="18">
        <v>4.3835254697250496E-6</v>
      </c>
      <c r="N31" s="18">
        <v>5.2984592657412903E-6</v>
      </c>
      <c r="O31" s="18">
        <v>5.3007729965952397E-6</v>
      </c>
      <c r="P31" s="18">
        <v>6.7458580376327702E-6</v>
      </c>
      <c r="Q31" s="18">
        <v>8.8246986580177093E-6</v>
      </c>
      <c r="R31" s="18">
        <v>5.70229393548566E-6</v>
      </c>
      <c r="S31" s="18">
        <v>4.9465898527404697E-6</v>
      </c>
      <c r="T31" s="18">
        <v>6.7448424294202197E-6</v>
      </c>
      <c r="U31" s="18">
        <v>2.8998879721699402E-6</v>
      </c>
      <c r="V31" s="18">
        <v>5.7569820790653698E-6</v>
      </c>
      <c r="W31" s="18">
        <v>4.0454133491754598E-6</v>
      </c>
      <c r="X31" s="18">
        <v>7.7616334390845993E-6</v>
      </c>
      <c r="Y31" s="18">
        <v>2.5204680790136599E-6</v>
      </c>
      <c r="Z31" s="18">
        <v>4.1953987229580704E-6</v>
      </c>
      <c r="AA31" s="18">
        <v>4.1149909643887198E-6</v>
      </c>
      <c r="AB31" s="18">
        <v>6.1290910152441204E-6</v>
      </c>
      <c r="AC31" s="18">
        <v>8.3488186171117098E-6</v>
      </c>
      <c r="AD31" s="18">
        <v>5.9259028912406301E-6</v>
      </c>
      <c r="AE31" s="18">
        <v>5.5433711434001801E-6</v>
      </c>
      <c r="AF31" s="18">
        <v>6.62873327928061E-6</v>
      </c>
      <c r="AG31" s="18">
        <v>8.2446330798160104E-6</v>
      </c>
      <c r="AH31" s="18">
        <v>1.0181741650317001E-5</v>
      </c>
      <c r="AI31" s="18">
        <v>8.0906041484713106E-6</v>
      </c>
      <c r="AJ31" s="18">
        <v>4.9659590198869198E-6</v>
      </c>
      <c r="AK31" s="18">
        <v>7.1524967356119299E-6</v>
      </c>
      <c r="AL31" s="18">
        <v>1.0232630423786501E-5</v>
      </c>
      <c r="AM31" s="18">
        <v>1.0899627434427E-5</v>
      </c>
      <c r="AN31" s="18">
        <v>9.4394962400873595E-6</v>
      </c>
      <c r="AO31" s="18">
        <v>1.3691054400979E-5</v>
      </c>
      <c r="AP31" s="18">
        <v>1.2792135003408599E-5</v>
      </c>
      <c r="AQ31" s="18">
        <v>1.2436412934477901E-5</v>
      </c>
      <c r="AR31" s="18">
        <v>1.48900857164458E-5</v>
      </c>
      <c r="AS31" s="18">
        <v>1.5241688332144499E-5</v>
      </c>
      <c r="AT31" s="18">
        <v>1.6811523775626599E-5</v>
      </c>
      <c r="AU31" s="18">
        <v>1.6534212288192001E-5</v>
      </c>
      <c r="AV31" s="18">
        <v>1.5751030830372301E-5</v>
      </c>
      <c r="AW31" s="18">
        <v>1.5138117028130299E-5</v>
      </c>
      <c r="AX31" s="18">
        <v>1.7296243000444401E-5</v>
      </c>
      <c r="AY31" s="18">
        <v>1.85456873186548E-5</v>
      </c>
      <c r="AZ31" s="18">
        <v>2.33269758026807E-5</v>
      </c>
      <c r="BA31" s="18">
        <v>2.94909406758459E-5</v>
      </c>
      <c r="BB31" s="18">
        <v>3.0136507279529402E-5</v>
      </c>
      <c r="BC31" s="18">
        <v>2.8925530351913301E-5</v>
      </c>
      <c r="BD31" s="18">
        <v>3.50257216375071E-5</v>
      </c>
      <c r="BE31" s="18">
        <v>3.95332140747911E-5</v>
      </c>
      <c r="BF31" s="15">
        <v>4.0810560940543198E-5</v>
      </c>
      <c r="BG31" s="18">
        <v>4.5266558922862701E-5</v>
      </c>
      <c r="BH31" s="18">
        <v>5.1586242645971299E-5</v>
      </c>
      <c r="BI31" s="18">
        <v>5.5728555046529001E-5</v>
      </c>
      <c r="BJ31" s="15">
        <v>6.2592468901619694E-5</v>
      </c>
      <c r="BK31" s="18">
        <v>6.9470692392309202E-5</v>
      </c>
      <c r="BL31" s="18">
        <v>7.5860569366231905E-5</v>
      </c>
      <c r="BM31" s="15">
        <v>8.7521127968572104E-5</v>
      </c>
      <c r="BN31" s="18">
        <v>9.8628201461264004E-5</v>
      </c>
      <c r="BO31" s="18">
        <v>1.0785213259055E-4</v>
      </c>
      <c r="BP31" s="18">
        <v>1.20358951063009E-4</v>
      </c>
      <c r="BQ31" s="18">
        <v>1.3229235497379201E-4</v>
      </c>
      <c r="BR31" s="18">
        <v>1.43352076864689E-4</v>
      </c>
      <c r="BS31" s="15">
        <v>1.5648366321447101E-4</v>
      </c>
      <c r="BT31" s="18">
        <v>1.7190661460548799E-4</v>
      </c>
      <c r="BU31" s="18">
        <v>1.9292841577323499E-4</v>
      </c>
      <c r="BV31" s="18">
        <v>2.1098952032640899E-4</v>
      </c>
      <c r="BW31" s="18">
        <v>2.30084047579812E-4</v>
      </c>
      <c r="BX31" s="15">
        <v>2.5300364552079E-4</v>
      </c>
      <c r="BY31" s="15">
        <v>2.7961420576171601E-4</v>
      </c>
      <c r="BZ31" s="18">
        <v>3.0660244782336298E-4</v>
      </c>
      <c r="CA31" s="18">
        <v>3.3437246214660098E-4</v>
      </c>
      <c r="CB31" s="18">
        <v>3.6435602819005698E-4</v>
      </c>
      <c r="CC31" s="15">
        <v>4.0063871124262402E-4</v>
      </c>
      <c r="CD31" s="15">
        <v>4.3487551579183902E-4</v>
      </c>
      <c r="CE31" s="18">
        <v>4.7504672724476801E-4</v>
      </c>
      <c r="CF31" s="18">
        <v>5.1634428393013999E-4</v>
      </c>
      <c r="CG31" s="18">
        <v>5.6034244622159897E-4</v>
      </c>
      <c r="CH31" s="18">
        <v>6.0749053100836198E-4</v>
      </c>
      <c r="CI31" s="18">
        <v>6.5450102210114604E-4</v>
      </c>
      <c r="CJ31" s="18">
        <v>6.9915913572312098E-4</v>
      </c>
      <c r="CK31" s="18">
        <v>7.4007336338520295E-4</v>
      </c>
      <c r="CL31" s="18">
        <v>7.7415366077380999E-4</v>
      </c>
      <c r="CM31" s="18">
        <v>8.0066187487032303E-4</v>
      </c>
      <c r="CN31" s="18">
        <v>8.1345998561097098E-4</v>
      </c>
      <c r="CO31" s="18">
        <v>8.1684667278905101E-4</v>
      </c>
      <c r="CP31" s="18">
        <v>7.97776389836761E-4</v>
      </c>
      <c r="CQ31" s="18">
        <v>7.5835217464108404E-4</v>
      </c>
      <c r="CR31" s="18">
        <v>7.0148594834423101E-4</v>
      </c>
      <c r="CS31" s="18">
        <v>6.2819461847644096E-4</v>
      </c>
      <c r="CT31" s="18">
        <v>5.4420328821670597E-4</v>
      </c>
      <c r="CU31" s="18">
        <v>4.6156375350206598E-4</v>
      </c>
      <c r="CV31" s="18">
        <v>3.7377834983911803E-4</v>
      </c>
      <c r="CW31" s="18">
        <v>2.9932017606821502E-4</v>
      </c>
      <c r="CX31" s="18">
        <v>2.37498165406739E-4</v>
      </c>
      <c r="CY31" s="18">
        <v>1.95584214933139E-4</v>
      </c>
      <c r="CZ31" s="18">
        <v>1.70832101651412E-4</v>
      </c>
      <c r="DA31" s="18">
        <v>1.6429923659760701E-4</v>
      </c>
      <c r="DB31" s="18">
        <v>1.7156999368897699E-4</v>
      </c>
      <c r="DC31" s="18">
        <v>1.9639789900181999E-4</v>
      </c>
      <c r="DD31" s="18">
        <v>2.2892879953284999E-4</v>
      </c>
      <c r="DE31" s="18">
        <v>2.7522589344232201E-4</v>
      </c>
      <c r="DF31" s="18">
        <v>3.2361865275439098E-4</v>
      </c>
      <c r="DG31" s="18">
        <v>3.7587308113115403E-4</v>
      </c>
      <c r="DH31" s="18">
        <v>4.3795132814317399E-4</v>
      </c>
      <c r="DI31" s="18">
        <v>5.0307361008307904E-4</v>
      </c>
      <c r="DJ31" s="18">
        <v>5.6963641393377505E-4</v>
      </c>
      <c r="DK31" s="18">
        <v>6.3933008817360299E-4</v>
      </c>
      <c r="DL31" s="18">
        <v>7.0968846633504197E-4</v>
      </c>
      <c r="DM31" s="18">
        <v>7.7693114674801101E-4</v>
      </c>
      <c r="DN31" s="18">
        <v>8.4838637848023903E-4</v>
      </c>
      <c r="DO31" s="18">
        <v>9.1849082848599703E-4</v>
      </c>
      <c r="DP31" s="18">
        <v>9.8940597405942693E-4</v>
      </c>
      <c r="DQ31" s="18">
        <v>1.0613114679296899E-3</v>
      </c>
      <c r="DR31" s="18">
        <v>1.12859723727878E-3</v>
      </c>
      <c r="DS31" s="18">
        <v>1.2017246195921501E-3</v>
      </c>
      <c r="DT31" s="18">
        <v>1.26541738467065E-3</v>
      </c>
      <c r="DU31" s="18">
        <v>1.32610703000936E-3</v>
      </c>
      <c r="DV31" s="18">
        <v>1.39356971964908E-3</v>
      </c>
      <c r="DW31" s="18">
        <v>1.46206140367152E-3</v>
      </c>
      <c r="DX31" s="18">
        <v>1.5172660665139599E-3</v>
      </c>
      <c r="DY31" s="18">
        <v>1.57201569592668E-3</v>
      </c>
      <c r="DZ31" s="18">
        <v>1.63307749574197E-3</v>
      </c>
      <c r="EA31" s="18">
        <v>1.6852389697396401E-3</v>
      </c>
      <c r="EB31" s="18">
        <v>1.7383935933590099E-3</v>
      </c>
      <c r="EC31" s="18">
        <v>1.7885493450841301E-3</v>
      </c>
      <c r="ED31" s="18">
        <v>1.8309358997617099E-3</v>
      </c>
      <c r="EE31" s="18">
        <v>1.8763852196174999E-3</v>
      </c>
      <c r="EF31" s="18">
        <v>1.91957964560526E-3</v>
      </c>
      <c r="EG31" s="18">
        <v>1.9605814407814598E-3</v>
      </c>
      <c r="EH31" s="15">
        <v>1.9945374610928E-3</v>
      </c>
      <c r="EI31" s="15">
        <v>2.0271339244119601E-3</v>
      </c>
      <c r="EJ31" s="15">
        <v>2.0606244221822501E-3</v>
      </c>
      <c r="EK31" s="15">
        <v>2.0916689329601801E-3</v>
      </c>
      <c r="EL31" s="15">
        <v>2.1195321436526201E-3</v>
      </c>
      <c r="EM31" s="15">
        <v>2.1470313549999602E-3</v>
      </c>
      <c r="EN31" s="15">
        <v>2.1712909694467301E-3</v>
      </c>
      <c r="EO31" s="15">
        <v>2.19389628589029E-3</v>
      </c>
      <c r="EP31" s="15">
        <v>2.2181439684022201E-3</v>
      </c>
      <c r="EQ31" s="15">
        <v>2.2291276430468901E-3</v>
      </c>
      <c r="ER31" s="15">
        <v>2.2451112742029699E-3</v>
      </c>
      <c r="ES31" s="15">
        <v>2.2578645318609902E-3</v>
      </c>
      <c r="ET31" s="15">
        <v>2.2703850445124399E-3</v>
      </c>
      <c r="EU31" s="15">
        <v>2.2820907817149398E-3</v>
      </c>
      <c r="EV31" s="15">
        <v>2.28531160304336E-3</v>
      </c>
      <c r="EW31" s="15">
        <v>2.2938218123257801E-3</v>
      </c>
      <c r="EX31" s="15">
        <v>2.2955292408883801E-3</v>
      </c>
      <c r="EY31" s="15">
        <v>2.2988568285559302E-3</v>
      </c>
      <c r="EZ31" s="15">
        <v>2.2940856438987702E-3</v>
      </c>
      <c r="FA31" s="15">
        <v>2.2911656654534102E-3</v>
      </c>
      <c r="FB31" s="15">
        <v>2.2867222387706401E-3</v>
      </c>
      <c r="FC31" s="15">
        <v>2.2779252593887302E-3</v>
      </c>
      <c r="FD31" s="15">
        <v>2.2625325563808401E-3</v>
      </c>
      <c r="FE31" s="15">
        <v>2.2461117078769102E-3</v>
      </c>
      <c r="FF31" s="15">
        <v>2.2344842488434902E-3</v>
      </c>
      <c r="FG31" s="15">
        <v>2.2140762002914598E-3</v>
      </c>
      <c r="FH31" s="15">
        <v>2.1910090161645001E-3</v>
      </c>
      <c r="FI31" s="15">
        <v>2.1692809508622999E-3</v>
      </c>
      <c r="FJ31" s="15">
        <v>2.1420272188822499E-3</v>
      </c>
      <c r="FK31" s="15">
        <v>2.1152325451350802E-3</v>
      </c>
      <c r="FL31" s="15">
        <v>2.08639833853417E-3</v>
      </c>
      <c r="FM31" s="15">
        <v>2.0490529756710201E-3</v>
      </c>
      <c r="FN31" s="15">
        <v>2.0155623975376801E-3</v>
      </c>
      <c r="FO31" s="15">
        <v>1.97315646302263E-3</v>
      </c>
      <c r="FP31" s="18">
        <v>1.9299260796252001E-3</v>
      </c>
      <c r="FQ31" s="15">
        <v>1.88602191636638E-3</v>
      </c>
      <c r="FR31" s="15">
        <v>1.8384069034428901E-3</v>
      </c>
      <c r="FS31" s="15">
        <v>1.7851186397112801E-3</v>
      </c>
      <c r="FT31" s="15">
        <v>1.7270574089175901E-3</v>
      </c>
      <c r="FU31" s="15">
        <v>1.66922181354595E-3</v>
      </c>
      <c r="FV31" s="15">
        <v>1.6108165549805901E-3</v>
      </c>
      <c r="FW31" s="15">
        <v>1.54910728824424E-3</v>
      </c>
      <c r="FX31" s="15">
        <v>1.4887031891896E-3</v>
      </c>
      <c r="FY31" s="18">
        <v>1.42052375425867E-3</v>
      </c>
      <c r="FZ31" s="15">
        <v>1.3522870543118499E-3</v>
      </c>
      <c r="GA31" s="15">
        <v>1.2844171764365799E-3</v>
      </c>
      <c r="GB31" s="15">
        <v>1.2160845821899699E-3</v>
      </c>
      <c r="GC31" s="15">
        <v>1.14213861558889E-3</v>
      </c>
      <c r="GD31" s="15">
        <v>1.0678053080494499E-3</v>
      </c>
      <c r="GE31" s="15">
        <v>9.9778912183778705E-4</v>
      </c>
      <c r="GF31" s="15">
        <v>9.2508643558529297E-4</v>
      </c>
      <c r="GG31" s="15">
        <v>8.5239037940948296E-4</v>
      </c>
      <c r="GH31" s="15">
        <v>7.8569889838532299E-4</v>
      </c>
      <c r="GI31" s="15">
        <v>7.16227454335072E-4</v>
      </c>
      <c r="GJ31" s="15">
        <v>6.5291527093342902E-4</v>
      </c>
      <c r="GK31" s="15">
        <v>5.8980467481941495E-4</v>
      </c>
      <c r="GL31" s="15">
        <v>5.3664085463588996E-4</v>
      </c>
      <c r="GM31" s="15">
        <v>4.88137053416513E-4</v>
      </c>
      <c r="GN31" s="15">
        <v>4.4906720153388701E-4</v>
      </c>
      <c r="GO31" s="15">
        <v>4.2334175697850899E-4</v>
      </c>
      <c r="GP31" s="18">
        <v>4.0897867256635699E-4</v>
      </c>
      <c r="GQ31" s="18">
        <v>4.0780548919018198E-4</v>
      </c>
      <c r="GR31" s="18">
        <v>4.1925483993985701E-4</v>
      </c>
      <c r="GS31" s="15">
        <v>4.5047767568903003E-4</v>
      </c>
      <c r="GT31" s="15">
        <v>4.9891886609053403E-4</v>
      </c>
      <c r="GU31" s="18">
        <v>5.6022761599749601E-4</v>
      </c>
      <c r="GV31" s="15">
        <v>6.3318322888152598E-4</v>
      </c>
      <c r="GW31" s="15">
        <v>7.1015879120762601E-4</v>
      </c>
      <c r="GX31" s="15">
        <v>7.8235830638048699E-4</v>
      </c>
      <c r="GY31" s="15">
        <v>8.4347219812188603E-4</v>
      </c>
      <c r="GZ31" s="15">
        <v>8.8589529071568898E-4</v>
      </c>
      <c r="HA31" s="15">
        <v>9.1164153974606797E-4</v>
      </c>
      <c r="HB31" s="15">
        <v>9.1535244946247996E-4</v>
      </c>
      <c r="HC31" s="15">
        <v>8.9014445138995498E-4</v>
      </c>
      <c r="HD31" s="15">
        <v>8.5329666652840595E-4</v>
      </c>
      <c r="HE31" s="15">
        <v>7.9516411001483004E-4</v>
      </c>
      <c r="HF31" s="18">
        <v>7.3081770427463897E-4</v>
      </c>
      <c r="HG31" s="15">
        <v>6.6386869281061895E-4</v>
      </c>
      <c r="HH31" s="15">
        <v>5.9549676928398096E-4</v>
      </c>
      <c r="HI31" s="15">
        <v>5.2694782712126497E-4</v>
      </c>
      <c r="HJ31" s="18">
        <v>4.5408686620243701E-4</v>
      </c>
      <c r="HK31" s="18">
        <v>3.8924504100712801E-4</v>
      </c>
      <c r="HL31" s="18">
        <v>3.2789168740959699E-4</v>
      </c>
      <c r="HM31" s="18">
        <v>2.7119806451345399E-4</v>
      </c>
      <c r="HN31" s="18">
        <v>2.2289597576849801E-4</v>
      </c>
      <c r="HO31" s="15">
        <v>1.7458490142121001E-4</v>
      </c>
      <c r="HP31" s="18">
        <v>1.3283165291834201E-4</v>
      </c>
      <c r="HQ31" s="18">
        <v>9.2228352363579597E-5</v>
      </c>
      <c r="HR31" s="18">
        <v>5.5829883901444899E-5</v>
      </c>
      <c r="HS31" s="18">
        <v>2.5503532642690099E-5</v>
      </c>
      <c r="HT31" s="18">
        <v>4.0543283496096203E-6</v>
      </c>
      <c r="HU31" s="18">
        <v>-1.8532713597507001E-5</v>
      </c>
      <c r="HV31" s="18">
        <v>-4.2533594411987799E-5</v>
      </c>
      <c r="HW31" s="18">
        <v>-6.2199880885602205E-5</v>
      </c>
      <c r="HX31" s="18">
        <v>-7.5210863336389798E-5</v>
      </c>
      <c r="HY31" s="18">
        <v>-8.7669031432888102E-5</v>
      </c>
      <c r="HZ31" s="18">
        <v>-1.05005992817417E-4</v>
      </c>
      <c r="IA31" s="18">
        <v>-1.10942484864104E-4</v>
      </c>
      <c r="IB31" s="18">
        <v>-1.15976040819583E-4</v>
      </c>
      <c r="IC31" s="18">
        <v>-1.21723763199357E-4</v>
      </c>
      <c r="ID31" s="18">
        <v>-1.29617379084194E-4</v>
      </c>
      <c r="IE31" s="18">
        <v>-1.3489834737841899E-4</v>
      </c>
      <c r="IF31" s="18">
        <v>-1.3866904848939301E-4</v>
      </c>
      <c r="IG31" s="18">
        <v>-1.4143873218851801E-4</v>
      </c>
      <c r="IH31" s="18">
        <v>-1.4479833943911E-4</v>
      </c>
      <c r="II31" s="18">
        <v>-1.4504590583452E-4</v>
      </c>
      <c r="IJ31" s="18">
        <v>-1.4695242681220499E-4</v>
      </c>
      <c r="IK31" s="18">
        <v>-1.49499052808324E-4</v>
      </c>
      <c r="IL31" s="18">
        <v>-1.46067524683823E-4</v>
      </c>
      <c r="IM31" s="18">
        <v>-1.4354690833717101E-4</v>
      </c>
      <c r="IN31" s="18">
        <v>-1.44189450910644E-4</v>
      </c>
      <c r="IO31" s="18">
        <v>-1.4080862355724501E-4</v>
      </c>
      <c r="IP31" s="18">
        <v>-1.37923341242662E-4</v>
      </c>
      <c r="IQ31" s="18">
        <v>-1.4022071876097501E-4</v>
      </c>
      <c r="IR31" s="18">
        <v>-1.40184932468952E-4</v>
      </c>
      <c r="IS31" s="18">
        <v>-1.3876652144473599E-4</v>
      </c>
      <c r="IT31" s="18">
        <v>-1.3040444639458799E-4</v>
      </c>
      <c r="IU31" s="18">
        <v>-1.2940597308874801E-4</v>
      </c>
      <c r="IV31" s="18">
        <v>-1.23896770718294E-4</v>
      </c>
      <c r="IW31" s="18">
        <v>-1.2537089481621499E-4</v>
      </c>
      <c r="IX31" s="18">
        <v>-1.21076508470289E-4</v>
      </c>
      <c r="IY31" s="18">
        <v>-1.1653530521240799E-4</v>
      </c>
      <c r="IZ31" s="18">
        <v>-1.13628147124518E-4</v>
      </c>
      <c r="JA31" s="18">
        <v>-1.1107951470114399E-4</v>
      </c>
      <c r="JB31" s="18">
        <v>-1.09133675889E-4</v>
      </c>
      <c r="JC31" s="18">
        <v>-1.0576032392821E-4</v>
      </c>
      <c r="JD31" s="18">
        <v>-1.01729579493887E-4</v>
      </c>
      <c r="JE31" s="18">
        <v>-9.9788401104264698E-5</v>
      </c>
      <c r="JF31" s="18">
        <v>-9.6660810698640705E-5</v>
      </c>
      <c r="JG31" s="18">
        <v>-9.9217937941004997E-5</v>
      </c>
      <c r="JH31" s="18">
        <v>-9.5014975099693504E-5</v>
      </c>
      <c r="JI31" s="18">
        <v>-9.0802368013648597E-5</v>
      </c>
      <c r="JJ31" s="18">
        <v>-8.6703553766185901E-5</v>
      </c>
      <c r="JK31" s="18">
        <v>-8.5482314929022794E-5</v>
      </c>
      <c r="JL31" s="18">
        <v>-8.5547262361189902E-5</v>
      </c>
      <c r="JM31" s="18">
        <v>-7.7734150935800396E-5</v>
      </c>
      <c r="JN31" s="18">
        <v>-7.4970030911382499E-5</v>
      </c>
      <c r="JO31" s="18">
        <v>-7.47116865081665E-5</v>
      </c>
      <c r="JP31" s="18">
        <v>-7.3766011945626994E-5</v>
      </c>
      <c r="JQ31" s="18">
        <v>-7.1991330059996298E-5</v>
      </c>
      <c r="JR31" s="18">
        <v>-6.7333980776730705E-5</v>
      </c>
      <c r="JS31" s="18">
        <v>-6.3864373714768899E-5</v>
      </c>
      <c r="JT31" s="18">
        <v>-6.4748313812903002E-5</v>
      </c>
      <c r="JU31" s="18">
        <v>-6.2740525252727596E-5</v>
      </c>
      <c r="JV31" s="18">
        <v>-6.29470763763723E-5</v>
      </c>
      <c r="JW31" s="18">
        <v>-6.2447405382093894E-5</v>
      </c>
      <c r="JX31" s="18">
        <v>-5.4460754583812498E-5</v>
      </c>
      <c r="JY31" s="18">
        <v>-5.3758992669054699E-5</v>
      </c>
      <c r="JZ31" s="18">
        <v>-5.50022888114742E-5</v>
      </c>
      <c r="KA31" s="18">
        <v>-4.9444795195026E-5</v>
      </c>
      <c r="KB31" s="18">
        <v>-4.7319685007136597E-5</v>
      </c>
      <c r="KC31" s="18">
        <v>-4.7730680544412902E-5</v>
      </c>
      <c r="KD31" s="18">
        <v>-4.7075876595044198E-5</v>
      </c>
      <c r="KE31" s="18">
        <v>-4.8418360736436297E-5</v>
      </c>
      <c r="KF31" s="18">
        <v>-4.8197238870114199E-5</v>
      </c>
      <c r="KG31" s="18">
        <v>-4.8292262196754303E-5</v>
      </c>
      <c r="KH31" s="18">
        <v>-4.3652468483384798E-5</v>
      </c>
      <c r="KI31" s="18">
        <v>-4.2600760206276102E-5</v>
      </c>
      <c r="KJ31" s="18">
        <v>-3.7657090659227503E-5</v>
      </c>
      <c r="KK31" s="18">
        <v>-3.8063809758870903E-5</v>
      </c>
      <c r="KL31" s="18">
        <v>-3.5977260621360198E-5</v>
      </c>
      <c r="KM31" s="18">
        <v>-3.56773637836308E-5</v>
      </c>
      <c r="KN31" s="18">
        <v>-3.9848457984456703E-5</v>
      </c>
      <c r="KO31" s="18">
        <v>-4.4566342681376398E-5</v>
      </c>
      <c r="KP31" s="18">
        <v>-5.51003817939478E-5</v>
      </c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  <c r="AMK31" s="15"/>
      <c r="AML31" s="15"/>
      <c r="AMM31" s="15"/>
      <c r="AMN31" s="15"/>
      <c r="AMO31" s="15"/>
      <c r="AMP31" s="15"/>
      <c r="AMQ31" s="15"/>
      <c r="AMR31" s="15"/>
      <c r="AMS31" s="15"/>
      <c r="AMT31" s="15"/>
      <c r="AMU31" s="15"/>
      <c r="AMV31" s="15"/>
      <c r="AMW31" s="15"/>
      <c r="AMX31" s="15"/>
      <c r="AMY31" s="15"/>
      <c r="AMZ31" s="15"/>
      <c r="ANA31" s="15"/>
      <c r="ANB31" s="15"/>
      <c r="ANC31" s="15"/>
      <c r="AND31" s="15"/>
      <c r="ANE31" s="15"/>
      <c r="ANF31" s="15"/>
      <c r="ANG31" s="15"/>
      <c r="ANH31" s="15"/>
      <c r="ANI31" s="15"/>
      <c r="ANJ31" s="15"/>
      <c r="ANK31" s="15"/>
      <c r="ANL31" s="15"/>
      <c r="ANM31" s="15"/>
      <c r="ANN31" s="15"/>
      <c r="ANO31" s="15"/>
      <c r="ANP31" s="15"/>
      <c r="ANQ31" s="15"/>
      <c r="ANR31" s="15"/>
      <c r="ANS31" s="15"/>
      <c r="ANT31" s="15"/>
      <c r="ANU31" s="15"/>
      <c r="ANV31" s="15"/>
      <c r="ANW31" s="15"/>
      <c r="ANX31" s="15"/>
      <c r="ANY31" s="15"/>
      <c r="ANZ31" s="15"/>
      <c r="AOA31" s="15"/>
      <c r="AOB31" s="15"/>
      <c r="AOC31" s="15"/>
      <c r="AOD31" s="15"/>
      <c r="AOE31" s="15"/>
      <c r="AOF31" s="15"/>
      <c r="AOG31" s="15"/>
      <c r="AOH31" s="15"/>
      <c r="AOI31" s="15"/>
      <c r="AOJ31" s="15"/>
      <c r="AOK31" s="15"/>
      <c r="AOL31" s="15"/>
      <c r="AOM31" s="15"/>
      <c r="AON31" s="15"/>
      <c r="AOO31" s="15"/>
      <c r="AOP31" s="15"/>
      <c r="AOQ31" s="15"/>
      <c r="AOR31" s="15"/>
      <c r="AOS31" s="15"/>
      <c r="AOT31" s="15"/>
      <c r="AOU31" s="15"/>
      <c r="AOV31" s="15"/>
      <c r="AOW31" s="15"/>
      <c r="AOX31" s="15"/>
      <c r="AOY31" s="15"/>
      <c r="AOZ31" s="15"/>
      <c r="APA31" s="15"/>
      <c r="APB31" s="15"/>
      <c r="APC31" s="15"/>
      <c r="APD31" s="15"/>
      <c r="APE31" s="15"/>
      <c r="APF31" s="15"/>
      <c r="APG31" s="15"/>
      <c r="APH31" s="15"/>
      <c r="API31" s="15"/>
      <c r="APJ31" s="15"/>
      <c r="APK31" s="15"/>
      <c r="APL31" s="15"/>
      <c r="APM31" s="15"/>
      <c r="APN31" s="15"/>
      <c r="APO31" s="15"/>
      <c r="APP31" s="15"/>
      <c r="APQ31" s="15"/>
      <c r="APR31" s="15"/>
      <c r="APS31" s="15"/>
      <c r="APT31" s="15"/>
      <c r="APU31" s="15"/>
      <c r="APV31" s="15"/>
      <c r="APW31" s="15"/>
      <c r="APX31" s="15"/>
      <c r="APY31" s="15"/>
      <c r="APZ31" s="15"/>
      <c r="AQA31" s="15"/>
      <c r="AQB31" s="15"/>
      <c r="AQC31" s="15"/>
      <c r="AQD31" s="15"/>
      <c r="AQE31" s="15"/>
      <c r="AQF31" s="15"/>
      <c r="AQG31" s="15"/>
      <c r="AQH31" s="15"/>
      <c r="AQI31" s="15"/>
      <c r="AQJ31" s="15"/>
      <c r="AQK31" s="15"/>
      <c r="AQL31" s="15"/>
      <c r="AQM31" s="15"/>
      <c r="AQN31" s="15"/>
      <c r="AQO31" s="15"/>
      <c r="AQP31" s="15"/>
      <c r="AQQ31" s="15"/>
      <c r="AQR31" s="15"/>
      <c r="AQS31" s="15"/>
      <c r="AQT31" s="15"/>
      <c r="AQU31" s="15"/>
      <c r="AQV31" s="15"/>
      <c r="AQW31" s="15"/>
      <c r="AQX31" s="15"/>
      <c r="AQY31" s="15"/>
      <c r="AQZ31" s="15"/>
      <c r="ARA31" s="15"/>
      <c r="ARB31" s="15"/>
      <c r="ARC31" s="15"/>
      <c r="ARD31" s="15"/>
      <c r="ARE31" s="15"/>
      <c r="ARF31" s="15"/>
      <c r="ARG31" s="15"/>
      <c r="ARH31" s="15"/>
      <c r="ARI31" s="15"/>
      <c r="ARJ31" s="15"/>
      <c r="ARK31" s="15"/>
      <c r="ARL31" s="15"/>
      <c r="ARM31" s="15"/>
      <c r="ARN31" s="15"/>
      <c r="ARO31" s="15"/>
      <c r="ARP31" s="15"/>
      <c r="ARQ31" s="15"/>
      <c r="ARR31" s="15"/>
      <c r="ARS31" s="15"/>
      <c r="ART31" s="15"/>
      <c r="ARU31" s="15"/>
      <c r="ARV31" s="15"/>
      <c r="ARW31" s="15"/>
      <c r="ARX31" s="15"/>
      <c r="ARY31" s="15"/>
      <c r="ARZ31" s="15"/>
      <c r="ASA31" s="15"/>
      <c r="ASB31" s="15"/>
      <c r="ASC31" s="15"/>
      <c r="ASD31" s="15"/>
      <c r="ASE31" s="15"/>
      <c r="ASF31" s="15"/>
      <c r="ASG31" s="15"/>
      <c r="ASH31" s="15"/>
      <c r="ASI31" s="15"/>
      <c r="ASJ31" s="15"/>
      <c r="ASK31" s="15"/>
      <c r="ASL31" s="15"/>
      <c r="ASM31" s="15"/>
      <c r="ASN31" s="15"/>
      <c r="ASO31" s="15"/>
      <c r="ASP31" s="15"/>
      <c r="ASQ31" s="15"/>
      <c r="ASR31" s="15"/>
      <c r="ASS31" s="15"/>
      <c r="AST31" s="15"/>
      <c r="ASU31" s="15"/>
      <c r="ASV31" s="15"/>
      <c r="ASW31" s="15"/>
      <c r="ASX31" s="15"/>
      <c r="ASY31" s="15"/>
      <c r="ASZ31" s="15"/>
      <c r="ATA31" s="15"/>
      <c r="ATB31" s="15"/>
      <c r="ATC31" s="15"/>
      <c r="ATD31" s="15"/>
      <c r="ATE31" s="15"/>
      <c r="ATF31" s="15"/>
      <c r="ATG31" s="15"/>
      <c r="ATH31" s="15"/>
      <c r="ATI31" s="15"/>
      <c r="ATJ31" s="15"/>
      <c r="ATK31" s="15"/>
      <c r="ATL31" s="15"/>
      <c r="ATM31" s="15"/>
      <c r="ATN31" s="15"/>
      <c r="ATO31" s="15"/>
      <c r="ATP31" s="15"/>
      <c r="ATQ31" s="15"/>
      <c r="ATR31" s="15"/>
      <c r="ATS31" s="15"/>
      <c r="ATT31" s="15"/>
      <c r="ATU31" s="15"/>
      <c r="ATV31" s="15"/>
      <c r="ATW31" s="15"/>
      <c r="ATX31" s="15"/>
      <c r="ATY31" s="15"/>
      <c r="ATZ31" s="15"/>
      <c r="AUA31" s="15"/>
      <c r="AUB31" s="15"/>
      <c r="AUC31" s="15"/>
      <c r="AUD31" s="15"/>
      <c r="AUE31" s="15"/>
      <c r="AUF31" s="15"/>
      <c r="AUG31" s="15"/>
      <c r="AUH31" s="15"/>
      <c r="AUI31" s="15"/>
      <c r="AUJ31" s="15"/>
      <c r="AUK31" s="15"/>
      <c r="AUL31" s="15"/>
      <c r="AUM31" s="15"/>
      <c r="AUN31" s="15"/>
      <c r="AUO31" s="15"/>
      <c r="AUP31" s="15"/>
      <c r="AUQ31" s="15"/>
      <c r="AUR31" s="15"/>
      <c r="AUS31" s="15"/>
      <c r="AUT31" s="15"/>
      <c r="AUU31" s="15"/>
      <c r="AUV31" s="15"/>
      <c r="AUW31" s="15"/>
      <c r="AUX31" s="15"/>
      <c r="AUY31" s="15"/>
      <c r="AUZ31" s="15"/>
      <c r="AVA31" s="15"/>
      <c r="AVB31" s="15"/>
      <c r="AVC31" s="15"/>
      <c r="AVD31" s="15"/>
      <c r="AVE31" s="15"/>
      <c r="AVF31" s="15"/>
      <c r="AVG31" s="15"/>
      <c r="AVH31" s="15"/>
      <c r="AVI31" s="15"/>
      <c r="AVJ31" s="15"/>
      <c r="AVK31" s="15"/>
      <c r="AVL31" s="15"/>
      <c r="AVM31" s="15"/>
      <c r="AVN31" s="15"/>
      <c r="AVO31" s="15"/>
      <c r="AVP31" s="15"/>
      <c r="AVQ31" s="15"/>
      <c r="AVR31" s="15"/>
      <c r="AVS31" s="15"/>
      <c r="AVT31" s="15"/>
      <c r="AVU31" s="15"/>
      <c r="AVV31" s="15"/>
      <c r="AVW31" s="15"/>
      <c r="AVX31" s="15"/>
      <c r="AVY31" s="15"/>
      <c r="AVZ31" s="15"/>
      <c r="AWA31" s="15"/>
      <c r="AWB31" s="15"/>
      <c r="AWC31" s="15"/>
      <c r="AWD31" s="15"/>
      <c r="AWE31" s="15"/>
      <c r="AWF31" s="15"/>
      <c r="AWG31" s="15"/>
      <c r="AWH31" s="15"/>
      <c r="AWI31" s="15"/>
      <c r="AWJ31" s="15"/>
      <c r="AWK31" s="15"/>
      <c r="AWL31" s="15"/>
      <c r="AWM31" s="18"/>
      <c r="AWN31" s="18"/>
      <c r="AWO31" s="15"/>
      <c r="AWP31" s="15"/>
      <c r="AWQ31" s="15"/>
      <c r="AWR31" s="15"/>
      <c r="AWS31" s="15"/>
      <c r="AWT31" s="15"/>
      <c r="AWU31" s="15"/>
      <c r="AWV31" s="15"/>
      <c r="AWW31" s="15"/>
      <c r="AWX31" s="15"/>
      <c r="AWY31" s="15"/>
      <c r="AWZ31" s="15"/>
      <c r="AXA31" s="15"/>
      <c r="AXB31" s="15"/>
      <c r="AXC31" s="15"/>
      <c r="AXD31" s="15"/>
      <c r="AXE31" s="15"/>
      <c r="AXF31" s="15"/>
      <c r="AXG31" s="15"/>
      <c r="AXH31" s="15"/>
      <c r="AXI31" s="15"/>
      <c r="AXJ31" s="15"/>
      <c r="AXK31" s="15"/>
      <c r="AXL31" s="15"/>
      <c r="AXM31" s="15"/>
      <c r="AXN31" s="15"/>
      <c r="AXO31" s="15"/>
      <c r="AXP31" s="15"/>
      <c r="AXQ31" s="15"/>
      <c r="AXR31" s="15"/>
      <c r="AXS31" s="15"/>
      <c r="AXT31" s="15"/>
      <c r="AXU31" s="15"/>
      <c r="AXV31" s="15"/>
      <c r="AXW31" s="15"/>
      <c r="AXX31" s="15"/>
      <c r="AXY31" s="15"/>
      <c r="AXZ31" s="15"/>
      <c r="AYA31" s="15"/>
      <c r="AYB31" s="15"/>
      <c r="AYC31" s="15"/>
      <c r="AYD31" s="15"/>
      <c r="AYE31" s="15"/>
      <c r="AYF31" s="15"/>
      <c r="AYG31" s="15"/>
      <c r="AYH31" s="15"/>
      <c r="AYI31" s="15"/>
      <c r="AYJ31" s="15"/>
      <c r="AYK31" s="15"/>
      <c r="AYL31" s="15"/>
      <c r="AYM31" s="15"/>
      <c r="AYN31" s="15"/>
      <c r="AYO31" s="15"/>
      <c r="AYP31" s="15"/>
      <c r="AYQ31" s="15"/>
      <c r="AYR31" s="15"/>
      <c r="AYS31" s="15"/>
      <c r="AYT31" s="15"/>
      <c r="AYU31" s="15"/>
      <c r="AYV31" s="15"/>
      <c r="AYW31" s="15"/>
      <c r="AYX31" s="15"/>
      <c r="AYY31" s="15"/>
      <c r="AYZ31" s="15"/>
      <c r="AZA31" s="15"/>
      <c r="AZB31" s="15"/>
      <c r="AZC31" s="15"/>
      <c r="AZD31" s="15"/>
      <c r="AZE31" s="15"/>
      <c r="AZF31" s="15"/>
      <c r="AZG31" s="15"/>
      <c r="AZH31" s="15"/>
      <c r="AZI31" s="15"/>
      <c r="AZJ31" s="15"/>
      <c r="AZK31" s="15"/>
      <c r="AZL31" s="15"/>
      <c r="AZM31" s="15"/>
      <c r="AZN31" s="15"/>
      <c r="AZO31" s="15"/>
      <c r="AZP31" s="15"/>
      <c r="AZQ31" s="15"/>
      <c r="AZR31" s="15"/>
      <c r="AZS31" s="15"/>
      <c r="AZT31" s="15"/>
      <c r="AZU31" s="15"/>
      <c r="AZV31" s="15"/>
      <c r="AZW31" s="15"/>
      <c r="AZX31" s="15"/>
      <c r="AZY31" s="15"/>
      <c r="AZZ31" s="15"/>
      <c r="BAA31" s="15"/>
      <c r="BAB31" s="15"/>
      <c r="BAC31" s="15"/>
      <c r="BAD31" s="15"/>
    </row>
    <row r="32" spans="1:1382" x14ac:dyDescent="0.25">
      <c r="A32" s="1">
        <v>-4.5999999999999902E-2</v>
      </c>
      <c r="B32" s="18">
        <v>4.7000779627900797E-6</v>
      </c>
      <c r="C32" s="18">
        <v>9.1458830785491397E-6</v>
      </c>
      <c r="D32" s="15">
        <v>1.04883043588016E-5</v>
      </c>
      <c r="E32" s="15">
        <v>1.18254753203384E-5</v>
      </c>
      <c r="F32" s="15">
        <v>1.40405869584499E-5</v>
      </c>
      <c r="G32" s="15">
        <v>1.2962161714045199E-5</v>
      </c>
      <c r="H32" s="15">
        <v>1.0757382923757001E-5</v>
      </c>
      <c r="I32" s="18">
        <v>9.1290362977984497E-6</v>
      </c>
      <c r="J32" s="18">
        <v>9.3487678730544998E-6</v>
      </c>
      <c r="K32" s="18">
        <v>9.5494723132255306E-6</v>
      </c>
      <c r="L32" s="18">
        <v>1.28537650792427E-5</v>
      </c>
      <c r="M32" s="18">
        <v>9.4681365379392104E-6</v>
      </c>
      <c r="N32" s="18">
        <v>9.1669835765211703E-6</v>
      </c>
      <c r="O32" s="15">
        <v>1.22771202638327E-5</v>
      </c>
      <c r="P32" s="18">
        <v>9.7587383996759292E-6</v>
      </c>
      <c r="Q32" s="18">
        <v>3.7776482496366999E-6</v>
      </c>
      <c r="R32" s="18">
        <v>9.4318519052174797E-6</v>
      </c>
      <c r="S32" s="18">
        <v>9.9531576504182608E-6</v>
      </c>
      <c r="T32" s="15">
        <v>1.00468198166226E-5</v>
      </c>
      <c r="U32" s="15">
        <v>1.04177053626961E-5</v>
      </c>
      <c r="V32" s="18">
        <v>8.00485267823001E-6</v>
      </c>
      <c r="W32" s="18">
        <v>1.0494897681056901E-5</v>
      </c>
      <c r="X32" s="15">
        <v>1.2243806585638999E-5</v>
      </c>
      <c r="Y32" s="15">
        <v>1.38309175550208E-5</v>
      </c>
      <c r="Z32" s="18">
        <v>1.02117223807061E-5</v>
      </c>
      <c r="AA32" s="18">
        <v>1.2463768401136399E-5</v>
      </c>
      <c r="AB32" s="15">
        <v>1.47427533629055E-5</v>
      </c>
      <c r="AC32" s="18">
        <v>1.14111000476281E-5</v>
      </c>
      <c r="AD32" s="18">
        <v>8.5300500718615194E-6</v>
      </c>
      <c r="AE32" s="18">
        <v>1.12830231395419E-5</v>
      </c>
      <c r="AF32" s="18">
        <v>8.5871105711647892E-6</v>
      </c>
      <c r="AG32" s="18">
        <v>7.5217850955967902E-6</v>
      </c>
      <c r="AH32" s="18">
        <v>1.2320322125242E-5</v>
      </c>
      <c r="AI32" s="18">
        <v>1.5405220394476201E-5</v>
      </c>
      <c r="AJ32" s="15">
        <v>1.47185611889716E-5</v>
      </c>
      <c r="AK32" s="18">
        <v>1.43268190130116E-5</v>
      </c>
      <c r="AL32" s="18">
        <v>1.5685062758384501E-5</v>
      </c>
      <c r="AM32" s="15">
        <v>1.81466861783913E-5</v>
      </c>
      <c r="AN32" s="18">
        <v>1.7010967837589299E-5</v>
      </c>
      <c r="AO32" s="15">
        <v>1.7695489607435601E-5</v>
      </c>
      <c r="AP32" s="15">
        <v>1.7903597308796599E-5</v>
      </c>
      <c r="AQ32" s="15">
        <v>1.8949962952306301E-5</v>
      </c>
      <c r="AR32" s="18">
        <v>1.6569263129949101E-5</v>
      </c>
      <c r="AS32" s="18">
        <v>2.2880775205021998E-5</v>
      </c>
      <c r="AT32" s="18">
        <v>2.64828788816827E-5</v>
      </c>
      <c r="AU32" s="18">
        <v>2.80040394669784E-5</v>
      </c>
      <c r="AV32" s="18">
        <v>2.8185784357288299E-5</v>
      </c>
      <c r="AW32" s="18">
        <v>2.72259332802105E-5</v>
      </c>
      <c r="AX32" s="18">
        <v>2.9918172635869501E-5</v>
      </c>
      <c r="AY32" s="18">
        <v>3.1622899834932799E-5</v>
      </c>
      <c r="AZ32" s="18">
        <v>3.4040502026645799E-5</v>
      </c>
      <c r="BA32" s="15">
        <v>3.7607827454422297E-5</v>
      </c>
      <c r="BB32" s="18">
        <v>3.8448502836153102E-5</v>
      </c>
      <c r="BC32" s="15">
        <v>4.5125449650430102E-5</v>
      </c>
      <c r="BD32" s="18">
        <v>4.56215010079067E-5</v>
      </c>
      <c r="BE32" s="18">
        <v>4.5930556345982103E-5</v>
      </c>
      <c r="BF32" s="18">
        <v>5.039580745654E-5</v>
      </c>
      <c r="BG32" s="18">
        <v>5.51835823799504E-5</v>
      </c>
      <c r="BH32" s="18">
        <v>6.0756891783620398E-5</v>
      </c>
      <c r="BI32" s="18">
        <v>6.5405345096309196E-5</v>
      </c>
      <c r="BJ32" s="18">
        <v>7.17672613874599E-5</v>
      </c>
      <c r="BK32" s="18">
        <v>7.8724085643163595E-5</v>
      </c>
      <c r="BL32" s="18">
        <v>9.0165154353568706E-5</v>
      </c>
      <c r="BM32" s="18">
        <v>9.6084777529718504E-5</v>
      </c>
      <c r="BN32" s="18">
        <v>1.0323283863939501E-4</v>
      </c>
      <c r="BO32" s="18">
        <v>1.1375150625676299E-4</v>
      </c>
      <c r="BP32" s="18">
        <v>1.2704273021727099E-4</v>
      </c>
      <c r="BQ32" s="15">
        <v>1.38323378793315E-4</v>
      </c>
      <c r="BR32" s="15">
        <v>1.51798980042507E-4</v>
      </c>
      <c r="BS32" s="18">
        <v>1.6366414829325899E-4</v>
      </c>
      <c r="BT32" s="18">
        <v>1.8160337476557999E-4</v>
      </c>
      <c r="BU32" s="18">
        <v>1.9844683845807201E-4</v>
      </c>
      <c r="BV32" s="18">
        <v>2.1531958875313799E-4</v>
      </c>
      <c r="BW32" s="15">
        <v>2.3413144426631899E-4</v>
      </c>
      <c r="BX32" s="15">
        <v>2.5474620031609003E-4</v>
      </c>
      <c r="BY32" s="15">
        <v>2.8103714612417698E-4</v>
      </c>
      <c r="BZ32" s="15">
        <v>3.1319831173506901E-4</v>
      </c>
      <c r="CA32" s="18">
        <v>3.4024974756944199E-4</v>
      </c>
      <c r="CB32" s="18">
        <v>3.6756824249574498E-4</v>
      </c>
      <c r="CC32" s="18">
        <v>4.0049446681472603E-4</v>
      </c>
      <c r="CD32" s="15">
        <v>4.3882843885707697E-4</v>
      </c>
      <c r="CE32" s="18">
        <v>4.7712561111603799E-4</v>
      </c>
      <c r="CF32" s="18">
        <v>5.1639305278378198E-4</v>
      </c>
      <c r="CG32" s="15">
        <v>5.6121673213807295E-4</v>
      </c>
      <c r="CH32" s="15">
        <v>6.05580761319238E-4</v>
      </c>
      <c r="CI32" s="18">
        <v>6.4683611034195901E-4</v>
      </c>
      <c r="CJ32" s="18">
        <v>6.8507527543802595E-4</v>
      </c>
      <c r="CK32" s="18">
        <v>7.2066255214406696E-4</v>
      </c>
      <c r="CL32" s="18">
        <v>7.5088983055330097E-4</v>
      </c>
      <c r="CM32" s="15">
        <v>7.7101974323274798E-4</v>
      </c>
      <c r="CN32" s="18">
        <v>7.78440778435299E-4</v>
      </c>
      <c r="CO32" s="18">
        <v>7.6813723943966895E-4</v>
      </c>
      <c r="CP32" s="18">
        <v>7.3845672545934003E-4</v>
      </c>
      <c r="CQ32" s="18">
        <v>6.8804052095062899E-4</v>
      </c>
      <c r="CR32" s="18">
        <v>6.2583206433346401E-4</v>
      </c>
      <c r="CS32" s="18">
        <v>5.47215985365254E-4</v>
      </c>
      <c r="CT32" s="18">
        <v>4.5039615408822302E-4</v>
      </c>
      <c r="CU32" s="18">
        <v>3.5554620770877302E-4</v>
      </c>
      <c r="CV32" s="18">
        <v>2.6675903197142902E-4</v>
      </c>
      <c r="CW32" s="18">
        <v>1.9355795199942199E-4</v>
      </c>
      <c r="CX32" s="18">
        <v>1.29641044631999E-4</v>
      </c>
      <c r="CY32" s="18">
        <v>8.0018490472380394E-5</v>
      </c>
      <c r="CZ32" s="18">
        <v>4.99460687660993E-5</v>
      </c>
      <c r="DA32" s="18">
        <v>3.6672673735556003E-5</v>
      </c>
      <c r="DB32" s="18">
        <v>3.8080015638504897E-5</v>
      </c>
      <c r="DC32" s="18">
        <v>4.67282058888228E-5</v>
      </c>
      <c r="DD32" s="18">
        <v>6.7531754195988201E-5</v>
      </c>
      <c r="DE32" s="18">
        <v>1.05754666417758E-4</v>
      </c>
      <c r="DF32" s="18">
        <v>1.4270050796070301E-4</v>
      </c>
      <c r="DG32" s="18">
        <v>1.87713642876444E-4</v>
      </c>
      <c r="DH32" s="18">
        <v>2.3202580786248401E-4</v>
      </c>
      <c r="DI32" s="18">
        <v>2.8451450602690802E-4</v>
      </c>
      <c r="DJ32" s="18">
        <v>3.35696498079049E-4</v>
      </c>
      <c r="DK32" s="18">
        <v>3.91120363247429E-4</v>
      </c>
      <c r="DL32" s="18">
        <v>4.5122395420793402E-4</v>
      </c>
      <c r="DM32" s="18">
        <v>5.1056178091708196E-4</v>
      </c>
      <c r="DN32" s="18">
        <v>5.7038113025101496E-4</v>
      </c>
      <c r="DO32" s="18">
        <v>6.2919354810756704E-4</v>
      </c>
      <c r="DP32" s="18">
        <v>6.9232854598967901E-4</v>
      </c>
      <c r="DQ32" s="18">
        <v>7.6050339159333701E-4</v>
      </c>
      <c r="DR32" s="18">
        <v>8.1960793034699896E-4</v>
      </c>
      <c r="DS32" s="18">
        <v>8.8245048179415395E-4</v>
      </c>
      <c r="DT32" s="18">
        <v>9.40958549627445E-4</v>
      </c>
      <c r="DU32" s="18">
        <v>1.0083169136498799E-3</v>
      </c>
      <c r="DV32" s="18">
        <v>1.0661235133541699E-3</v>
      </c>
      <c r="DW32" s="18">
        <v>1.12702404405262E-3</v>
      </c>
      <c r="DX32" s="18">
        <v>1.1843927596159199E-3</v>
      </c>
      <c r="DY32" s="18">
        <v>1.2370343312119599E-3</v>
      </c>
      <c r="DZ32" s="15">
        <v>1.2905692935454699E-3</v>
      </c>
      <c r="EA32" s="15">
        <v>1.34233605266437E-3</v>
      </c>
      <c r="EB32" s="15">
        <v>1.39287129623501E-3</v>
      </c>
      <c r="EC32" s="18">
        <v>1.44123264069538E-3</v>
      </c>
      <c r="ED32" s="18">
        <v>1.4868058533379701E-3</v>
      </c>
      <c r="EE32" s="18">
        <v>1.53104056546316E-3</v>
      </c>
      <c r="EF32" s="18">
        <v>1.57600211276782E-3</v>
      </c>
      <c r="EG32" s="15">
        <v>1.61621703577945E-3</v>
      </c>
      <c r="EH32" s="15">
        <v>1.65406770237558E-3</v>
      </c>
      <c r="EI32" s="15">
        <v>1.68950760620445E-3</v>
      </c>
      <c r="EJ32" s="15">
        <v>1.72661001679648E-3</v>
      </c>
      <c r="EK32" s="15">
        <v>1.7602604117068401E-3</v>
      </c>
      <c r="EL32" s="18">
        <v>1.7827720143598401E-3</v>
      </c>
      <c r="EM32" s="15">
        <v>1.8056654393543E-3</v>
      </c>
      <c r="EN32" s="15">
        <v>1.8333659101987701E-3</v>
      </c>
      <c r="EO32" s="15">
        <v>1.85903636661124E-3</v>
      </c>
      <c r="EP32" s="15">
        <v>1.8795893882334301E-3</v>
      </c>
      <c r="EQ32" s="18">
        <v>1.89587173209303E-3</v>
      </c>
      <c r="ER32" s="15">
        <v>1.9139087482583101E-3</v>
      </c>
      <c r="ES32" s="15">
        <v>1.9306552065217399E-3</v>
      </c>
      <c r="ET32" s="15">
        <v>1.9411418160354601E-3</v>
      </c>
      <c r="EU32" s="15">
        <v>1.9498859981223E-3</v>
      </c>
      <c r="EV32" s="15">
        <v>1.95584540627845E-3</v>
      </c>
      <c r="EW32" s="15">
        <v>1.9590587503647301E-3</v>
      </c>
      <c r="EX32" s="15">
        <v>1.9642451984488202E-3</v>
      </c>
      <c r="EY32" s="15">
        <v>1.9625037427532998E-3</v>
      </c>
      <c r="EZ32" s="15">
        <v>1.9580272091961198E-3</v>
      </c>
      <c r="FA32" s="15">
        <v>1.9529767058832101E-3</v>
      </c>
      <c r="FB32" s="15">
        <v>1.94395740370965E-3</v>
      </c>
      <c r="FC32" s="15">
        <v>1.9331933135817499E-3</v>
      </c>
      <c r="FD32" s="15">
        <v>1.9201837815023301E-3</v>
      </c>
      <c r="FE32" s="15">
        <v>1.89801361219408E-3</v>
      </c>
      <c r="FF32" s="15">
        <v>1.88444739746634E-3</v>
      </c>
      <c r="FG32" s="18">
        <v>1.86469927519152E-3</v>
      </c>
      <c r="FH32" s="18">
        <v>1.84338081496489E-3</v>
      </c>
      <c r="FI32" s="15">
        <v>1.8165875687298301E-3</v>
      </c>
      <c r="FJ32" s="15">
        <v>1.78353509036686E-3</v>
      </c>
      <c r="FK32" s="15">
        <v>1.7544744664900001E-3</v>
      </c>
      <c r="FL32" s="15">
        <v>1.7189074737146599E-3</v>
      </c>
      <c r="FM32" s="15">
        <v>1.68226662828303E-3</v>
      </c>
      <c r="FN32" s="15">
        <v>1.6468508325304099E-3</v>
      </c>
      <c r="FO32" s="15">
        <v>1.60246759575784E-3</v>
      </c>
      <c r="FP32" s="15">
        <v>1.55916975908876E-3</v>
      </c>
      <c r="FQ32" s="15">
        <v>1.5118068722011801E-3</v>
      </c>
      <c r="FR32" s="15">
        <v>1.46130144979989E-3</v>
      </c>
      <c r="FS32" s="15">
        <v>1.41434724492869E-3</v>
      </c>
      <c r="FT32" s="18">
        <v>1.3588592880625699E-3</v>
      </c>
      <c r="FU32" s="15">
        <v>1.3047479606825799E-3</v>
      </c>
      <c r="FV32" s="15">
        <v>1.2458944317130299E-3</v>
      </c>
      <c r="FW32" s="15">
        <v>1.1879322453698399E-3</v>
      </c>
      <c r="FX32" s="18">
        <v>1.1237060428556001E-3</v>
      </c>
      <c r="FY32" s="18">
        <v>1.0653579982888E-3</v>
      </c>
      <c r="FZ32" s="18">
        <v>1.00235217769301E-3</v>
      </c>
      <c r="GA32" s="15">
        <v>9.3928360949031495E-4</v>
      </c>
      <c r="GB32" s="15">
        <v>8.7645669915933997E-4</v>
      </c>
      <c r="GC32" s="18">
        <v>8.14450482305549E-4</v>
      </c>
      <c r="GD32" s="18">
        <v>7.5399634192761702E-4</v>
      </c>
      <c r="GE32" s="18">
        <v>6.8827757103576202E-4</v>
      </c>
      <c r="GF32" s="18">
        <v>6.2944960349982999E-4</v>
      </c>
      <c r="GG32" s="18">
        <v>5.74649133462153E-4</v>
      </c>
      <c r="GH32" s="18">
        <v>5.16494449408072E-4</v>
      </c>
      <c r="GI32" s="18">
        <v>4.5558180358804299E-4</v>
      </c>
      <c r="GJ32" s="18">
        <v>4.0761494705138701E-4</v>
      </c>
      <c r="GK32" s="18">
        <v>3.6221682329904098E-4</v>
      </c>
      <c r="GL32" s="18">
        <v>3.2202282241345801E-4</v>
      </c>
      <c r="GM32" s="18">
        <v>2.9196533499713202E-4</v>
      </c>
      <c r="GN32" s="18">
        <v>2.6623277744544199E-4</v>
      </c>
      <c r="GO32" s="18">
        <v>2.5214694427111E-4</v>
      </c>
      <c r="GP32" s="18">
        <v>2.5028494111191402E-4</v>
      </c>
      <c r="GQ32" s="18">
        <v>2.56639511510983E-4</v>
      </c>
      <c r="GR32" s="18">
        <v>2.8340357816674798E-4</v>
      </c>
      <c r="GS32" s="15">
        <v>3.2694257079338699E-4</v>
      </c>
      <c r="GT32" s="18">
        <v>3.84254972496898E-4</v>
      </c>
      <c r="GU32" s="15">
        <v>4.52022154443562E-4</v>
      </c>
      <c r="GV32" s="18">
        <v>5.2897289339561503E-4</v>
      </c>
      <c r="GW32" s="18">
        <v>6.1643167389340903E-4</v>
      </c>
      <c r="GX32" s="15">
        <v>6.9871072787924696E-4</v>
      </c>
      <c r="GY32" s="15">
        <v>7.7435476070357304E-4</v>
      </c>
      <c r="GZ32" s="15">
        <v>8.2576883661382504E-4</v>
      </c>
      <c r="HA32" s="15">
        <v>8.6146408121050104E-4</v>
      </c>
      <c r="HB32" s="15">
        <v>8.7500269672856302E-4</v>
      </c>
      <c r="HC32" s="15">
        <v>8.6481754956885205E-4</v>
      </c>
      <c r="HD32" s="15">
        <v>8.3653632912734303E-4</v>
      </c>
      <c r="HE32" s="15">
        <v>7.8780478087082397E-4</v>
      </c>
      <c r="HF32" s="15">
        <v>7.3208619633066696E-4</v>
      </c>
      <c r="HG32" s="15">
        <v>6.6641030565839203E-4</v>
      </c>
      <c r="HH32" s="15">
        <v>6.0081856557035404E-4</v>
      </c>
      <c r="HI32" s="18">
        <v>5.3112022099500804E-4</v>
      </c>
      <c r="HJ32" s="15">
        <v>4.5827590427942902E-4</v>
      </c>
      <c r="HK32" s="18">
        <v>3.9722859600807602E-4</v>
      </c>
      <c r="HL32" s="18">
        <v>3.3814557032632098E-4</v>
      </c>
      <c r="HM32" s="18">
        <v>2.8195145968730798E-4</v>
      </c>
      <c r="HN32" s="18">
        <v>2.3085804116377201E-4</v>
      </c>
      <c r="HO32" s="18">
        <v>1.8272668090012E-4</v>
      </c>
      <c r="HP32" s="18">
        <v>1.3938471397688401E-4</v>
      </c>
      <c r="HQ32" s="18">
        <v>1.0203516093527699E-4</v>
      </c>
      <c r="HR32" s="18">
        <v>6.8510197635582101E-5</v>
      </c>
      <c r="HS32" s="18">
        <v>4.2004060407838697E-5</v>
      </c>
      <c r="HT32" s="18">
        <v>1.8483249041661001E-5</v>
      </c>
      <c r="HU32" s="18">
        <v>-6.1950242291155299E-6</v>
      </c>
      <c r="HV32" s="18">
        <v>-2.51398634281978E-5</v>
      </c>
      <c r="HW32" s="18">
        <v>-4.34911784649921E-5</v>
      </c>
      <c r="HX32" s="18">
        <v>-6.0981987886191698E-5</v>
      </c>
      <c r="HY32" s="18">
        <v>-7.7807690482454899E-5</v>
      </c>
      <c r="HZ32" s="18">
        <v>-9.1353816521235503E-5</v>
      </c>
      <c r="IA32" s="18">
        <v>-9.8677114457688394E-5</v>
      </c>
      <c r="IB32" s="18">
        <v>-1.08760708696368E-4</v>
      </c>
      <c r="IC32" s="18">
        <v>-1.17224759230007E-4</v>
      </c>
      <c r="ID32" s="18">
        <v>-1.20436454024387E-4</v>
      </c>
      <c r="IE32" s="18">
        <v>-1.2559311370390199E-4</v>
      </c>
      <c r="IF32" s="18">
        <v>-1.2982200503665301E-4</v>
      </c>
      <c r="IG32" s="18">
        <v>-1.31904461956515E-4</v>
      </c>
      <c r="IH32" s="18">
        <v>-1.3717147602662001E-4</v>
      </c>
      <c r="II32" s="18">
        <v>-1.3911681277115599E-4</v>
      </c>
      <c r="IJ32" s="18">
        <v>-1.3848463317859099E-4</v>
      </c>
      <c r="IK32" s="18">
        <v>-1.39615823182837E-4</v>
      </c>
      <c r="IL32" s="18">
        <v>-1.3591021133457101E-4</v>
      </c>
      <c r="IM32" s="18">
        <v>-1.3720565840405499E-4</v>
      </c>
      <c r="IN32" s="18">
        <v>-1.4129766866775501E-4</v>
      </c>
      <c r="IO32" s="18">
        <v>-1.3760061804282E-4</v>
      </c>
      <c r="IP32" s="18">
        <v>-1.3333463961068899E-4</v>
      </c>
      <c r="IQ32" s="18">
        <v>-1.33945720963094E-4</v>
      </c>
      <c r="IR32" s="18">
        <v>-1.35562774910177E-4</v>
      </c>
      <c r="IS32" s="18">
        <v>-1.2798070788457301E-4</v>
      </c>
      <c r="IT32" s="18">
        <v>-1.21867524722227E-4</v>
      </c>
      <c r="IU32" s="18">
        <v>-1.1826770319472499E-4</v>
      </c>
      <c r="IV32" s="18">
        <v>-1.1887992787512E-4</v>
      </c>
      <c r="IW32" s="18">
        <v>-1.15392910692507E-4</v>
      </c>
      <c r="IX32" s="18">
        <v>-1.10534954512043E-4</v>
      </c>
      <c r="IY32" s="18">
        <v>-1.10399119405091E-4</v>
      </c>
      <c r="IZ32" s="18">
        <v>-1.08834051635599E-4</v>
      </c>
      <c r="JA32" s="18">
        <v>-1.06783884207074E-4</v>
      </c>
      <c r="JB32" s="18">
        <v>-1.05973571349325E-4</v>
      </c>
      <c r="JC32" s="18">
        <v>-1.02402814279715E-4</v>
      </c>
      <c r="JD32" s="18">
        <v>-9.8971344440973002E-5</v>
      </c>
      <c r="JE32" s="18">
        <v>-9.8559249162429597E-5</v>
      </c>
      <c r="JF32" s="18">
        <v>-9.4523408753382896E-5</v>
      </c>
      <c r="JG32" s="18">
        <v>-8.9964949780227293E-5</v>
      </c>
      <c r="JH32" s="18">
        <v>-8.4382944771836603E-5</v>
      </c>
      <c r="JI32" s="18">
        <v>-8.1378074421247396E-5</v>
      </c>
      <c r="JJ32" s="18">
        <v>-8.2881344509984405E-5</v>
      </c>
      <c r="JK32" s="18">
        <v>-8.1073472373535701E-5</v>
      </c>
      <c r="JL32" s="18">
        <v>-7.5839690693122505E-5</v>
      </c>
      <c r="JM32" s="18">
        <v>-7.6500708924148595E-5</v>
      </c>
      <c r="JN32" s="18">
        <v>-7.8158731059719901E-5</v>
      </c>
      <c r="JO32" s="18">
        <v>-7.26865432553433E-5</v>
      </c>
      <c r="JP32" s="18">
        <v>-6.9458371590621796E-5</v>
      </c>
      <c r="JQ32" s="18">
        <v>-7.0452795101429001E-5</v>
      </c>
      <c r="JR32" s="18">
        <v>-6.7832438688270901E-5</v>
      </c>
      <c r="JS32" s="18">
        <v>-6.6010354871368402E-5</v>
      </c>
      <c r="JT32" s="18">
        <v>-6.4399628069731495E-5</v>
      </c>
      <c r="JU32" s="18">
        <v>-5.8568284486004597E-5</v>
      </c>
      <c r="JV32" s="18">
        <v>-5.8517498287585397E-5</v>
      </c>
      <c r="JW32" s="18">
        <v>-5.5554692252836702E-5</v>
      </c>
      <c r="JX32" s="18">
        <v>-5.48580814598057E-5</v>
      </c>
      <c r="JY32" s="18">
        <v>-5.2452917281416899E-5</v>
      </c>
      <c r="JZ32" s="18">
        <v>-5.0993958881579503E-5</v>
      </c>
      <c r="KA32" s="18">
        <v>-4.8343765911085803E-5</v>
      </c>
      <c r="KB32" s="18">
        <v>-4.6648294643674298E-5</v>
      </c>
      <c r="KC32" s="18">
        <v>-4.6095091206470197E-5</v>
      </c>
      <c r="KD32" s="18">
        <v>-4.5792419382383501E-5</v>
      </c>
      <c r="KE32" s="18">
        <v>-4.6474250973208201E-5</v>
      </c>
      <c r="KF32" s="18">
        <v>-4.6980283687168999E-5</v>
      </c>
      <c r="KG32" s="18">
        <v>-4.3741342173661299E-5</v>
      </c>
      <c r="KH32" s="18">
        <v>-4.44692630714448E-5</v>
      </c>
      <c r="KI32" s="18">
        <v>-4.36527950722886E-5</v>
      </c>
      <c r="KJ32" s="18">
        <v>-4.2129882431114802E-5</v>
      </c>
      <c r="KK32" s="18">
        <v>-4.2275092918514799E-5</v>
      </c>
      <c r="KL32" s="18">
        <v>-3.7327902372087497E-5</v>
      </c>
      <c r="KM32" s="18">
        <v>-3.7235972871409902E-5</v>
      </c>
      <c r="KN32" s="18">
        <v>-3.7922265202672303E-5</v>
      </c>
      <c r="KO32" s="18">
        <v>-3.94892030233786E-5</v>
      </c>
      <c r="KP32" s="18">
        <v>-4.8250148063032199E-5</v>
      </c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  <c r="AMK32" s="15"/>
      <c r="AML32" s="15"/>
      <c r="AMM32" s="15"/>
      <c r="AMN32" s="15"/>
      <c r="AMO32" s="15"/>
      <c r="AMP32" s="15"/>
      <c r="AMQ32" s="15"/>
      <c r="AMR32" s="15"/>
      <c r="AMS32" s="15"/>
      <c r="AMT32" s="15"/>
      <c r="AMU32" s="15"/>
      <c r="AMV32" s="15"/>
      <c r="AMW32" s="15"/>
      <c r="AMX32" s="15"/>
      <c r="AMY32" s="15"/>
      <c r="AMZ32" s="15"/>
      <c r="ANA32" s="15"/>
      <c r="ANB32" s="15"/>
      <c r="ANC32" s="15"/>
      <c r="AND32" s="15"/>
      <c r="ANE32" s="15"/>
      <c r="ANF32" s="15"/>
      <c r="ANG32" s="15"/>
      <c r="ANH32" s="15"/>
      <c r="ANI32" s="15"/>
      <c r="ANJ32" s="15"/>
      <c r="ANK32" s="15"/>
      <c r="ANL32" s="15"/>
      <c r="ANM32" s="15"/>
      <c r="ANN32" s="15"/>
      <c r="ANO32" s="15"/>
      <c r="ANP32" s="15"/>
      <c r="ANQ32" s="15"/>
      <c r="ANR32" s="15"/>
      <c r="ANS32" s="15"/>
      <c r="ANT32" s="15"/>
      <c r="ANU32" s="15"/>
      <c r="ANV32" s="15"/>
      <c r="ANW32" s="15"/>
      <c r="ANX32" s="15"/>
      <c r="ANY32" s="15"/>
      <c r="ANZ32" s="15"/>
      <c r="AOA32" s="15"/>
      <c r="AOB32" s="15"/>
      <c r="AOC32" s="15"/>
      <c r="AOD32" s="15"/>
      <c r="AOE32" s="15"/>
      <c r="AOF32" s="15"/>
      <c r="AOG32" s="15"/>
      <c r="AOH32" s="15"/>
      <c r="AOI32" s="15"/>
      <c r="AOJ32" s="15"/>
      <c r="AOK32" s="15"/>
      <c r="AOL32" s="15"/>
      <c r="AOM32" s="15"/>
      <c r="AON32" s="15"/>
      <c r="AOO32" s="15"/>
      <c r="AOP32" s="15"/>
      <c r="AOQ32" s="15"/>
      <c r="AOR32" s="15"/>
      <c r="AOS32" s="15"/>
      <c r="AOT32" s="15"/>
      <c r="AOU32" s="15"/>
      <c r="AOV32" s="15"/>
      <c r="AOW32" s="15"/>
      <c r="AOX32" s="15"/>
      <c r="AOY32" s="15"/>
      <c r="AOZ32" s="15"/>
      <c r="APA32" s="15"/>
      <c r="APB32" s="15"/>
      <c r="APC32" s="15"/>
      <c r="APD32" s="15"/>
      <c r="APE32" s="15"/>
      <c r="APF32" s="15"/>
      <c r="APG32" s="15"/>
      <c r="APH32" s="15"/>
      <c r="API32" s="15"/>
      <c r="APJ32" s="15"/>
      <c r="APK32" s="15"/>
      <c r="APL32" s="15"/>
      <c r="APM32" s="15"/>
      <c r="APN32" s="15"/>
      <c r="APO32" s="15"/>
      <c r="APP32" s="15"/>
      <c r="APQ32" s="15"/>
      <c r="APR32" s="15"/>
      <c r="APS32" s="15"/>
      <c r="APT32" s="15"/>
      <c r="APU32" s="15"/>
      <c r="APV32" s="15"/>
      <c r="APW32" s="15"/>
      <c r="APX32" s="15"/>
      <c r="APY32" s="15"/>
      <c r="APZ32" s="15"/>
      <c r="AQA32" s="15"/>
      <c r="AQB32" s="15"/>
      <c r="AQC32" s="15"/>
      <c r="AQD32" s="15"/>
      <c r="AQE32" s="15"/>
      <c r="AQF32" s="15"/>
      <c r="AQG32" s="15"/>
      <c r="AQH32" s="15"/>
      <c r="AQI32" s="15"/>
      <c r="AQJ32" s="15"/>
      <c r="AQK32" s="15"/>
      <c r="AQL32" s="15"/>
      <c r="AQM32" s="15"/>
      <c r="AQN32" s="15"/>
      <c r="AQO32" s="15"/>
      <c r="AQP32" s="15"/>
      <c r="AQQ32" s="15"/>
      <c r="AQR32" s="15"/>
      <c r="AQS32" s="15"/>
      <c r="AQT32" s="15"/>
      <c r="AQU32" s="15"/>
      <c r="AQV32" s="15"/>
      <c r="AQW32" s="15"/>
      <c r="AQX32" s="15"/>
      <c r="AQY32" s="15"/>
      <c r="AQZ32" s="15"/>
      <c r="ARA32" s="15"/>
      <c r="ARB32" s="15"/>
      <c r="ARC32" s="15"/>
      <c r="ARD32" s="15"/>
      <c r="ARE32" s="15"/>
      <c r="ARF32" s="15"/>
      <c r="ARG32" s="15"/>
      <c r="ARH32" s="15"/>
      <c r="ARI32" s="15"/>
      <c r="ARJ32" s="15"/>
      <c r="ARK32" s="15"/>
      <c r="ARL32" s="15"/>
      <c r="ARM32" s="15"/>
      <c r="ARN32" s="15"/>
      <c r="ARO32" s="15"/>
      <c r="ARP32" s="15"/>
      <c r="ARQ32" s="15"/>
      <c r="ARR32" s="15"/>
      <c r="ARS32" s="15"/>
      <c r="ART32" s="15"/>
      <c r="ARU32" s="15"/>
      <c r="ARV32" s="15"/>
      <c r="ARW32" s="15"/>
      <c r="ARX32" s="15"/>
      <c r="ARY32" s="15"/>
      <c r="ARZ32" s="15"/>
      <c r="ASA32" s="15"/>
      <c r="ASB32" s="15"/>
      <c r="ASC32" s="15"/>
      <c r="ASD32" s="15"/>
      <c r="ASE32" s="15"/>
      <c r="ASF32" s="15"/>
      <c r="ASG32" s="15"/>
      <c r="ASH32" s="15"/>
      <c r="ASI32" s="15"/>
      <c r="ASJ32" s="15"/>
      <c r="ASK32" s="15"/>
      <c r="ASL32" s="15"/>
      <c r="ASM32" s="15"/>
      <c r="ASN32" s="15"/>
      <c r="ASO32" s="15"/>
      <c r="ASP32" s="15"/>
      <c r="ASQ32" s="15"/>
      <c r="ASR32" s="15"/>
      <c r="ASS32" s="15"/>
      <c r="AST32" s="15"/>
      <c r="ASU32" s="15"/>
      <c r="ASV32" s="15"/>
      <c r="ASW32" s="15"/>
      <c r="ASX32" s="15"/>
      <c r="ASY32" s="15"/>
      <c r="ASZ32" s="15"/>
      <c r="ATA32" s="15"/>
      <c r="ATB32" s="15"/>
      <c r="ATC32" s="15"/>
      <c r="ATD32" s="15"/>
      <c r="ATE32" s="15"/>
      <c r="ATF32" s="15"/>
      <c r="ATG32" s="15"/>
      <c r="ATH32" s="15"/>
      <c r="ATI32" s="15"/>
      <c r="ATJ32" s="15"/>
      <c r="ATK32" s="15"/>
      <c r="ATL32" s="15"/>
      <c r="ATM32" s="15"/>
      <c r="ATN32" s="15"/>
      <c r="ATO32" s="15"/>
      <c r="ATP32" s="15"/>
      <c r="ATQ32" s="15"/>
      <c r="ATR32" s="15"/>
      <c r="ATS32" s="15"/>
      <c r="ATT32" s="15"/>
      <c r="ATU32" s="15"/>
      <c r="ATV32" s="15"/>
      <c r="ATW32" s="15"/>
      <c r="ATX32" s="15"/>
      <c r="ATY32" s="15"/>
      <c r="ATZ32" s="15"/>
      <c r="AUA32" s="15"/>
      <c r="AUB32" s="15"/>
      <c r="AUC32" s="15"/>
      <c r="AUD32" s="15"/>
      <c r="AUE32" s="15"/>
      <c r="AUF32" s="15"/>
      <c r="AUG32" s="15"/>
      <c r="AUH32" s="15"/>
      <c r="AUI32" s="15"/>
      <c r="AUJ32" s="15"/>
      <c r="AUK32" s="15"/>
      <c r="AUL32" s="15"/>
      <c r="AUM32" s="15"/>
      <c r="AUN32" s="15"/>
      <c r="AUO32" s="15"/>
      <c r="AUP32" s="15"/>
      <c r="AUQ32" s="15"/>
      <c r="AUR32" s="15"/>
      <c r="AUS32" s="15"/>
      <c r="AUT32" s="15"/>
      <c r="AUU32" s="15"/>
      <c r="AUV32" s="15"/>
      <c r="AUW32" s="15"/>
      <c r="AUX32" s="15"/>
      <c r="AUY32" s="15"/>
      <c r="AUZ32" s="15"/>
      <c r="AVA32" s="15"/>
      <c r="AVB32" s="15"/>
      <c r="AVC32" s="15"/>
      <c r="AVD32" s="15"/>
      <c r="AVE32" s="15"/>
      <c r="AVF32" s="15"/>
      <c r="AVG32" s="15"/>
      <c r="AVH32" s="15"/>
      <c r="AVI32" s="15"/>
      <c r="AVJ32" s="15"/>
      <c r="AVK32" s="15"/>
      <c r="AVL32" s="15"/>
      <c r="AVM32" s="15"/>
      <c r="AVN32" s="15"/>
      <c r="AVO32" s="15"/>
      <c r="AVP32" s="15"/>
      <c r="AVQ32" s="15"/>
      <c r="AVR32" s="15"/>
      <c r="AVS32" s="15"/>
      <c r="AVT32" s="15"/>
      <c r="AVU32" s="15"/>
      <c r="AVV32" s="15"/>
      <c r="AVW32" s="15"/>
      <c r="AVX32" s="15"/>
      <c r="AVY32" s="15"/>
      <c r="AVZ32" s="15"/>
      <c r="AWA32" s="15"/>
      <c r="AWB32" s="15"/>
      <c r="AWC32" s="15"/>
      <c r="AWD32" s="18"/>
      <c r="AWE32" s="15"/>
      <c r="AWF32" s="15"/>
      <c r="AWG32" s="15"/>
      <c r="AWH32" s="15"/>
      <c r="AWI32" s="15"/>
      <c r="AWJ32" s="15"/>
      <c r="AWK32" s="15"/>
      <c r="AWL32" s="15"/>
      <c r="AWM32" s="15"/>
      <c r="AWN32" s="15"/>
      <c r="AWO32" s="15"/>
      <c r="AWP32" s="15"/>
      <c r="AWQ32" s="15"/>
      <c r="AWR32" s="15"/>
      <c r="AWS32" s="15"/>
      <c r="AWT32" s="15"/>
      <c r="AWU32" s="15"/>
      <c r="AWV32" s="15"/>
      <c r="AWW32" s="15"/>
      <c r="AWX32" s="15"/>
      <c r="AWY32" s="15"/>
      <c r="AWZ32" s="15"/>
      <c r="AXA32" s="15"/>
      <c r="AXB32" s="15"/>
      <c r="AXC32" s="15"/>
      <c r="AXD32" s="15"/>
      <c r="AXE32" s="15"/>
      <c r="AXF32" s="15"/>
      <c r="AXG32" s="15"/>
      <c r="AXH32" s="15"/>
      <c r="AXI32" s="15"/>
      <c r="AXJ32" s="15"/>
      <c r="AXK32" s="15"/>
      <c r="AXL32" s="15"/>
      <c r="AXM32" s="15"/>
      <c r="AXN32" s="15"/>
      <c r="AXO32" s="15"/>
      <c r="AXP32" s="15"/>
      <c r="AXQ32" s="15"/>
      <c r="AXR32" s="15"/>
      <c r="AXS32" s="15"/>
      <c r="AXT32" s="15"/>
      <c r="AXU32" s="15"/>
      <c r="AXV32" s="15"/>
      <c r="AXW32" s="15"/>
      <c r="AXX32" s="15"/>
      <c r="AXY32" s="15"/>
      <c r="AXZ32" s="15"/>
      <c r="AYA32" s="15"/>
      <c r="AYB32" s="15"/>
      <c r="AYC32" s="15"/>
      <c r="AYD32" s="15"/>
      <c r="AYE32" s="15"/>
      <c r="AYF32" s="15"/>
      <c r="AYG32" s="15"/>
      <c r="AYH32" s="15"/>
      <c r="AYI32" s="15"/>
      <c r="AYJ32" s="15"/>
      <c r="AYK32" s="15"/>
      <c r="AYL32" s="15"/>
      <c r="AYM32" s="15"/>
      <c r="AYN32" s="15"/>
      <c r="AYO32" s="15"/>
      <c r="AYP32" s="15"/>
      <c r="AYQ32" s="15"/>
      <c r="AYR32" s="15"/>
      <c r="AYS32" s="15"/>
      <c r="AYT32" s="15"/>
      <c r="AYU32" s="15"/>
      <c r="AYV32" s="15"/>
      <c r="AYW32" s="15"/>
      <c r="AYX32" s="15"/>
      <c r="AYY32" s="15"/>
      <c r="AYZ32" s="15"/>
      <c r="AZA32" s="15"/>
      <c r="AZB32" s="15"/>
      <c r="AZC32" s="15"/>
      <c r="AZD32" s="15"/>
      <c r="AZE32" s="15"/>
      <c r="AZF32" s="15"/>
      <c r="AZG32" s="15"/>
      <c r="AZH32" s="15"/>
      <c r="AZI32" s="15"/>
      <c r="AZJ32" s="15"/>
      <c r="AZK32" s="15"/>
      <c r="AZL32" s="15"/>
      <c r="AZM32" s="15"/>
      <c r="AZN32" s="15"/>
      <c r="AZO32" s="15"/>
      <c r="AZP32" s="15"/>
      <c r="AZQ32" s="15"/>
      <c r="AZR32" s="15"/>
      <c r="AZS32" s="15"/>
      <c r="AZT32" s="15"/>
      <c r="AZU32" s="15"/>
      <c r="AZV32" s="15"/>
      <c r="AZW32" s="15"/>
      <c r="AZX32" s="15"/>
      <c r="AZY32" s="15"/>
      <c r="AZZ32" s="15"/>
      <c r="BAA32" s="15"/>
      <c r="BAB32" s="15"/>
      <c r="BAC32" s="15"/>
      <c r="BAD32" s="15"/>
    </row>
    <row r="33" spans="1:1382" x14ac:dyDescent="0.25">
      <c r="A33" s="1">
        <v>-4.39999999999999E-2</v>
      </c>
      <c r="B33" s="18">
        <v>2.1500341775592598E-6</v>
      </c>
      <c r="C33" s="18">
        <v>9.2662591772634003E-6</v>
      </c>
      <c r="D33" s="18">
        <v>4.7366016663626999E-6</v>
      </c>
      <c r="E33" s="18">
        <v>4.9858215531897696E-6</v>
      </c>
      <c r="F33" s="18">
        <v>4.2251979365496201E-6</v>
      </c>
      <c r="G33" s="18">
        <v>5.6440940708362203E-6</v>
      </c>
      <c r="H33" s="18">
        <v>7.6986929789344707E-6</v>
      </c>
      <c r="I33" s="18">
        <v>7.9971141105532207E-6</v>
      </c>
      <c r="J33" s="18">
        <v>1.04592117872956E-5</v>
      </c>
      <c r="K33" s="18">
        <v>8.8637172439873299E-6</v>
      </c>
      <c r="L33" s="18">
        <v>7.4394089068464699E-6</v>
      </c>
      <c r="M33" s="18">
        <v>4.8308877044737803E-6</v>
      </c>
      <c r="N33" s="18">
        <v>4.7228572773783798E-6</v>
      </c>
      <c r="O33" s="15">
        <v>1.0240688301874799E-5</v>
      </c>
      <c r="P33" s="18">
        <v>1.0759535703296399E-5</v>
      </c>
      <c r="Q33" s="18">
        <v>6.9681791130264702E-6</v>
      </c>
      <c r="R33" s="18">
        <v>8.3042584107128807E-6</v>
      </c>
      <c r="S33" s="18">
        <v>8.2465113692589107E-6</v>
      </c>
      <c r="T33" s="18">
        <v>5.2324648753999004E-6</v>
      </c>
      <c r="U33" s="15">
        <v>1.00332925270143E-5</v>
      </c>
      <c r="V33" s="18">
        <v>8.6438505439441506E-6</v>
      </c>
      <c r="W33" s="18">
        <v>7.5379222662885498E-6</v>
      </c>
      <c r="X33" s="18">
        <v>9.8607993428070895E-6</v>
      </c>
      <c r="Y33" s="18">
        <v>1.51957005215489E-5</v>
      </c>
      <c r="Z33" s="18">
        <v>1.0568350621244E-5</v>
      </c>
      <c r="AA33" s="18">
        <v>9.5133084043177903E-6</v>
      </c>
      <c r="AB33" s="18">
        <v>1.1515241900128299E-5</v>
      </c>
      <c r="AC33" s="18">
        <v>1.2243892403505E-5</v>
      </c>
      <c r="AD33" s="18">
        <v>1.11534965761869E-5</v>
      </c>
      <c r="AE33" s="18">
        <v>1.2123782603544001E-5</v>
      </c>
      <c r="AF33" s="18">
        <v>1.08064879111591E-5</v>
      </c>
      <c r="AG33" s="18">
        <v>1.3058721322708701E-5</v>
      </c>
      <c r="AH33" s="18">
        <v>1.1299045066363599E-5</v>
      </c>
      <c r="AI33" s="15">
        <v>1.13255476826403E-5</v>
      </c>
      <c r="AJ33" s="18">
        <v>7.8942178745198792E-6</v>
      </c>
      <c r="AK33" s="18">
        <v>1.15695592345143E-5</v>
      </c>
      <c r="AL33" s="18">
        <v>1.46167535753923E-5</v>
      </c>
      <c r="AM33" s="18">
        <v>1.30912907760626E-5</v>
      </c>
      <c r="AN33" s="18">
        <v>1.4885546530367201E-5</v>
      </c>
      <c r="AO33" s="18">
        <v>1.6079592891912299E-5</v>
      </c>
      <c r="AP33" s="15">
        <v>1.6860849412046601E-5</v>
      </c>
      <c r="AQ33" s="18">
        <v>1.6974289320766099E-5</v>
      </c>
      <c r="AR33" s="18">
        <v>1.9942350675386498E-5</v>
      </c>
      <c r="AS33" s="18">
        <v>2.20351259267807E-5</v>
      </c>
      <c r="AT33" s="18">
        <v>2.3582657516861401E-5</v>
      </c>
      <c r="AU33" s="15">
        <v>2.1892536381859599E-5</v>
      </c>
      <c r="AV33" s="15">
        <v>2.4430656381667699E-5</v>
      </c>
      <c r="AW33" s="15">
        <v>1.8145494751410799E-5</v>
      </c>
      <c r="AX33" s="18">
        <v>1.8066753115052302E-5</v>
      </c>
      <c r="AY33" s="15">
        <v>2.7781430924422001E-5</v>
      </c>
      <c r="AZ33" s="18">
        <v>3.1868454281018301E-5</v>
      </c>
      <c r="BA33" s="18">
        <v>3.2939710063281702E-5</v>
      </c>
      <c r="BB33" s="18">
        <v>3.7624701182193902E-5</v>
      </c>
      <c r="BC33" s="18">
        <v>3.9312132150411401E-5</v>
      </c>
      <c r="BD33" s="18">
        <v>4.38986016262827E-5</v>
      </c>
      <c r="BE33" s="18">
        <v>4.6506636185443998E-5</v>
      </c>
      <c r="BF33" s="18">
        <v>4.8509678987828201E-5</v>
      </c>
      <c r="BG33" s="18">
        <v>5.7421881592851297E-5</v>
      </c>
      <c r="BH33" s="18">
        <v>5.9898370801266497E-5</v>
      </c>
      <c r="BI33" s="15">
        <v>6.4760709277551199E-5</v>
      </c>
      <c r="BJ33" s="18">
        <v>6.8869465746508303E-5</v>
      </c>
      <c r="BK33" s="18">
        <v>7.4401504615065995E-5</v>
      </c>
      <c r="BL33" s="18">
        <v>8.2842453532878195E-5</v>
      </c>
      <c r="BM33" s="15">
        <v>9.0329251671823107E-5</v>
      </c>
      <c r="BN33" s="15">
        <v>1.0533949912123299E-4</v>
      </c>
      <c r="BO33" s="15">
        <v>1.16824353898336E-4</v>
      </c>
      <c r="BP33" s="15">
        <v>1.2482404302731299E-4</v>
      </c>
      <c r="BQ33" s="15">
        <v>1.3192401683768999E-4</v>
      </c>
      <c r="BR33" s="15">
        <v>1.4501217054168499E-4</v>
      </c>
      <c r="BS33" s="18">
        <v>1.5914403909941899E-4</v>
      </c>
      <c r="BT33" s="18">
        <v>1.7783442144505201E-4</v>
      </c>
      <c r="BU33" s="15">
        <v>1.98742830572996E-4</v>
      </c>
      <c r="BV33" s="15">
        <v>2.1517375858083601E-4</v>
      </c>
      <c r="BW33" s="15">
        <v>2.3615274509632101E-4</v>
      </c>
      <c r="BX33" s="15">
        <v>2.5851553368497101E-4</v>
      </c>
      <c r="BY33" s="15">
        <v>2.7999569744372902E-4</v>
      </c>
      <c r="BZ33" s="15">
        <v>3.0604888684563101E-4</v>
      </c>
      <c r="CA33" s="15">
        <v>3.3697075940397001E-4</v>
      </c>
      <c r="CB33" s="15">
        <v>3.69571991443449E-4</v>
      </c>
      <c r="CC33" s="18">
        <v>4.0177266175470702E-4</v>
      </c>
      <c r="CD33" s="18">
        <v>4.3707885388100299E-4</v>
      </c>
      <c r="CE33" s="18">
        <v>4.7826583956392198E-4</v>
      </c>
      <c r="CF33" s="18">
        <v>5.1673551322665903E-4</v>
      </c>
      <c r="CG33" s="18">
        <v>5.5966925919211097E-4</v>
      </c>
      <c r="CH33" s="18">
        <v>6.0085163221093303E-4</v>
      </c>
      <c r="CI33" s="18">
        <v>6.4174442815678799E-4</v>
      </c>
      <c r="CJ33" s="18">
        <v>6.8082121821639099E-4</v>
      </c>
      <c r="CK33" s="18">
        <v>7.10398490511026E-4</v>
      </c>
      <c r="CL33" s="18">
        <v>7.3038654532684203E-4</v>
      </c>
      <c r="CM33" s="18">
        <v>7.4541012273664003E-4</v>
      </c>
      <c r="CN33" s="18">
        <v>7.4717443894038705E-4</v>
      </c>
      <c r="CO33" s="18">
        <v>7.2795039444771396E-4</v>
      </c>
      <c r="CP33" s="18">
        <v>6.9069934326843605E-4</v>
      </c>
      <c r="CQ33" s="15">
        <v>6.3542144973077698E-4</v>
      </c>
      <c r="CR33" s="18">
        <v>5.6013778924399204E-4</v>
      </c>
      <c r="CS33" s="18">
        <v>4.7604967616467702E-4</v>
      </c>
      <c r="CT33" s="18">
        <v>3.8803332008118798E-4</v>
      </c>
      <c r="CU33" s="18">
        <v>2.9140152673305198E-4</v>
      </c>
      <c r="CV33" s="18">
        <v>2.0521446172587799E-4</v>
      </c>
      <c r="CW33" s="18">
        <v>1.2487696842208E-4</v>
      </c>
      <c r="CX33" s="18">
        <v>6.2569100479954601E-5</v>
      </c>
      <c r="CY33" s="18">
        <v>1.35823789719959E-5</v>
      </c>
      <c r="CZ33" s="18">
        <v>-2.3905894617328001E-5</v>
      </c>
      <c r="DA33" s="18">
        <v>-4.1391179584412801E-5</v>
      </c>
      <c r="DB33" s="18">
        <v>-4.7958825265764997E-5</v>
      </c>
      <c r="DC33" s="18">
        <v>-4.6840356332656001E-5</v>
      </c>
      <c r="DD33" s="18">
        <v>-2.86684181947402E-5</v>
      </c>
      <c r="DE33" s="18">
        <v>-1.2024997834298399E-5</v>
      </c>
      <c r="DF33" s="18">
        <v>1.40232035663125E-5</v>
      </c>
      <c r="DG33" s="18">
        <v>4.6140054898703702E-5</v>
      </c>
      <c r="DH33" s="18">
        <v>8.3242336786727399E-5</v>
      </c>
      <c r="DI33" s="18">
        <v>1.21585330969983E-4</v>
      </c>
      <c r="DJ33" s="18">
        <v>1.5943496156124799E-4</v>
      </c>
      <c r="DK33" s="18">
        <v>2.0793793899402099E-4</v>
      </c>
      <c r="DL33" s="18">
        <v>2.5457463541063403E-4</v>
      </c>
      <c r="DM33" s="18">
        <v>3.0169473547695102E-4</v>
      </c>
      <c r="DN33" s="18">
        <v>3.4738148729195398E-4</v>
      </c>
      <c r="DO33" s="18">
        <v>3.98223671146128E-4</v>
      </c>
      <c r="DP33" s="18">
        <v>4.5118168578958602E-4</v>
      </c>
      <c r="DQ33" s="18">
        <v>4.9929635644780897E-4</v>
      </c>
      <c r="DR33" s="18">
        <v>5.5559730382009605E-4</v>
      </c>
      <c r="DS33" s="18">
        <v>6.1219942145558095E-4</v>
      </c>
      <c r="DT33" s="18">
        <v>6.6147642848140198E-4</v>
      </c>
      <c r="DU33" s="18">
        <v>7.1493014928248396E-4</v>
      </c>
      <c r="DV33" s="18">
        <v>7.6517849875903303E-4</v>
      </c>
      <c r="DW33" s="18">
        <v>8.1952384037625996E-4</v>
      </c>
      <c r="DX33" s="18">
        <v>8.6995944493172895E-4</v>
      </c>
      <c r="DY33" s="18">
        <v>9.2159771907277704E-4</v>
      </c>
      <c r="DZ33" s="18">
        <v>9.6849285134207599E-4</v>
      </c>
      <c r="EA33" s="18">
        <v>1.01884635391193E-3</v>
      </c>
      <c r="EB33" s="18">
        <v>1.0652761631993501E-3</v>
      </c>
      <c r="EC33" s="18">
        <v>1.10810036396077E-3</v>
      </c>
      <c r="ED33" s="18">
        <v>1.1530148768163499E-3</v>
      </c>
      <c r="EE33" s="18">
        <v>1.19928622948907E-3</v>
      </c>
      <c r="EF33" s="15">
        <v>1.23928312135292E-3</v>
      </c>
      <c r="EG33" s="18">
        <v>1.2794516880963299E-3</v>
      </c>
      <c r="EH33" s="18">
        <v>1.3131133647015401E-3</v>
      </c>
      <c r="EI33" s="18">
        <v>1.34736856072323E-3</v>
      </c>
      <c r="EJ33" s="15">
        <v>1.38092400693829E-3</v>
      </c>
      <c r="EK33" s="15">
        <v>1.40742923644553E-3</v>
      </c>
      <c r="EL33" s="15">
        <v>1.4373446408722399E-3</v>
      </c>
      <c r="EM33" s="15">
        <v>1.4679092206670899E-3</v>
      </c>
      <c r="EN33" s="15">
        <v>1.49510275575684E-3</v>
      </c>
      <c r="EO33" s="15">
        <v>1.5204620949447901E-3</v>
      </c>
      <c r="EP33" s="15">
        <v>1.53901677588556E-3</v>
      </c>
      <c r="EQ33" s="15">
        <v>1.55647661547902E-3</v>
      </c>
      <c r="ER33" s="15">
        <v>1.5689790006823199E-3</v>
      </c>
      <c r="ES33" s="15">
        <v>1.5814202647309601E-3</v>
      </c>
      <c r="ET33" s="15">
        <v>1.59296744555451E-3</v>
      </c>
      <c r="EU33" s="15">
        <v>1.59836980016016E-3</v>
      </c>
      <c r="EV33" s="15">
        <v>1.60758188103552E-3</v>
      </c>
      <c r="EW33" s="15">
        <v>1.6046504304005501E-3</v>
      </c>
      <c r="EX33" s="15">
        <v>1.60490413152249E-3</v>
      </c>
      <c r="EY33" s="15">
        <v>1.6042272183673799E-3</v>
      </c>
      <c r="EZ33" s="15">
        <v>1.60199645124951E-3</v>
      </c>
      <c r="FA33" s="15">
        <v>1.5941412403868199E-3</v>
      </c>
      <c r="FB33" s="15">
        <v>1.5836580629514201E-3</v>
      </c>
      <c r="FC33" s="15">
        <v>1.5705814300433401E-3</v>
      </c>
      <c r="FD33" s="15">
        <v>1.5579241471978E-3</v>
      </c>
      <c r="FE33" s="15">
        <v>1.5433018476106301E-3</v>
      </c>
      <c r="FF33" s="15">
        <v>1.52523925539095E-3</v>
      </c>
      <c r="FG33" s="15">
        <v>1.50064895263969E-3</v>
      </c>
      <c r="FH33" s="15">
        <v>1.4772514182414701E-3</v>
      </c>
      <c r="FI33" s="15">
        <v>1.45207047850812E-3</v>
      </c>
      <c r="FJ33" s="15">
        <v>1.42139310089339E-3</v>
      </c>
      <c r="FK33" s="15">
        <v>1.3903683921819301E-3</v>
      </c>
      <c r="FL33" s="15">
        <v>1.3542368720543599E-3</v>
      </c>
      <c r="FM33" s="18">
        <v>1.3182134294578401E-3</v>
      </c>
      <c r="FN33" s="15">
        <v>1.27969315946969E-3</v>
      </c>
      <c r="FO33" s="15">
        <v>1.2416372340483301E-3</v>
      </c>
      <c r="FP33" s="15">
        <v>1.19971174041831E-3</v>
      </c>
      <c r="FQ33" s="15">
        <v>1.1526566112560999E-3</v>
      </c>
      <c r="FR33" s="15">
        <v>1.10929174364418E-3</v>
      </c>
      <c r="FS33" s="15">
        <v>1.0619374219959601E-3</v>
      </c>
      <c r="FT33" s="15">
        <v>1.0200427655308699E-3</v>
      </c>
      <c r="FU33" s="18">
        <v>9.6899923078725705E-4</v>
      </c>
      <c r="FV33" s="18">
        <v>9.1341760275792498E-4</v>
      </c>
      <c r="FW33" s="18">
        <v>8.6127711124410001E-4</v>
      </c>
      <c r="FX33" s="15">
        <v>8.0407749299813704E-4</v>
      </c>
      <c r="FY33" s="18">
        <v>7.4996227980995696E-4</v>
      </c>
      <c r="FZ33" s="15">
        <v>6.9568142256527495E-4</v>
      </c>
      <c r="GA33" s="18">
        <v>6.4291112699834795E-4</v>
      </c>
      <c r="GB33" s="18">
        <v>5.9155690834883303E-4</v>
      </c>
      <c r="GC33" s="15">
        <v>5.4237662353007904E-4</v>
      </c>
      <c r="GD33" s="15">
        <v>4.9167749264109495E-4</v>
      </c>
      <c r="GE33" s="15">
        <v>4.4144856957863398E-4</v>
      </c>
      <c r="GF33" s="15">
        <v>3.9455641257975298E-4</v>
      </c>
      <c r="GG33" s="18">
        <v>3.47837687902078E-4</v>
      </c>
      <c r="GH33" s="18">
        <v>2.9614004949724199E-4</v>
      </c>
      <c r="GI33" s="18">
        <v>2.6040084482986198E-4</v>
      </c>
      <c r="GJ33" s="18">
        <v>2.28393080742717E-4</v>
      </c>
      <c r="GK33" s="18">
        <v>1.9890452080093199E-4</v>
      </c>
      <c r="GL33" s="18">
        <v>1.7366709516707199E-4</v>
      </c>
      <c r="GM33" s="18">
        <v>1.5071713669700999E-4</v>
      </c>
      <c r="GN33" s="18">
        <v>1.3740844802667901E-4</v>
      </c>
      <c r="GO33" s="18">
        <v>1.3407027590405299E-4</v>
      </c>
      <c r="GP33" s="18">
        <v>1.38104260120965E-4</v>
      </c>
      <c r="GQ33" s="18">
        <v>1.5721656649685001E-4</v>
      </c>
      <c r="GR33" s="18">
        <v>1.9101995565352599E-4</v>
      </c>
      <c r="GS33" s="18">
        <v>2.41858282539679E-4</v>
      </c>
      <c r="GT33" s="18">
        <v>3.0446364274170398E-4</v>
      </c>
      <c r="GU33" s="18">
        <v>3.7839385987108398E-4</v>
      </c>
      <c r="GV33" s="18">
        <v>4.6045463526097702E-4</v>
      </c>
      <c r="GW33" s="15">
        <v>5.4581909902219898E-4</v>
      </c>
      <c r="GX33" s="15">
        <v>6.37892347600673E-4</v>
      </c>
      <c r="GY33" s="15">
        <v>7.1252994561585097E-4</v>
      </c>
      <c r="GZ33" s="15">
        <v>7.77717462355592E-4</v>
      </c>
      <c r="HA33" s="18">
        <v>8.2226993715074702E-4</v>
      </c>
      <c r="HB33" s="18">
        <v>8.4577252969458296E-4</v>
      </c>
      <c r="HC33" s="15">
        <v>8.4487590799519404E-4</v>
      </c>
      <c r="HD33" s="15">
        <v>8.2061415298651105E-4</v>
      </c>
      <c r="HE33" s="15">
        <v>7.8201792743732201E-4</v>
      </c>
      <c r="HF33" s="15">
        <v>7.3154796088739302E-4</v>
      </c>
      <c r="HG33" s="15">
        <v>6.73256828394228E-4</v>
      </c>
      <c r="HH33" s="15">
        <v>6.1027816689907997E-4</v>
      </c>
      <c r="HI33" s="15">
        <v>5.4317090931552299E-4</v>
      </c>
      <c r="HJ33" s="15">
        <v>4.8017930845909601E-4</v>
      </c>
      <c r="HK33" s="15">
        <v>4.1302259885742299E-4</v>
      </c>
      <c r="HL33" s="18">
        <v>3.5582410551351099E-4</v>
      </c>
      <c r="HM33" s="18">
        <v>3.0064576020556602E-4</v>
      </c>
      <c r="HN33" s="15">
        <v>2.4973530901920498E-4</v>
      </c>
      <c r="HO33" s="18">
        <v>2.0230584168655599E-4</v>
      </c>
      <c r="HP33" s="15">
        <v>1.58112070554403E-4</v>
      </c>
      <c r="HQ33" s="15">
        <v>1.22648006947905E-4</v>
      </c>
      <c r="HR33" s="18">
        <v>8.8637726380921502E-5</v>
      </c>
      <c r="HS33" s="18">
        <v>5.6598010811166099E-5</v>
      </c>
      <c r="HT33" s="18">
        <v>2.9369541583510399E-5</v>
      </c>
      <c r="HU33" s="18">
        <v>3.40254321902044E-6</v>
      </c>
      <c r="HV33" s="18">
        <v>-1.7839800004141501E-5</v>
      </c>
      <c r="HW33" s="18">
        <v>-3.5421895631396702E-5</v>
      </c>
      <c r="HX33" s="18">
        <v>-5.4018962070687097E-5</v>
      </c>
      <c r="HY33" s="18">
        <v>-6.93583124502705E-5</v>
      </c>
      <c r="HZ33" s="18">
        <v>-7.9456237511978204E-5</v>
      </c>
      <c r="IA33" s="18">
        <v>-9.0816367696910306E-5</v>
      </c>
      <c r="IB33" s="18">
        <v>-9.7215648330494607E-5</v>
      </c>
      <c r="IC33" s="18">
        <v>-1.04270110156322E-4</v>
      </c>
      <c r="ID33" s="18">
        <v>-1.12176869930406E-4</v>
      </c>
      <c r="IE33" s="18">
        <v>-1.13199310523344E-4</v>
      </c>
      <c r="IF33" s="18">
        <v>-1.16324582730916E-4</v>
      </c>
      <c r="IG33" s="18">
        <v>-1.17704151358044E-4</v>
      </c>
      <c r="IH33" s="18">
        <v>-1.20277294865306E-4</v>
      </c>
      <c r="II33" s="18">
        <v>-1.25468794428938E-4</v>
      </c>
      <c r="IJ33" s="18">
        <v>-1.2451383044456601E-4</v>
      </c>
      <c r="IK33" s="18">
        <v>-1.2580310234572601E-4</v>
      </c>
      <c r="IL33" s="18">
        <v>-1.2754286244940599E-4</v>
      </c>
      <c r="IM33" s="18">
        <v>-1.2436969288146299E-4</v>
      </c>
      <c r="IN33" s="18">
        <v>-1.2395014022262201E-4</v>
      </c>
      <c r="IO33" s="18">
        <v>-1.22069362959579E-4</v>
      </c>
      <c r="IP33" s="18">
        <v>-1.2095932917944501E-4</v>
      </c>
      <c r="IQ33" s="18">
        <v>-1.18790156680026E-4</v>
      </c>
      <c r="IR33" s="18">
        <v>-1.1774860222052E-4</v>
      </c>
      <c r="IS33" s="18">
        <v>-1.1673418271804899E-4</v>
      </c>
      <c r="IT33" s="18">
        <v>-1.13603034627643E-4</v>
      </c>
      <c r="IU33" s="18">
        <v>-1.10951907837252E-4</v>
      </c>
      <c r="IV33" s="18">
        <v>-1.09306456931953E-4</v>
      </c>
      <c r="IW33" s="18">
        <v>-1.09995596140956E-4</v>
      </c>
      <c r="IX33" s="18">
        <v>-1.0438140591777401E-4</v>
      </c>
      <c r="IY33" s="18">
        <v>-9.8608873834056995E-5</v>
      </c>
      <c r="IZ33" s="18">
        <v>-1.00511724083818E-4</v>
      </c>
      <c r="JA33" s="18">
        <v>-9.9543904022820896E-5</v>
      </c>
      <c r="JB33" s="18">
        <v>-9.5060691931989801E-5</v>
      </c>
      <c r="JC33" s="18">
        <v>-9.2612125293712295E-5</v>
      </c>
      <c r="JD33" s="18">
        <v>-9.0261728627546395E-5</v>
      </c>
      <c r="JE33" s="18">
        <v>-8.6994806460363605E-5</v>
      </c>
      <c r="JF33" s="18">
        <v>-8.3646955865383297E-5</v>
      </c>
      <c r="JG33" s="18">
        <v>-8.2045179131551204E-5</v>
      </c>
      <c r="JH33" s="18">
        <v>-8.0112998583115904E-5</v>
      </c>
      <c r="JI33" s="18">
        <v>-7.8405755717325001E-5</v>
      </c>
      <c r="JJ33" s="18">
        <v>-7.4684201724028207E-5</v>
      </c>
      <c r="JK33" s="18">
        <v>-7.79521493815097E-5</v>
      </c>
      <c r="JL33" s="18">
        <v>-7.1639998897831905E-5</v>
      </c>
      <c r="JM33" s="18">
        <v>-6.81335427818395E-5</v>
      </c>
      <c r="JN33" s="18">
        <v>-6.2381095978474406E-5</v>
      </c>
      <c r="JO33" s="18">
        <v>-6.1163313545166498E-5</v>
      </c>
      <c r="JP33" s="18">
        <v>-6.2405852602641696E-5</v>
      </c>
      <c r="JQ33" s="18">
        <v>-5.8112905260864299E-5</v>
      </c>
      <c r="JR33" s="18">
        <v>-5.7127968987108099E-5</v>
      </c>
      <c r="JS33" s="18">
        <v>-5.50112861394275E-5</v>
      </c>
      <c r="JT33" s="18">
        <v>-5.18597604514888E-5</v>
      </c>
      <c r="JU33" s="18">
        <v>-5.4894887266855202E-5</v>
      </c>
      <c r="JV33" s="18">
        <v>-5.0741838754482102E-5</v>
      </c>
      <c r="JW33" s="18">
        <v>-5.0614361606430502E-5</v>
      </c>
      <c r="JX33" s="18">
        <v>-5.0990444647953302E-5</v>
      </c>
      <c r="JY33" s="18">
        <v>-4.7402075720340301E-5</v>
      </c>
      <c r="JZ33" s="18">
        <v>-4.88270579348069E-5</v>
      </c>
      <c r="KA33" s="18">
        <v>-4.5747003111248497E-5</v>
      </c>
      <c r="KB33" s="18">
        <v>-4.6490431811448303E-5</v>
      </c>
      <c r="KC33" s="18">
        <v>-4.3974925445199202E-5</v>
      </c>
      <c r="KD33" s="18">
        <v>-3.9565211411144001E-5</v>
      </c>
      <c r="KE33" s="18">
        <v>-3.8822229996392003E-5</v>
      </c>
      <c r="KF33" s="18">
        <v>-3.72535231904278E-5</v>
      </c>
      <c r="KG33" s="18">
        <v>-3.4759380671471E-5</v>
      </c>
      <c r="KH33" s="18">
        <v>-3.5819711960581897E-5</v>
      </c>
      <c r="KI33" s="18">
        <v>-4.0017697075510697E-5</v>
      </c>
      <c r="KJ33" s="18">
        <v>-3.96414662379848E-5</v>
      </c>
      <c r="KK33" s="18">
        <v>-3.5044581233038599E-5</v>
      </c>
      <c r="KL33" s="18">
        <v>-2.9445208468117399E-5</v>
      </c>
      <c r="KM33" s="18">
        <v>-3.1507444529485401E-5</v>
      </c>
      <c r="KN33" s="18">
        <v>-3.46955878831473E-5</v>
      </c>
      <c r="KO33" s="18">
        <v>-3.8282702072235597E-5</v>
      </c>
      <c r="KP33" s="18">
        <v>-4.9498724377581098E-5</v>
      </c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</row>
    <row r="34" spans="1:1382" x14ac:dyDescent="0.25">
      <c r="A34" s="1">
        <v>-4.1999999999999899E-2</v>
      </c>
      <c r="B34" s="18">
        <v>4.2004840787918503E-6</v>
      </c>
      <c r="C34" s="18">
        <v>8.9089698477144996E-6</v>
      </c>
      <c r="D34" s="18">
        <v>6.8222796903284503E-6</v>
      </c>
      <c r="E34" s="18">
        <v>5.5249542949563299E-6</v>
      </c>
      <c r="F34" s="18">
        <v>8.0156929065871205E-6</v>
      </c>
      <c r="G34" s="18">
        <v>8.0644866067937295E-6</v>
      </c>
      <c r="H34" s="18">
        <v>8.2508922557890006E-6</v>
      </c>
      <c r="I34" s="18">
        <v>8.5805626733522108E-6</v>
      </c>
      <c r="J34" s="18">
        <v>1.23424521537027E-5</v>
      </c>
      <c r="K34" s="18">
        <v>9.3368608521998695E-6</v>
      </c>
      <c r="L34" s="18">
        <v>1.04079378074107E-5</v>
      </c>
      <c r="M34" s="18">
        <v>8.7430857464299208E-6</v>
      </c>
      <c r="N34" s="18">
        <v>1.08517270412103E-5</v>
      </c>
      <c r="O34" s="18">
        <v>1.2786037804128E-5</v>
      </c>
      <c r="P34" s="18">
        <v>1.43026498399807E-5</v>
      </c>
      <c r="Q34" s="18">
        <v>1.28213286489729E-5</v>
      </c>
      <c r="R34" s="18">
        <v>1.0523661218676701E-5</v>
      </c>
      <c r="S34" s="18">
        <v>1.06538007688928E-5</v>
      </c>
      <c r="T34" s="18">
        <v>1.44958944789618E-5</v>
      </c>
      <c r="U34" s="18">
        <v>1.3685955504746401E-5</v>
      </c>
      <c r="V34" s="15">
        <v>1.45265308334182E-5</v>
      </c>
      <c r="W34" s="15">
        <v>1.32326083012255E-5</v>
      </c>
      <c r="X34" s="18">
        <v>9.2142566586133604E-6</v>
      </c>
      <c r="Y34" s="18">
        <v>1.0983413803346901E-5</v>
      </c>
      <c r="Z34" s="15">
        <v>1.09717097849209E-5</v>
      </c>
      <c r="AA34" s="18">
        <v>1.49455862988962E-5</v>
      </c>
      <c r="AB34" s="18">
        <v>1.5095577278812299E-5</v>
      </c>
      <c r="AC34" s="15">
        <v>1.3361820330661701E-5</v>
      </c>
      <c r="AD34" s="18">
        <v>1.1478465004563999E-5</v>
      </c>
      <c r="AE34" s="18">
        <v>1.1351535487200101E-5</v>
      </c>
      <c r="AF34" s="18">
        <v>1.11858621114328E-5</v>
      </c>
      <c r="AG34" s="15">
        <v>1.2319870908576899E-5</v>
      </c>
      <c r="AH34" s="15">
        <v>1.6881988360409201E-5</v>
      </c>
      <c r="AI34" s="18">
        <v>1.7941763264938601E-5</v>
      </c>
      <c r="AJ34" s="18">
        <v>2.09039451361912E-5</v>
      </c>
      <c r="AK34" s="18">
        <v>1.9599947140576899E-5</v>
      </c>
      <c r="AL34" s="18">
        <v>2.1406131070026599E-5</v>
      </c>
      <c r="AM34" s="18">
        <v>1.7558393066153499E-5</v>
      </c>
      <c r="AN34" s="18">
        <v>1.8516907327474099E-5</v>
      </c>
      <c r="AO34" s="18">
        <v>1.6370266932483899E-5</v>
      </c>
      <c r="AP34" s="18">
        <v>1.7863019114601301E-5</v>
      </c>
      <c r="AQ34" s="18">
        <v>2.0102171217934299E-5</v>
      </c>
      <c r="AR34" s="18">
        <v>1.9161662947779499E-5</v>
      </c>
      <c r="AS34" s="18">
        <v>2.2679858735135498E-5</v>
      </c>
      <c r="AT34" s="18">
        <v>2.5298694964921599E-5</v>
      </c>
      <c r="AU34" s="18">
        <v>2.5531558286601698E-5</v>
      </c>
      <c r="AV34" s="18">
        <v>2.8817695409006101E-5</v>
      </c>
      <c r="AW34" s="15">
        <v>3.1564179882927697E-5</v>
      </c>
      <c r="AX34" s="15">
        <v>3.2046633499200998E-5</v>
      </c>
      <c r="AY34" s="15">
        <v>3.2149741556721797E-5</v>
      </c>
      <c r="AZ34" s="18">
        <v>3.1198353454209703E-5</v>
      </c>
      <c r="BA34" s="18">
        <v>3.7519975030936203E-5</v>
      </c>
      <c r="BB34" s="18">
        <v>4.4633919742997303E-5</v>
      </c>
      <c r="BC34" s="18">
        <v>4.50417105800567E-5</v>
      </c>
      <c r="BD34" s="18">
        <v>5.0389238976605901E-5</v>
      </c>
      <c r="BE34" s="15">
        <v>5.2109173491075197E-5</v>
      </c>
      <c r="BF34" s="18">
        <v>5.6200570950705799E-5</v>
      </c>
      <c r="BG34" s="18">
        <v>6.04093231575175E-5</v>
      </c>
      <c r="BH34" s="15">
        <v>6.4068723483149594E-5</v>
      </c>
      <c r="BI34" s="18">
        <v>6.9572290359137806E-5</v>
      </c>
      <c r="BJ34" s="18">
        <v>7.6642083474184707E-5</v>
      </c>
      <c r="BK34" s="18">
        <v>8.3240470702472397E-5</v>
      </c>
      <c r="BL34" s="18">
        <v>9.1788738585073197E-5</v>
      </c>
      <c r="BM34" s="15">
        <v>1.03114431379277E-4</v>
      </c>
      <c r="BN34" s="15">
        <v>1.11122939916193E-4</v>
      </c>
      <c r="BO34" s="15">
        <v>1.1976976245014E-4</v>
      </c>
      <c r="BP34" s="18">
        <v>1.3121118279978901E-4</v>
      </c>
      <c r="BQ34" s="15">
        <v>1.4611313076347699E-4</v>
      </c>
      <c r="BR34" s="18">
        <v>1.5962647996124499E-4</v>
      </c>
      <c r="BS34" s="18">
        <v>1.71367012211978E-4</v>
      </c>
      <c r="BT34" s="15">
        <v>1.9144826891203201E-4</v>
      </c>
      <c r="BU34" s="15">
        <v>2.07662176445892E-4</v>
      </c>
      <c r="BV34" s="15">
        <v>2.2784346523636601E-4</v>
      </c>
      <c r="BW34" s="18">
        <v>2.5091923686519299E-4</v>
      </c>
      <c r="BX34" s="15">
        <v>2.76243682032764E-4</v>
      </c>
      <c r="BY34" s="15">
        <v>2.9947900709875503E-4</v>
      </c>
      <c r="BZ34" s="18">
        <v>3.2195585713022402E-4</v>
      </c>
      <c r="CA34" s="15">
        <v>3.4974936483990802E-4</v>
      </c>
      <c r="CB34" s="15">
        <v>3.8792715336348298E-4</v>
      </c>
      <c r="CC34" s="18">
        <v>4.2195157568764301E-4</v>
      </c>
      <c r="CD34" s="18">
        <v>4.6072750498957503E-4</v>
      </c>
      <c r="CE34" s="15">
        <v>4.9797108131065498E-4</v>
      </c>
      <c r="CF34" s="18">
        <v>5.3473996350295505E-4</v>
      </c>
      <c r="CG34" s="18">
        <v>5.7208272828503299E-4</v>
      </c>
      <c r="CH34" s="15">
        <v>6.1177345960592995E-4</v>
      </c>
      <c r="CI34" s="15">
        <v>6.4932098088220098E-4</v>
      </c>
      <c r="CJ34" s="18">
        <v>6.8057563983607897E-4</v>
      </c>
      <c r="CK34" s="18">
        <v>7.0930252726084499E-4</v>
      </c>
      <c r="CL34" s="18">
        <v>7.3033075703633895E-4</v>
      </c>
      <c r="CM34" s="15">
        <v>7.3804787560988205E-4</v>
      </c>
      <c r="CN34" s="18">
        <v>7.3047542930553195E-4</v>
      </c>
      <c r="CO34" s="18">
        <v>7.0226046268226903E-4</v>
      </c>
      <c r="CP34" s="18">
        <v>6.5910813578396897E-4</v>
      </c>
      <c r="CQ34" s="18">
        <v>5.97428308191665E-4</v>
      </c>
      <c r="CR34" s="18">
        <v>5.17574088357789E-4</v>
      </c>
      <c r="CS34" s="18">
        <v>4.3206503185923799E-4</v>
      </c>
      <c r="CT34" s="18">
        <v>3.3540226165975099E-4</v>
      </c>
      <c r="CU34" s="18">
        <v>2.4507014792667499E-4</v>
      </c>
      <c r="CV34" s="18">
        <v>1.58172479742182E-4</v>
      </c>
      <c r="CW34" s="18">
        <v>7.9521478628308902E-5</v>
      </c>
      <c r="CX34" s="18">
        <v>2.3715395550812901E-5</v>
      </c>
      <c r="CY34" s="18">
        <v>-2.4701370299216799E-5</v>
      </c>
      <c r="CZ34" s="18">
        <v>-5.9377745751011302E-5</v>
      </c>
      <c r="DA34" s="18">
        <v>-8.2415191999716205E-5</v>
      </c>
      <c r="DB34" s="18">
        <v>-9.3853882306350306E-5</v>
      </c>
      <c r="DC34" s="18">
        <v>-9.5861264216524306E-5</v>
      </c>
      <c r="DD34" s="18">
        <v>-9.4786745982787299E-5</v>
      </c>
      <c r="DE34" s="18">
        <v>-8.4765341689654698E-5</v>
      </c>
      <c r="DF34" s="18">
        <v>-6.3680089196154206E-5</v>
      </c>
      <c r="DG34" s="18">
        <v>-4.4306973002847E-5</v>
      </c>
      <c r="DH34" s="18">
        <v>-1.9905727553462999E-5</v>
      </c>
      <c r="DI34" s="18">
        <v>4.53094302961575E-6</v>
      </c>
      <c r="DJ34" s="18">
        <v>2.93770414225079E-5</v>
      </c>
      <c r="DK34" s="18">
        <v>6.1080886957740697E-5</v>
      </c>
      <c r="DL34" s="18">
        <v>9.9433405885614406E-5</v>
      </c>
      <c r="DM34" s="18">
        <v>1.3736943150397999E-4</v>
      </c>
      <c r="DN34" s="18">
        <v>1.7181175411245999E-4</v>
      </c>
      <c r="DO34" s="18">
        <v>2.1233889977775099E-4</v>
      </c>
      <c r="DP34" s="18">
        <v>2.50657600109194E-4</v>
      </c>
      <c r="DQ34" s="18">
        <v>2.9403595519624101E-4</v>
      </c>
      <c r="DR34" s="18">
        <v>3.38558210265309E-4</v>
      </c>
      <c r="DS34" s="18">
        <v>3.8152520798036E-4</v>
      </c>
      <c r="DT34" s="18">
        <v>4.2812040116413098E-4</v>
      </c>
      <c r="DU34" s="18">
        <v>4.6587283662237401E-4</v>
      </c>
      <c r="DV34" s="18">
        <v>5.1276906795521496E-4</v>
      </c>
      <c r="DW34" s="18">
        <v>5.6063274663878295E-4</v>
      </c>
      <c r="DX34" s="18">
        <v>5.9947347945105297E-4</v>
      </c>
      <c r="DY34" s="18">
        <v>6.4458252647591504E-4</v>
      </c>
      <c r="DZ34" s="18">
        <v>6.8523420797762097E-4</v>
      </c>
      <c r="EA34" s="18">
        <v>7.2672782631587405E-4</v>
      </c>
      <c r="EB34" s="18">
        <v>7.6860885055520304E-4</v>
      </c>
      <c r="EC34" s="18">
        <v>8.0979152984380102E-4</v>
      </c>
      <c r="ED34" s="18">
        <v>8.4525933041489402E-4</v>
      </c>
      <c r="EE34" s="18">
        <v>8.8222545158333501E-4</v>
      </c>
      <c r="EF34" s="18">
        <v>9.2329772701077104E-4</v>
      </c>
      <c r="EG34" s="18">
        <v>9.55650650360607E-4</v>
      </c>
      <c r="EH34" s="15">
        <v>9.9050671338198905E-4</v>
      </c>
      <c r="EI34" s="18">
        <v>1.02298004316728E-3</v>
      </c>
      <c r="EJ34" s="18">
        <v>1.0508710721458701E-3</v>
      </c>
      <c r="EK34" s="18">
        <v>1.0822580044040899E-3</v>
      </c>
      <c r="EL34" s="18">
        <v>1.10896420610838E-3</v>
      </c>
      <c r="EM34" s="18">
        <v>1.13377906219873E-3</v>
      </c>
      <c r="EN34" s="18">
        <v>1.15782173860772E-3</v>
      </c>
      <c r="EO34" s="15">
        <v>1.17770950458533E-3</v>
      </c>
      <c r="EP34" s="15">
        <v>1.1965575082400501E-3</v>
      </c>
      <c r="EQ34" s="18">
        <v>1.2049170620177399E-3</v>
      </c>
      <c r="ER34" s="18">
        <v>1.21694558287839E-3</v>
      </c>
      <c r="ES34" s="18">
        <v>1.23207744340006E-3</v>
      </c>
      <c r="ET34" s="18">
        <v>1.2410196483933799E-3</v>
      </c>
      <c r="EU34" s="18">
        <v>1.25567948662589E-3</v>
      </c>
      <c r="EV34" s="15">
        <v>1.2565540486518801E-3</v>
      </c>
      <c r="EW34" s="15">
        <v>1.2535377878419001E-3</v>
      </c>
      <c r="EX34" s="15">
        <v>1.25296984432369E-3</v>
      </c>
      <c r="EY34" s="15">
        <v>1.2528911477488901E-3</v>
      </c>
      <c r="EZ34" s="18">
        <v>1.24979401332396E-3</v>
      </c>
      <c r="FA34" s="18">
        <v>1.23957109549028E-3</v>
      </c>
      <c r="FB34" s="18">
        <v>1.22952701750646E-3</v>
      </c>
      <c r="FC34" s="15">
        <v>1.21930672267296E-3</v>
      </c>
      <c r="FD34" s="18">
        <v>1.2043034833877999E-3</v>
      </c>
      <c r="FE34" s="18">
        <v>1.1910385258268E-3</v>
      </c>
      <c r="FF34" s="15">
        <v>1.1701375596763E-3</v>
      </c>
      <c r="FG34" s="15">
        <v>1.1467705595691799E-3</v>
      </c>
      <c r="FH34" s="18">
        <v>1.1199945822167299E-3</v>
      </c>
      <c r="FI34" s="15">
        <v>1.0985973750091201E-3</v>
      </c>
      <c r="FJ34" s="15">
        <v>1.0749912986421199E-3</v>
      </c>
      <c r="FK34" s="15">
        <v>1.0431331562269399E-3</v>
      </c>
      <c r="FL34" s="18">
        <v>1.0080019588985399E-3</v>
      </c>
      <c r="FM34" s="18">
        <v>9.8059290562326992E-4</v>
      </c>
      <c r="FN34" s="18">
        <v>9.4403882807776198E-4</v>
      </c>
      <c r="FO34" s="18">
        <v>9.11258882499553E-4</v>
      </c>
      <c r="FP34" s="18">
        <v>8.7479438125200103E-4</v>
      </c>
      <c r="FQ34" s="18">
        <v>8.3411377417859898E-4</v>
      </c>
      <c r="FR34" s="18">
        <v>7.90154260345177E-4</v>
      </c>
      <c r="FS34" s="18">
        <v>7.4555476625522501E-4</v>
      </c>
      <c r="FT34" s="18">
        <v>7.0837401200872204E-4</v>
      </c>
      <c r="FU34" s="18">
        <v>6.6375245607278195E-4</v>
      </c>
      <c r="FV34" s="15">
        <v>6.2173699852032102E-4</v>
      </c>
      <c r="FW34" s="18">
        <v>5.733244949977E-4</v>
      </c>
      <c r="FX34" s="18">
        <v>5.3286826196759002E-4</v>
      </c>
      <c r="FY34" s="18">
        <v>4.9063861813594299E-4</v>
      </c>
      <c r="FZ34" s="18">
        <v>4.4991344221373999E-4</v>
      </c>
      <c r="GA34" s="18">
        <v>4.0814347352292402E-4</v>
      </c>
      <c r="GB34" s="18">
        <v>3.6072661582239001E-4</v>
      </c>
      <c r="GC34" s="18">
        <v>3.1981334046273099E-4</v>
      </c>
      <c r="GD34" s="18">
        <v>2.84552423236792E-4</v>
      </c>
      <c r="GE34" s="18">
        <v>2.4457957688928301E-4</v>
      </c>
      <c r="GF34" s="18">
        <v>2.10683767381424E-4</v>
      </c>
      <c r="GG34" s="18">
        <v>1.73795871114527E-4</v>
      </c>
      <c r="GH34" s="18">
        <v>1.4644856404626499E-4</v>
      </c>
      <c r="GI34" s="18">
        <v>1.18219733536888E-4</v>
      </c>
      <c r="GJ34" s="18">
        <v>9.0306472997601195E-5</v>
      </c>
      <c r="GK34" s="18">
        <v>7.4323324804364502E-5</v>
      </c>
      <c r="GL34" s="18">
        <v>5.9083192758182798E-5</v>
      </c>
      <c r="GM34" s="18">
        <v>5.01305301324888E-5</v>
      </c>
      <c r="GN34" s="18">
        <v>5.2753980285124899E-5</v>
      </c>
      <c r="GO34" s="18">
        <v>5.4554255418755197E-5</v>
      </c>
      <c r="GP34" s="18">
        <v>6.9763574595274806E-5</v>
      </c>
      <c r="GQ34" s="18">
        <v>9.4077949902585003E-5</v>
      </c>
      <c r="GR34" s="18">
        <v>1.28436314641227E-4</v>
      </c>
      <c r="GS34" s="18">
        <v>1.8080760188640899E-4</v>
      </c>
      <c r="GT34" s="18">
        <v>2.4336460904271999E-4</v>
      </c>
      <c r="GU34" s="18">
        <v>3.2052850095751201E-4</v>
      </c>
      <c r="GV34" s="18">
        <v>4.0172795567513701E-4</v>
      </c>
      <c r="GW34" s="18">
        <v>4.9127127679093299E-4</v>
      </c>
      <c r="GX34" s="18">
        <v>5.7715387947035305E-4</v>
      </c>
      <c r="GY34" s="18">
        <v>6.6113757376548099E-4</v>
      </c>
      <c r="GZ34" s="18">
        <v>7.3282539754663699E-4</v>
      </c>
      <c r="HA34" s="15">
        <v>7.8052105115748195E-4</v>
      </c>
      <c r="HB34" s="15">
        <v>8.1584078592694296E-4</v>
      </c>
      <c r="HC34" s="18">
        <v>8.2250281049856195E-4</v>
      </c>
      <c r="HD34" s="18">
        <v>8.1021648567734296E-4</v>
      </c>
      <c r="HE34" s="15">
        <v>7.7850689404498799E-4</v>
      </c>
      <c r="HF34" s="18">
        <v>7.3617056310754201E-4</v>
      </c>
      <c r="HG34" s="15">
        <v>6.8220239783935903E-4</v>
      </c>
      <c r="HH34" s="15">
        <v>6.2080141237365002E-4</v>
      </c>
      <c r="HI34" s="15">
        <v>5.6060892288772998E-4</v>
      </c>
      <c r="HJ34" s="18">
        <v>4.9169700978757703E-4</v>
      </c>
      <c r="HK34" s="15">
        <v>4.2757507348612102E-4</v>
      </c>
      <c r="HL34" s="18">
        <v>3.6889454603034402E-4</v>
      </c>
      <c r="HM34" s="18">
        <v>3.1147372234228602E-4</v>
      </c>
      <c r="HN34" s="18">
        <v>2.5880552024493201E-4</v>
      </c>
      <c r="HO34" s="18">
        <v>2.1725630191039901E-4</v>
      </c>
      <c r="HP34" s="18">
        <v>1.72461199042016E-4</v>
      </c>
      <c r="HQ34" s="18">
        <v>1.3312168700302401E-4</v>
      </c>
      <c r="HR34" s="18">
        <v>9.92583715254791E-5</v>
      </c>
      <c r="HS34" s="18">
        <v>7.2014892053221904E-5</v>
      </c>
      <c r="HT34" s="18">
        <v>3.9133907007068897E-5</v>
      </c>
      <c r="HU34" s="18">
        <v>1.6429506958555601E-5</v>
      </c>
      <c r="HV34" s="18">
        <v>-3.3404697760272199E-6</v>
      </c>
      <c r="HW34" s="18">
        <v>-2.3411185555952399E-5</v>
      </c>
      <c r="HX34" s="18">
        <v>-4.2413836804974999E-5</v>
      </c>
      <c r="HY34" s="18">
        <v>-5.6464036287258802E-5</v>
      </c>
      <c r="HZ34" s="18">
        <v>-6.9920289190165204E-5</v>
      </c>
      <c r="IA34" s="18">
        <v>-7.9896886662064105E-5</v>
      </c>
      <c r="IB34" s="18">
        <v>-9.0124632868141796E-5</v>
      </c>
      <c r="IC34" s="18">
        <v>-9.5749381258685397E-5</v>
      </c>
      <c r="ID34" s="18">
        <v>-1.03491570633425E-4</v>
      </c>
      <c r="IE34" s="18">
        <v>-1.05238868850586E-4</v>
      </c>
      <c r="IF34" s="18">
        <v>-1.10968782115696E-4</v>
      </c>
      <c r="IG34" s="18">
        <v>-1.1672925963138901E-4</v>
      </c>
      <c r="IH34" s="18">
        <v>-1.17810828480628E-4</v>
      </c>
      <c r="II34" s="18">
        <v>-1.20657533460962E-4</v>
      </c>
      <c r="IJ34" s="18">
        <v>-1.19997376833233E-4</v>
      </c>
      <c r="IK34" s="18">
        <v>-1.1765518876895299E-4</v>
      </c>
      <c r="IL34" s="18">
        <v>-1.14635370705316E-4</v>
      </c>
      <c r="IM34" s="18">
        <v>-1.19139778270137E-4</v>
      </c>
      <c r="IN34" s="18">
        <v>-1.17122596889549E-4</v>
      </c>
      <c r="IO34" s="18">
        <v>-1.15821178379884E-4</v>
      </c>
      <c r="IP34" s="18">
        <v>-1.1643979850698499E-4</v>
      </c>
      <c r="IQ34" s="18">
        <v>-1.1639543334484501E-4</v>
      </c>
      <c r="IR34" s="18">
        <v>-1.12916703854858E-4</v>
      </c>
      <c r="IS34" s="18">
        <v>-1.08660386512516E-4</v>
      </c>
      <c r="IT34" s="18">
        <v>-1.0890552379389E-4</v>
      </c>
      <c r="IU34" s="18">
        <v>-1.07167097185603E-4</v>
      </c>
      <c r="IV34" s="18">
        <v>-1.0198268320681699E-4</v>
      </c>
      <c r="IW34" s="18">
        <v>-9.7861608156906403E-5</v>
      </c>
      <c r="IX34" s="18">
        <v>-9.7585276113750701E-5</v>
      </c>
      <c r="IY34" s="18">
        <v>-9.5341218479914005E-5</v>
      </c>
      <c r="IZ34" s="18">
        <v>-9.4636595894690396E-5</v>
      </c>
      <c r="JA34" s="18">
        <v>-9.2620690466780204E-5</v>
      </c>
      <c r="JB34" s="18">
        <v>-8.7926446660060295E-5</v>
      </c>
      <c r="JC34" s="18">
        <v>-8.1557419847705205E-5</v>
      </c>
      <c r="JD34" s="18">
        <v>-8.2452827319655996E-5</v>
      </c>
      <c r="JE34" s="18">
        <v>-8.00546887961952E-5</v>
      </c>
      <c r="JF34" s="18">
        <v>-7.7352880608748601E-5</v>
      </c>
      <c r="JG34" s="18">
        <v>-7.88514202864068E-5</v>
      </c>
      <c r="JH34" s="18">
        <v>-7.4949230480240799E-5</v>
      </c>
      <c r="JI34" s="18">
        <v>-7.0269728923266203E-5</v>
      </c>
      <c r="JJ34" s="18">
        <v>-7.2595496939648697E-5</v>
      </c>
      <c r="JK34" s="18">
        <v>-7.0161696881115403E-5</v>
      </c>
      <c r="JL34" s="18">
        <v>-6.8674333888656307E-5</v>
      </c>
      <c r="JM34" s="18">
        <v>-6.7559548059812304E-5</v>
      </c>
      <c r="JN34" s="18">
        <v>-6.2791274697019799E-5</v>
      </c>
      <c r="JO34" s="18">
        <v>-5.9593178510708701E-5</v>
      </c>
      <c r="JP34" s="18">
        <v>-6.0906694198259602E-5</v>
      </c>
      <c r="JQ34" s="18">
        <v>-5.5960156348516598E-5</v>
      </c>
      <c r="JR34" s="18">
        <v>-5.56046008806065E-5</v>
      </c>
      <c r="JS34" s="18">
        <v>-5.4262782016347501E-5</v>
      </c>
      <c r="JT34" s="18">
        <v>-5.4493848281987901E-5</v>
      </c>
      <c r="JU34" s="18">
        <v>-5.3641506833964999E-5</v>
      </c>
      <c r="JV34" s="18">
        <v>-5.3412534805833201E-5</v>
      </c>
      <c r="JW34" s="18">
        <v>-5.23345093628225E-5</v>
      </c>
      <c r="JX34" s="18">
        <v>-4.9476005870605697E-5</v>
      </c>
      <c r="JY34" s="18">
        <v>-4.8595460578402197E-5</v>
      </c>
      <c r="JZ34" s="18">
        <v>-4.66007546954153E-5</v>
      </c>
      <c r="KA34" s="18">
        <v>-4.6224081878557499E-5</v>
      </c>
      <c r="KB34" s="18">
        <v>-4.7594600535394002E-5</v>
      </c>
      <c r="KC34" s="18">
        <v>-4.5586893288487201E-5</v>
      </c>
      <c r="KD34" s="18">
        <v>-4.2247125622131597E-5</v>
      </c>
      <c r="KE34" s="18">
        <v>-3.8347913478234702E-5</v>
      </c>
      <c r="KF34" s="18">
        <v>-3.8325510556955901E-5</v>
      </c>
      <c r="KG34" s="18">
        <v>-3.8594912184686303E-5</v>
      </c>
      <c r="KH34" s="18">
        <v>-3.6248452203783502E-5</v>
      </c>
      <c r="KI34" s="18">
        <v>-3.4666706696581797E-5</v>
      </c>
      <c r="KJ34" s="18">
        <v>-3.1823539811019598E-5</v>
      </c>
      <c r="KK34" s="18">
        <v>-2.5318380363007299E-5</v>
      </c>
      <c r="KL34" s="18">
        <v>-2.5532571210291698E-5</v>
      </c>
      <c r="KM34" s="18">
        <v>-2.88606493831246E-5</v>
      </c>
      <c r="KN34" s="18">
        <v>-3.3987232826930199E-5</v>
      </c>
      <c r="KO34" s="18">
        <v>-4.0212207524654098E-5</v>
      </c>
      <c r="KP34" s="18">
        <v>-5.1255482365949101E-5</v>
      </c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  <c r="AMK34" s="15"/>
      <c r="AML34" s="15"/>
      <c r="AMM34" s="15"/>
      <c r="AMN34" s="15"/>
      <c r="AMO34" s="15"/>
      <c r="AMP34" s="15"/>
      <c r="AMQ34" s="15"/>
      <c r="AMR34" s="15"/>
      <c r="AMS34" s="15"/>
      <c r="AMT34" s="15"/>
      <c r="AMU34" s="15"/>
      <c r="AMV34" s="15"/>
      <c r="AMW34" s="15"/>
      <c r="AMX34" s="15"/>
      <c r="AMY34" s="15"/>
      <c r="AMZ34" s="15"/>
      <c r="ANA34" s="15"/>
      <c r="ANB34" s="15"/>
      <c r="ANC34" s="15"/>
      <c r="AND34" s="15"/>
      <c r="ANE34" s="15"/>
      <c r="ANF34" s="15"/>
      <c r="ANG34" s="15"/>
      <c r="ANH34" s="15"/>
      <c r="ANI34" s="15"/>
      <c r="ANJ34" s="15"/>
      <c r="ANK34" s="15"/>
      <c r="ANL34" s="15"/>
      <c r="ANM34" s="15"/>
      <c r="ANN34" s="15"/>
      <c r="ANO34" s="15"/>
      <c r="ANP34" s="15"/>
      <c r="ANQ34" s="15"/>
      <c r="ANR34" s="15"/>
      <c r="ANS34" s="15"/>
      <c r="ANT34" s="15"/>
      <c r="ANU34" s="15"/>
      <c r="ANV34" s="15"/>
      <c r="ANW34" s="15"/>
      <c r="ANX34" s="15"/>
      <c r="ANY34" s="15"/>
      <c r="ANZ34" s="15"/>
      <c r="AOA34" s="15"/>
      <c r="AOB34" s="15"/>
      <c r="AOC34" s="15"/>
      <c r="AOD34" s="15"/>
      <c r="AOE34" s="15"/>
      <c r="AOF34" s="15"/>
      <c r="AOG34" s="15"/>
      <c r="AOH34" s="15"/>
      <c r="AOI34" s="15"/>
      <c r="AOJ34" s="15"/>
      <c r="AOK34" s="15"/>
      <c r="AOL34" s="15"/>
      <c r="AOM34" s="15"/>
      <c r="AON34" s="15"/>
      <c r="AOO34" s="15"/>
      <c r="AOP34" s="15"/>
      <c r="AOQ34" s="15"/>
      <c r="AOR34" s="15"/>
      <c r="AOS34" s="15"/>
      <c r="AOT34" s="15"/>
      <c r="AOU34" s="15"/>
      <c r="AOV34" s="15"/>
      <c r="AOW34" s="15"/>
      <c r="AOX34" s="15"/>
      <c r="AOY34" s="15"/>
      <c r="AOZ34" s="15"/>
      <c r="APA34" s="15"/>
      <c r="APB34" s="15"/>
      <c r="APC34" s="15"/>
      <c r="APD34" s="15"/>
      <c r="APE34" s="15"/>
      <c r="APF34" s="15"/>
      <c r="APG34" s="15"/>
      <c r="APH34" s="15"/>
      <c r="API34" s="15"/>
      <c r="APJ34" s="15"/>
      <c r="APK34" s="15"/>
      <c r="APL34" s="15"/>
      <c r="APM34" s="15"/>
      <c r="APN34" s="15"/>
      <c r="APO34" s="15"/>
      <c r="APP34" s="15"/>
      <c r="APQ34" s="15"/>
      <c r="APR34" s="15"/>
      <c r="APS34" s="15"/>
      <c r="APT34" s="15"/>
      <c r="APU34" s="15"/>
      <c r="APV34" s="15"/>
      <c r="APW34" s="15"/>
      <c r="APX34" s="15"/>
      <c r="APY34" s="15"/>
      <c r="APZ34" s="15"/>
      <c r="AQA34" s="15"/>
      <c r="AQB34" s="15"/>
      <c r="AQC34" s="15"/>
      <c r="AQD34" s="15"/>
      <c r="AQE34" s="15"/>
      <c r="AQF34" s="15"/>
      <c r="AQG34" s="15"/>
      <c r="AQH34" s="15"/>
      <c r="AQI34" s="15"/>
      <c r="AQJ34" s="15"/>
      <c r="AQK34" s="15"/>
      <c r="AQL34" s="15"/>
      <c r="AQM34" s="15"/>
      <c r="AQN34" s="15"/>
      <c r="AQO34" s="15"/>
      <c r="AQP34" s="15"/>
      <c r="AQQ34" s="15"/>
      <c r="AQR34" s="15"/>
      <c r="AQS34" s="15"/>
      <c r="AQT34" s="15"/>
      <c r="AQU34" s="15"/>
      <c r="AQV34" s="15"/>
      <c r="AQW34" s="15"/>
      <c r="AQX34" s="15"/>
      <c r="AQY34" s="15"/>
      <c r="AQZ34" s="15"/>
      <c r="ARA34" s="15"/>
      <c r="ARB34" s="15"/>
      <c r="ARC34" s="15"/>
      <c r="ARD34" s="15"/>
      <c r="ARE34" s="15"/>
      <c r="ARF34" s="15"/>
      <c r="ARG34" s="15"/>
      <c r="ARH34" s="15"/>
      <c r="ARI34" s="15"/>
      <c r="ARJ34" s="15"/>
      <c r="ARK34" s="15"/>
      <c r="ARL34" s="15"/>
      <c r="ARM34" s="15"/>
      <c r="ARN34" s="15"/>
      <c r="ARO34" s="15"/>
      <c r="ARP34" s="15"/>
      <c r="ARQ34" s="15"/>
      <c r="ARR34" s="15"/>
      <c r="ARS34" s="15"/>
      <c r="ART34" s="15"/>
      <c r="ARU34" s="15"/>
      <c r="ARV34" s="15"/>
      <c r="ARW34" s="15"/>
      <c r="ARX34" s="15"/>
      <c r="ARY34" s="15"/>
      <c r="ARZ34" s="15"/>
      <c r="ASA34" s="15"/>
      <c r="ASB34" s="15"/>
      <c r="ASC34" s="15"/>
      <c r="ASD34" s="15"/>
      <c r="ASE34" s="15"/>
      <c r="ASF34" s="15"/>
      <c r="ASG34" s="15"/>
      <c r="ASH34" s="15"/>
      <c r="ASI34" s="15"/>
      <c r="ASJ34" s="15"/>
      <c r="ASK34" s="15"/>
      <c r="ASL34" s="15"/>
      <c r="ASM34" s="15"/>
      <c r="ASN34" s="15"/>
      <c r="ASO34" s="15"/>
      <c r="ASP34" s="15"/>
      <c r="ASQ34" s="15"/>
      <c r="ASR34" s="15"/>
      <c r="ASS34" s="15"/>
      <c r="AST34" s="15"/>
      <c r="ASU34" s="15"/>
      <c r="ASV34" s="15"/>
      <c r="ASW34" s="15"/>
      <c r="ASX34" s="15"/>
      <c r="ASY34" s="15"/>
      <c r="ASZ34" s="15"/>
      <c r="ATA34" s="15"/>
      <c r="ATB34" s="15"/>
      <c r="ATC34" s="15"/>
      <c r="ATD34" s="15"/>
      <c r="ATE34" s="15"/>
      <c r="ATF34" s="15"/>
      <c r="ATG34" s="15"/>
      <c r="ATH34" s="15"/>
      <c r="ATI34" s="15"/>
      <c r="ATJ34" s="15"/>
      <c r="ATK34" s="15"/>
      <c r="ATL34" s="15"/>
      <c r="ATM34" s="15"/>
      <c r="ATN34" s="15"/>
      <c r="ATO34" s="15"/>
      <c r="ATP34" s="15"/>
      <c r="ATQ34" s="15"/>
      <c r="ATR34" s="15"/>
      <c r="ATS34" s="15"/>
      <c r="ATT34" s="15"/>
      <c r="ATU34" s="15"/>
      <c r="ATV34" s="15"/>
      <c r="ATW34" s="15"/>
      <c r="ATX34" s="15"/>
      <c r="ATY34" s="15"/>
      <c r="ATZ34" s="15"/>
      <c r="AUA34" s="15"/>
      <c r="AUB34" s="15"/>
      <c r="AUC34" s="15"/>
      <c r="AUD34" s="15"/>
      <c r="AUE34" s="15"/>
      <c r="AUF34" s="15"/>
      <c r="AUG34" s="15"/>
      <c r="AUH34" s="15"/>
      <c r="AUI34" s="15"/>
      <c r="AUJ34" s="15"/>
      <c r="AUK34" s="15"/>
      <c r="AUL34" s="15"/>
      <c r="AUM34" s="15"/>
      <c r="AUN34" s="15"/>
      <c r="AUO34" s="15"/>
      <c r="AUP34" s="15"/>
      <c r="AUQ34" s="15"/>
      <c r="AUR34" s="15"/>
      <c r="AUS34" s="15"/>
      <c r="AUT34" s="15"/>
      <c r="AUU34" s="15"/>
      <c r="AUV34" s="15"/>
      <c r="AUW34" s="15"/>
      <c r="AUX34" s="15"/>
      <c r="AUY34" s="15"/>
      <c r="AUZ34" s="15"/>
      <c r="AVA34" s="15"/>
      <c r="AVB34" s="15"/>
      <c r="AVC34" s="15"/>
      <c r="AVD34" s="15"/>
      <c r="AVE34" s="15"/>
      <c r="AVF34" s="15"/>
      <c r="AVG34" s="15"/>
      <c r="AVH34" s="15"/>
      <c r="AVI34" s="15"/>
      <c r="AVJ34" s="15"/>
      <c r="AVK34" s="15"/>
      <c r="AVL34" s="15"/>
      <c r="AVM34" s="15"/>
      <c r="AVN34" s="15"/>
      <c r="AVO34" s="15"/>
      <c r="AVP34" s="15"/>
      <c r="AVQ34" s="15"/>
      <c r="AVR34" s="15"/>
      <c r="AVS34" s="15"/>
      <c r="AVT34" s="15"/>
      <c r="AVU34" s="15"/>
      <c r="AVV34" s="15"/>
      <c r="AVW34" s="15"/>
      <c r="AVX34" s="15"/>
      <c r="AVY34" s="15"/>
      <c r="AVZ34" s="15"/>
      <c r="AWA34" s="15"/>
      <c r="AWB34" s="15"/>
      <c r="AWC34" s="15"/>
      <c r="AWD34" s="15"/>
      <c r="AWE34" s="15"/>
      <c r="AWF34" s="15"/>
      <c r="AWG34" s="15"/>
      <c r="AWH34" s="15"/>
      <c r="AWI34" s="15"/>
      <c r="AWJ34" s="15"/>
      <c r="AWK34" s="15"/>
      <c r="AWL34" s="15"/>
      <c r="AWM34" s="15"/>
      <c r="AWN34" s="15"/>
      <c r="AWO34" s="15"/>
      <c r="AWP34" s="15"/>
      <c r="AWQ34" s="15"/>
      <c r="AWR34" s="15"/>
      <c r="AWS34" s="15"/>
      <c r="AWT34" s="15"/>
      <c r="AWU34" s="15"/>
      <c r="AWV34" s="15"/>
      <c r="AWW34" s="15"/>
      <c r="AWX34" s="15"/>
      <c r="AWY34" s="15"/>
      <c r="AWZ34" s="15"/>
      <c r="AXA34" s="15"/>
      <c r="AXB34" s="15"/>
      <c r="AXC34" s="15"/>
      <c r="AXD34" s="15"/>
      <c r="AXE34" s="15"/>
      <c r="AXF34" s="15"/>
      <c r="AXG34" s="15"/>
      <c r="AXH34" s="15"/>
      <c r="AXI34" s="15"/>
      <c r="AXJ34" s="15"/>
      <c r="AXK34" s="15"/>
      <c r="AXL34" s="15"/>
      <c r="AXM34" s="15"/>
      <c r="AXN34" s="15"/>
      <c r="AXO34" s="15"/>
      <c r="AXP34" s="15"/>
      <c r="AXQ34" s="15"/>
      <c r="AXR34" s="15"/>
      <c r="AXS34" s="15"/>
      <c r="AXT34" s="15"/>
      <c r="AXU34" s="15"/>
      <c r="AXV34" s="15"/>
      <c r="AXW34" s="15"/>
      <c r="AXX34" s="15"/>
      <c r="AXY34" s="15"/>
      <c r="AXZ34" s="15"/>
      <c r="AYA34" s="15"/>
      <c r="AYB34" s="15"/>
      <c r="AYC34" s="15"/>
      <c r="AYD34" s="15"/>
      <c r="AYE34" s="15"/>
      <c r="AYF34" s="15"/>
      <c r="AYG34" s="15"/>
      <c r="AYH34" s="15"/>
      <c r="AYI34" s="15"/>
      <c r="AYJ34" s="15"/>
      <c r="AYK34" s="15"/>
      <c r="AYL34" s="15"/>
      <c r="AYM34" s="15"/>
      <c r="AYN34" s="15"/>
      <c r="AYO34" s="15"/>
      <c r="AYP34" s="15"/>
      <c r="AYQ34" s="15"/>
      <c r="AYR34" s="15"/>
      <c r="AYS34" s="15"/>
      <c r="AYT34" s="15"/>
      <c r="AYU34" s="15"/>
      <c r="AYV34" s="15"/>
      <c r="AYW34" s="15"/>
      <c r="AYX34" s="15"/>
      <c r="AYY34" s="15"/>
      <c r="AYZ34" s="15"/>
      <c r="AZA34" s="15"/>
      <c r="AZB34" s="15"/>
      <c r="AZC34" s="15"/>
      <c r="AZD34" s="15"/>
      <c r="AZE34" s="15"/>
      <c r="AZF34" s="15"/>
      <c r="AZG34" s="15"/>
      <c r="AZH34" s="15"/>
      <c r="AZI34" s="15"/>
      <c r="AZJ34" s="15"/>
      <c r="AZK34" s="15"/>
      <c r="AZL34" s="15"/>
      <c r="AZM34" s="15"/>
      <c r="AZN34" s="15"/>
      <c r="AZO34" s="15"/>
      <c r="AZP34" s="15"/>
      <c r="AZQ34" s="15"/>
      <c r="AZR34" s="15"/>
      <c r="AZS34" s="15"/>
      <c r="AZT34" s="15"/>
      <c r="AZU34" s="15"/>
      <c r="AZV34" s="15"/>
      <c r="AZW34" s="15"/>
      <c r="AZX34" s="15"/>
      <c r="AZY34" s="15"/>
      <c r="AZZ34" s="15"/>
      <c r="BAA34" s="15"/>
      <c r="BAB34" s="15"/>
      <c r="BAC34" s="15"/>
      <c r="BAD34" s="15"/>
    </row>
    <row r="35" spans="1:1382" x14ac:dyDescent="0.25">
      <c r="A35" s="1">
        <v>-3.9999999999999897E-2</v>
      </c>
      <c r="B35" s="18">
        <v>9.4508775151226498E-6</v>
      </c>
      <c r="C35" s="18">
        <v>1.11848090587702E-5</v>
      </c>
      <c r="D35" s="18">
        <v>1.1054275285249101E-5</v>
      </c>
      <c r="E35" s="18">
        <v>1.2125441782042801E-5</v>
      </c>
      <c r="F35" s="18">
        <v>1.4815516670817E-5</v>
      </c>
      <c r="G35" s="18">
        <v>1.2430887988758E-5</v>
      </c>
      <c r="H35" s="18">
        <v>1.1368131188768801E-5</v>
      </c>
      <c r="I35" s="18">
        <v>1.62091022277021E-5</v>
      </c>
      <c r="J35" s="18">
        <v>1.6751701123568501E-5</v>
      </c>
      <c r="K35" s="18">
        <v>1.0204177882519799E-5</v>
      </c>
      <c r="L35" s="15">
        <v>1.0722103107855001E-5</v>
      </c>
      <c r="M35" s="18">
        <v>1.37638365820937E-5</v>
      </c>
      <c r="N35" s="18">
        <v>1.50292452161916E-5</v>
      </c>
      <c r="O35" s="18">
        <v>1.4651101446231101E-5</v>
      </c>
      <c r="P35" s="18">
        <v>1.41265191450381E-5</v>
      </c>
      <c r="Q35" s="18">
        <v>1.2597774676237201E-5</v>
      </c>
      <c r="R35" s="18">
        <v>1.4433405894560899E-5</v>
      </c>
      <c r="S35" s="18">
        <v>1.5848206361783301E-5</v>
      </c>
      <c r="T35" s="18">
        <v>1.5078622399490899E-5</v>
      </c>
      <c r="U35" s="18">
        <v>1.6426960691258798E-5</v>
      </c>
      <c r="V35" s="18">
        <v>1.7102909602159402E-5</v>
      </c>
      <c r="W35" s="18">
        <v>1.39964689202502E-5</v>
      </c>
      <c r="X35" s="18">
        <v>1.12465449788411E-5</v>
      </c>
      <c r="Y35" s="18">
        <v>1.37862285835706E-5</v>
      </c>
      <c r="Z35" s="18">
        <v>1.6182138442388601E-5</v>
      </c>
      <c r="AA35" s="18">
        <v>1.8426219007758498E-5</v>
      </c>
      <c r="AB35" s="18">
        <v>1.5798790675895901E-5</v>
      </c>
      <c r="AC35" s="18">
        <v>1.45762167956035E-5</v>
      </c>
      <c r="AD35" s="18">
        <v>1.56999833933757E-5</v>
      </c>
      <c r="AE35" s="15">
        <v>1.84829957521727E-5</v>
      </c>
      <c r="AF35" s="18">
        <v>1.91846095057238E-5</v>
      </c>
      <c r="AG35" s="18">
        <v>2.24205678561494E-5</v>
      </c>
      <c r="AH35" s="18">
        <v>1.95269208264254E-5</v>
      </c>
      <c r="AI35" s="18">
        <v>2.2276411108562501E-5</v>
      </c>
      <c r="AJ35" s="18">
        <v>2.1519385537705499E-5</v>
      </c>
      <c r="AK35" s="18">
        <v>2.13082823220058E-5</v>
      </c>
      <c r="AL35" s="18">
        <v>2.24272193872742E-5</v>
      </c>
      <c r="AM35" s="18">
        <v>1.8557434460446899E-5</v>
      </c>
      <c r="AN35" s="18">
        <v>1.9224880980156601E-5</v>
      </c>
      <c r="AO35" s="18">
        <v>2.4335329263825301E-5</v>
      </c>
      <c r="AP35" s="18">
        <v>2.4008072692108298E-5</v>
      </c>
      <c r="AQ35" s="15">
        <v>2.2493731942008999E-5</v>
      </c>
      <c r="AR35" s="18">
        <v>2.4855130888620799E-5</v>
      </c>
      <c r="AS35" s="18">
        <v>2.5546271058807601E-5</v>
      </c>
      <c r="AT35" s="18">
        <v>2.9097154360695198E-5</v>
      </c>
      <c r="AU35" s="18">
        <v>3.2241204716357302E-5</v>
      </c>
      <c r="AV35" s="18">
        <v>3.3771912532018799E-5</v>
      </c>
      <c r="AW35" s="15">
        <v>3.33799652488113E-5</v>
      </c>
      <c r="AX35" s="15">
        <v>3.7036615357943403E-5</v>
      </c>
      <c r="AY35" s="15">
        <v>4.23273158004152E-5</v>
      </c>
      <c r="AZ35" s="18">
        <v>4.37539862985966E-5</v>
      </c>
      <c r="BA35" s="18">
        <v>4.4700709152857702E-5</v>
      </c>
      <c r="BB35" s="18">
        <v>4.4430285848871001E-5</v>
      </c>
      <c r="BC35" s="15">
        <v>4.9136540117176202E-5</v>
      </c>
      <c r="BD35" s="15">
        <v>5.2161550283227199E-5</v>
      </c>
      <c r="BE35" s="18">
        <v>5.4624857774189003E-5</v>
      </c>
      <c r="BF35" s="15">
        <v>6.0417886760528899E-5</v>
      </c>
      <c r="BG35" s="15">
        <v>6.4775133560565903E-5</v>
      </c>
      <c r="BH35" s="18">
        <v>7.3849727260793502E-5</v>
      </c>
      <c r="BI35" s="18">
        <v>7.8666649264182804E-5</v>
      </c>
      <c r="BJ35" s="18">
        <v>8.5848695149368998E-5</v>
      </c>
      <c r="BK35" s="18">
        <v>9.3188187491447799E-5</v>
      </c>
      <c r="BL35" s="15">
        <v>9.7314672778593493E-5</v>
      </c>
      <c r="BM35" s="18">
        <v>1.08237841583114E-4</v>
      </c>
      <c r="BN35" s="18">
        <v>1.1636967913552499E-4</v>
      </c>
      <c r="BO35" s="18">
        <v>1.2667842338806099E-4</v>
      </c>
      <c r="BP35" s="18">
        <v>1.3909282906376399E-4</v>
      </c>
      <c r="BQ35" s="18">
        <v>1.5204383345519899E-4</v>
      </c>
      <c r="BR35" s="15">
        <v>1.6146908235968401E-4</v>
      </c>
      <c r="BS35" s="15">
        <v>1.8524929287643701E-4</v>
      </c>
      <c r="BT35" s="15">
        <v>2.01652146514033E-4</v>
      </c>
      <c r="BU35" s="15">
        <v>2.1667536579969099E-4</v>
      </c>
      <c r="BV35" s="15">
        <v>2.3764442367913099E-4</v>
      </c>
      <c r="BW35" s="15">
        <v>2.6290434087847898E-4</v>
      </c>
      <c r="BX35" s="15">
        <v>2.8342132993432602E-4</v>
      </c>
      <c r="BY35" s="15">
        <v>3.0729442673641601E-4</v>
      </c>
      <c r="BZ35" s="15">
        <v>3.3770334283809999E-4</v>
      </c>
      <c r="CA35" s="15">
        <v>3.6676802988844302E-4</v>
      </c>
      <c r="CB35" s="18">
        <v>3.97511587106108E-4</v>
      </c>
      <c r="CC35" s="18">
        <v>4.3274298935021E-4</v>
      </c>
      <c r="CD35" s="18">
        <v>4.6687875624477502E-4</v>
      </c>
      <c r="CE35" s="18">
        <v>5.0663815875892095E-4</v>
      </c>
      <c r="CF35" s="15">
        <v>5.4624138638599096E-4</v>
      </c>
      <c r="CG35" s="15">
        <v>5.8752828342841499E-4</v>
      </c>
      <c r="CH35" s="15">
        <v>6.2189364061872104E-4</v>
      </c>
      <c r="CI35" s="15">
        <v>6.58957013103545E-4</v>
      </c>
      <c r="CJ35" s="18">
        <v>6.8495544419546199E-4</v>
      </c>
      <c r="CK35" s="18">
        <v>7.0998143715135596E-4</v>
      </c>
      <c r="CL35" s="15">
        <v>7.27330854941682E-4</v>
      </c>
      <c r="CM35" s="15">
        <v>7.29252715488878E-4</v>
      </c>
      <c r="CN35" s="15">
        <v>7.1655297813849096E-4</v>
      </c>
      <c r="CO35" s="18">
        <v>6.8390115537054401E-4</v>
      </c>
      <c r="CP35" s="18">
        <v>6.3528253849446596E-4</v>
      </c>
      <c r="CQ35" s="15">
        <v>5.6829421578684098E-4</v>
      </c>
      <c r="CR35" s="15">
        <v>4.8369970104509099E-4</v>
      </c>
      <c r="CS35" s="18">
        <v>3.98668255153969E-4</v>
      </c>
      <c r="CT35" s="18">
        <v>3.0426134188036203E-4</v>
      </c>
      <c r="CU35" s="15">
        <v>2.1515402061941501E-4</v>
      </c>
      <c r="CV35" s="15">
        <v>1.25512624973116E-4</v>
      </c>
      <c r="CW35" s="15">
        <v>5.6942883269612803E-5</v>
      </c>
      <c r="CX35" s="18">
        <v>9.6366491204559893E-7</v>
      </c>
      <c r="CY35" s="18">
        <v>-5.0894983146232798E-5</v>
      </c>
      <c r="CZ35" s="18">
        <v>-8.6098592529484396E-5</v>
      </c>
      <c r="DA35" s="18">
        <v>-1.10460389756174E-4</v>
      </c>
      <c r="DB35" s="18">
        <v>-1.2616653621352401E-4</v>
      </c>
      <c r="DC35" s="18">
        <v>-1.3101805530189999E-4</v>
      </c>
      <c r="DD35" s="18">
        <v>-1.3196540120862299E-4</v>
      </c>
      <c r="DE35" s="18">
        <v>-1.2728204990615101E-4</v>
      </c>
      <c r="DF35" s="18">
        <v>-1.16897335487352E-4</v>
      </c>
      <c r="DG35" s="18">
        <v>-1.0502410341229501E-4</v>
      </c>
      <c r="DH35" s="18">
        <v>-8.7442637313288603E-5</v>
      </c>
      <c r="DI35" s="18">
        <v>-7.3921502732822303E-5</v>
      </c>
      <c r="DJ35" s="18">
        <v>-5.1766787175313199E-5</v>
      </c>
      <c r="DK35" s="18">
        <v>-3.3570894013362403E-5</v>
      </c>
      <c r="DL35" s="18">
        <v>-1.23044077533488E-5</v>
      </c>
      <c r="DM35" s="18">
        <v>1.5404719805224801E-5</v>
      </c>
      <c r="DN35" s="18">
        <v>4.3726077769977498E-5</v>
      </c>
      <c r="DO35" s="18">
        <v>7.2793122810146295E-5</v>
      </c>
      <c r="DP35" s="18">
        <v>9.6478825389926403E-5</v>
      </c>
      <c r="DQ35" s="18">
        <v>1.2743396617699999E-4</v>
      </c>
      <c r="DR35" s="18">
        <v>1.62285506283874E-4</v>
      </c>
      <c r="DS35" s="18">
        <v>1.9218088970752301E-4</v>
      </c>
      <c r="DT35" s="18">
        <v>2.31134990636951E-4</v>
      </c>
      <c r="DU35" s="18">
        <v>2.63840823674642E-4</v>
      </c>
      <c r="DV35" s="18">
        <v>2.9737708541780503E-4</v>
      </c>
      <c r="DW35" s="18">
        <v>3.3227023793588499E-4</v>
      </c>
      <c r="DX35" s="18">
        <v>3.6905098737496803E-4</v>
      </c>
      <c r="DY35" s="18">
        <v>4.0852187627688901E-4</v>
      </c>
      <c r="DZ35" s="18">
        <v>4.3903161105283598E-4</v>
      </c>
      <c r="EA35" s="18">
        <v>4.7591815198512699E-4</v>
      </c>
      <c r="EB35" s="18">
        <v>5.1301299907687795E-4</v>
      </c>
      <c r="EC35" s="18">
        <v>5.4749693023688195E-4</v>
      </c>
      <c r="ED35" s="18">
        <v>5.7749675024931996E-4</v>
      </c>
      <c r="EE35" s="18">
        <v>6.0502683457104198E-4</v>
      </c>
      <c r="EF35" s="18">
        <v>6.3934901258228699E-4</v>
      </c>
      <c r="EG35" s="18">
        <v>6.6969294823525296E-4</v>
      </c>
      <c r="EH35" s="18">
        <v>6.9764453658111502E-4</v>
      </c>
      <c r="EI35" s="18">
        <v>7.2790996317590795E-4</v>
      </c>
      <c r="EJ35" s="18">
        <v>7.4741188668911299E-4</v>
      </c>
      <c r="EK35" s="18">
        <v>7.7787945327675205E-4</v>
      </c>
      <c r="EL35" s="18">
        <v>7.9996072217114098E-4</v>
      </c>
      <c r="EM35" s="18">
        <v>8.2163027568402905E-4</v>
      </c>
      <c r="EN35" s="18">
        <v>8.40582042811692E-4</v>
      </c>
      <c r="EO35" s="18">
        <v>8.5474361609387203E-4</v>
      </c>
      <c r="EP35" s="18">
        <v>8.73837415139404E-4</v>
      </c>
      <c r="EQ35" s="18">
        <v>8.91264201623971E-4</v>
      </c>
      <c r="ER35" s="18">
        <v>9.0381385147025601E-4</v>
      </c>
      <c r="ES35" s="18">
        <v>9.1737974927216099E-4</v>
      </c>
      <c r="ET35" s="18">
        <v>9.2107075503014102E-4</v>
      </c>
      <c r="EU35" s="18">
        <v>9.2870921672691799E-4</v>
      </c>
      <c r="EV35" s="18">
        <v>9.3127832659335198E-4</v>
      </c>
      <c r="EW35" s="18">
        <v>9.3215281224441995E-4</v>
      </c>
      <c r="EX35" s="18">
        <v>9.3259488632767198E-4</v>
      </c>
      <c r="EY35" s="18">
        <v>9.2288279287371404E-4</v>
      </c>
      <c r="EZ35" s="18">
        <v>9.2067162396626198E-4</v>
      </c>
      <c r="FA35" s="18">
        <v>9.1830629222437103E-4</v>
      </c>
      <c r="FB35" s="18">
        <v>9.0906535557904204E-4</v>
      </c>
      <c r="FC35" s="18">
        <v>8.9441589534809999E-4</v>
      </c>
      <c r="FD35" s="18">
        <v>8.7536730952996302E-4</v>
      </c>
      <c r="FE35" s="18">
        <v>8.6338605643786702E-4</v>
      </c>
      <c r="FF35" s="18">
        <v>8.5114600900215102E-4</v>
      </c>
      <c r="FG35" s="18">
        <v>8.3428862560103103E-4</v>
      </c>
      <c r="FH35" s="18">
        <v>8.1303575915333995E-4</v>
      </c>
      <c r="FI35" s="18">
        <v>7.8717657507241102E-4</v>
      </c>
      <c r="FJ35" s="18">
        <v>7.6716640346534903E-4</v>
      </c>
      <c r="FK35" s="18">
        <v>7.3287489329924101E-4</v>
      </c>
      <c r="FL35" s="18">
        <v>7.0725588353174804E-4</v>
      </c>
      <c r="FM35" s="18">
        <v>6.7780366613812799E-4</v>
      </c>
      <c r="FN35" s="18">
        <v>6.4590955560553495E-4</v>
      </c>
      <c r="FO35" s="18">
        <v>6.1865464645905301E-4</v>
      </c>
      <c r="FP35" s="18">
        <v>5.9158743241160498E-4</v>
      </c>
      <c r="FQ35" s="18">
        <v>5.6135324063904103E-4</v>
      </c>
      <c r="FR35" s="18">
        <v>5.2400596127564602E-4</v>
      </c>
      <c r="FS35" s="18">
        <v>4.88163207937429E-4</v>
      </c>
      <c r="FT35" s="18">
        <v>4.5219816132614901E-4</v>
      </c>
      <c r="FU35" s="18">
        <v>4.1744114806555797E-4</v>
      </c>
      <c r="FV35" s="18">
        <v>3.8094582121129899E-4</v>
      </c>
      <c r="FW35" s="18">
        <v>3.4475895405389201E-4</v>
      </c>
      <c r="FX35" s="18">
        <v>3.1238853154149499E-4</v>
      </c>
      <c r="FY35" s="18">
        <v>2.8385272083439501E-4</v>
      </c>
      <c r="FZ35" s="18">
        <v>2.5043625654205598E-4</v>
      </c>
      <c r="GA35" s="18">
        <v>2.19520536583443E-4</v>
      </c>
      <c r="GB35" s="18">
        <v>1.86895819271765E-4</v>
      </c>
      <c r="GC35" s="18">
        <v>1.58626410077608E-4</v>
      </c>
      <c r="GD35" s="18">
        <v>1.31922422430931E-4</v>
      </c>
      <c r="GE35" s="18">
        <v>1.0697715036888199E-4</v>
      </c>
      <c r="GF35" s="18">
        <v>8.6177159789698602E-5</v>
      </c>
      <c r="GG35" s="18">
        <v>5.9571915619879303E-5</v>
      </c>
      <c r="GH35" s="18">
        <v>4.1054539282164799E-5</v>
      </c>
      <c r="GI35" s="18">
        <v>2.46380616235733E-5</v>
      </c>
      <c r="GJ35" s="18">
        <v>1.1356084421693101E-5</v>
      </c>
      <c r="GK35" s="18">
        <v>2.2933035637441799E-7</v>
      </c>
      <c r="GL35" s="18">
        <v>-8.6221711141168603E-6</v>
      </c>
      <c r="GM35" s="18">
        <v>-1.77939419851143E-6</v>
      </c>
      <c r="GN35" s="18">
        <v>2.5163866837559098E-6</v>
      </c>
      <c r="GO35" s="18">
        <v>1.45874583634468E-5</v>
      </c>
      <c r="GP35" s="18">
        <v>3.7372061222209601E-5</v>
      </c>
      <c r="GQ35" s="18">
        <v>6.7803742294117098E-5</v>
      </c>
      <c r="GR35" s="18">
        <v>1.0480286312623301E-4</v>
      </c>
      <c r="GS35" s="18">
        <v>1.5485374798086701E-4</v>
      </c>
      <c r="GT35" s="18">
        <v>2.1665948663287401E-4</v>
      </c>
      <c r="GU35" s="18">
        <v>2.90279630737511E-4</v>
      </c>
      <c r="GV35" s="18">
        <v>3.6928518657875902E-4</v>
      </c>
      <c r="GW35" s="18">
        <v>4.6166202090543098E-4</v>
      </c>
      <c r="GX35" s="18">
        <v>5.4963113355213904E-4</v>
      </c>
      <c r="GY35" s="18">
        <v>6.3133977105611205E-4</v>
      </c>
      <c r="GZ35" s="18">
        <v>7.0508936203134099E-4</v>
      </c>
      <c r="HA35" s="18">
        <v>7.6334410661528399E-4</v>
      </c>
      <c r="HB35" s="18">
        <v>8.0255056470999997E-4</v>
      </c>
      <c r="HC35" s="18">
        <v>8.1902113495424598E-4</v>
      </c>
      <c r="HD35" s="15">
        <v>8.1123299240994703E-4</v>
      </c>
      <c r="HE35" s="18">
        <v>7.8635047730806298E-4</v>
      </c>
      <c r="HF35" s="18">
        <v>7.4776827160575904E-4</v>
      </c>
      <c r="HG35" s="18">
        <v>7.0055437048453697E-4</v>
      </c>
      <c r="HH35" s="18">
        <v>6.4314880990754995E-4</v>
      </c>
      <c r="HI35" s="18">
        <v>5.8093953884442398E-4</v>
      </c>
      <c r="HJ35" s="18">
        <v>5.1882635677355103E-4</v>
      </c>
      <c r="HK35" s="18">
        <v>4.6048191345172501E-4</v>
      </c>
      <c r="HL35" s="18">
        <v>3.99002838072146E-4</v>
      </c>
      <c r="HM35" s="18">
        <v>3.4380141263019398E-4</v>
      </c>
      <c r="HN35" s="18">
        <v>2.8888351653149198E-4</v>
      </c>
      <c r="HO35" s="18">
        <v>2.4215724167323999E-4</v>
      </c>
      <c r="HP35" s="18">
        <v>1.98468863530783E-4</v>
      </c>
      <c r="HQ35" s="18">
        <v>1.5973047320617299E-4</v>
      </c>
      <c r="HR35" s="18">
        <v>1.19806280776044E-4</v>
      </c>
      <c r="HS35" s="18">
        <v>8.6841103803683603E-5</v>
      </c>
      <c r="HT35" s="18">
        <v>5.6965424312790898E-5</v>
      </c>
      <c r="HU35" s="18">
        <v>3.1257768034021597E-5</v>
      </c>
      <c r="HV35" s="18">
        <v>1.26125697391234E-5</v>
      </c>
      <c r="HW35" s="18">
        <v>-5.8254005388221998E-6</v>
      </c>
      <c r="HX35" s="18">
        <v>-2.6664524631672799E-5</v>
      </c>
      <c r="HY35" s="18">
        <v>-3.8244320350084399E-5</v>
      </c>
      <c r="HZ35" s="18">
        <v>-5.1283456057719201E-5</v>
      </c>
      <c r="IA35" s="18">
        <v>-6.0885713534031703E-5</v>
      </c>
      <c r="IB35" s="18">
        <v>-7.0836142664945705E-5</v>
      </c>
      <c r="IC35" s="18">
        <v>-8.1562902212882097E-5</v>
      </c>
      <c r="ID35" s="18">
        <v>-8.9770451686720107E-5</v>
      </c>
      <c r="IE35" s="18">
        <v>-9.4680787210568604E-5</v>
      </c>
      <c r="IF35" s="18">
        <v>-9.6619945231087904E-5</v>
      </c>
      <c r="IG35" s="18">
        <v>-1.00466719780736E-4</v>
      </c>
      <c r="IH35" s="18">
        <v>-1.02495675508629E-4</v>
      </c>
      <c r="II35" s="18">
        <v>-1.0255635735077299E-4</v>
      </c>
      <c r="IJ35" s="18">
        <v>-1.0703060191772801E-4</v>
      </c>
      <c r="IK35" s="18">
        <v>-1.06642499573003E-4</v>
      </c>
      <c r="IL35" s="18">
        <v>-1.05979386249936E-4</v>
      </c>
      <c r="IM35" s="18">
        <v>-1.07100907761039E-4</v>
      </c>
      <c r="IN35" s="18">
        <v>-1.06238047912121E-4</v>
      </c>
      <c r="IO35" s="18">
        <v>-1.0625780379374999E-4</v>
      </c>
      <c r="IP35" s="18">
        <v>-1.0512557037191699E-4</v>
      </c>
      <c r="IQ35" s="18">
        <v>-1.0691553170897E-4</v>
      </c>
      <c r="IR35" s="18">
        <v>-1.0828040606261399E-4</v>
      </c>
      <c r="IS35" s="18">
        <v>-1.04016802739098E-4</v>
      </c>
      <c r="IT35" s="18">
        <v>-1.03528576432486E-4</v>
      </c>
      <c r="IU35" s="18">
        <v>-9.7625187506785897E-5</v>
      </c>
      <c r="IV35" s="18">
        <v>-9.4504746215449595E-5</v>
      </c>
      <c r="IW35" s="18">
        <v>-9.38478756515665E-5</v>
      </c>
      <c r="IX35" s="18">
        <v>-9.3542333689397802E-5</v>
      </c>
      <c r="IY35" s="18">
        <v>-9.0297703715852198E-5</v>
      </c>
      <c r="IZ35" s="18">
        <v>-8.5783376385685994E-5</v>
      </c>
      <c r="JA35" s="18">
        <v>-8.8247634115266193E-5</v>
      </c>
      <c r="JB35" s="18">
        <v>-8.1488590277387099E-5</v>
      </c>
      <c r="JC35" s="18">
        <v>-8.01332537003034E-5</v>
      </c>
      <c r="JD35" s="18">
        <v>-7.58150399735891E-5</v>
      </c>
      <c r="JE35" s="18">
        <v>-7.2406059109099503E-5</v>
      </c>
      <c r="JF35" s="18">
        <v>-7.3757183737004905E-5</v>
      </c>
      <c r="JG35" s="18">
        <v>-6.7340090088247303E-5</v>
      </c>
      <c r="JH35" s="18">
        <v>-6.4941329520528797E-5</v>
      </c>
      <c r="JI35" s="18">
        <v>-6.2006768194320806E-5</v>
      </c>
      <c r="JJ35" s="18">
        <v>-6.57499478423648E-5</v>
      </c>
      <c r="JK35" s="18">
        <v>-6.0166607838534598E-5</v>
      </c>
      <c r="JL35" s="18">
        <v>-6.2261628664405194E-5</v>
      </c>
      <c r="JM35" s="18">
        <v>-5.8605488298968397E-5</v>
      </c>
      <c r="JN35" s="18">
        <v>-5.7112134867417301E-5</v>
      </c>
      <c r="JO35" s="18">
        <v>-5.4748942988821697E-5</v>
      </c>
      <c r="JP35" s="18">
        <v>-5.2845562166455002E-5</v>
      </c>
      <c r="JQ35" s="18">
        <v>-5.1777939357437303E-5</v>
      </c>
      <c r="JR35" s="18">
        <v>-4.9837589339383397E-5</v>
      </c>
      <c r="JS35" s="18">
        <v>-4.8952399942929003E-5</v>
      </c>
      <c r="JT35" s="18">
        <v>-4.7408317422246098E-5</v>
      </c>
      <c r="JU35" s="18">
        <v>-4.65808260072659E-5</v>
      </c>
      <c r="JV35" s="18">
        <v>-4.8424416691801902E-5</v>
      </c>
      <c r="JW35" s="18">
        <v>-4.4542304414362202E-5</v>
      </c>
      <c r="JX35" s="18">
        <v>-3.89199473329118E-5</v>
      </c>
      <c r="JY35" s="18">
        <v>-4.2443727095293397E-5</v>
      </c>
      <c r="JZ35" s="18">
        <v>-4.00321809072013E-5</v>
      </c>
      <c r="KA35" s="18">
        <v>-4.0556332048035798E-5</v>
      </c>
      <c r="KB35" s="18">
        <v>-3.7195830954406099E-5</v>
      </c>
      <c r="KC35" s="18">
        <v>-3.5867042225589901E-5</v>
      </c>
      <c r="KD35" s="18">
        <v>-3.2357091714409601E-5</v>
      </c>
      <c r="KE35" s="18">
        <v>-3.1466359270629699E-5</v>
      </c>
      <c r="KF35" s="18">
        <v>-3.0290233976077201E-5</v>
      </c>
      <c r="KG35" s="18">
        <v>-2.84819829529321E-5</v>
      </c>
      <c r="KH35" s="18">
        <v>-2.9910426887206899E-5</v>
      </c>
      <c r="KI35" s="18">
        <v>-3.01468399412021E-5</v>
      </c>
      <c r="KJ35" s="18">
        <v>-2.3028349451012402E-5</v>
      </c>
      <c r="KK35" s="18">
        <v>-2.67686834829947E-5</v>
      </c>
      <c r="KL35" s="18">
        <v>-2.4323696171947801E-5</v>
      </c>
      <c r="KM35" s="18">
        <v>-2.50045820285929E-5</v>
      </c>
      <c r="KN35" s="18">
        <v>-2.9445295355855499E-5</v>
      </c>
      <c r="KO35" s="18">
        <v>-3.3517895588863701E-5</v>
      </c>
      <c r="KP35" s="18">
        <v>-4.56051350098359E-5</v>
      </c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  <c r="AMK35" s="15"/>
      <c r="AML35" s="15"/>
      <c r="AMM35" s="15"/>
      <c r="AMN35" s="15"/>
      <c r="AMO35" s="15"/>
      <c r="AMP35" s="15"/>
      <c r="AMQ35" s="15"/>
      <c r="AMR35" s="15"/>
      <c r="AMS35" s="15"/>
      <c r="AMT35" s="15"/>
      <c r="AMU35" s="15"/>
      <c r="AMV35" s="15"/>
      <c r="AMW35" s="15"/>
      <c r="AMX35" s="15"/>
      <c r="AMY35" s="15"/>
      <c r="AMZ35" s="15"/>
      <c r="ANA35" s="15"/>
      <c r="ANB35" s="15"/>
      <c r="ANC35" s="15"/>
      <c r="AND35" s="15"/>
      <c r="ANE35" s="15"/>
      <c r="ANF35" s="15"/>
      <c r="ANG35" s="15"/>
      <c r="ANH35" s="15"/>
      <c r="ANI35" s="15"/>
      <c r="ANJ35" s="15"/>
      <c r="ANK35" s="15"/>
      <c r="ANL35" s="15"/>
      <c r="ANM35" s="15"/>
      <c r="ANN35" s="15"/>
      <c r="ANO35" s="15"/>
      <c r="ANP35" s="15"/>
      <c r="ANQ35" s="15"/>
      <c r="ANR35" s="15"/>
      <c r="ANS35" s="15"/>
      <c r="ANT35" s="15"/>
      <c r="ANU35" s="15"/>
      <c r="ANV35" s="15"/>
      <c r="ANW35" s="15"/>
      <c r="ANX35" s="15"/>
      <c r="ANY35" s="15"/>
      <c r="ANZ35" s="15"/>
      <c r="AOA35" s="15"/>
      <c r="AOB35" s="15"/>
      <c r="AOC35" s="15"/>
      <c r="AOD35" s="15"/>
      <c r="AOE35" s="15"/>
      <c r="AOF35" s="15"/>
      <c r="AOG35" s="15"/>
      <c r="AOH35" s="15"/>
      <c r="AOI35" s="15"/>
      <c r="AOJ35" s="15"/>
      <c r="AOK35" s="15"/>
      <c r="AOL35" s="15"/>
      <c r="AOM35" s="15"/>
      <c r="AON35" s="15"/>
      <c r="AOO35" s="15"/>
      <c r="AOP35" s="15"/>
      <c r="AOQ35" s="15"/>
      <c r="AOR35" s="15"/>
      <c r="AOS35" s="15"/>
      <c r="AOT35" s="15"/>
      <c r="AOU35" s="15"/>
      <c r="AOV35" s="15"/>
      <c r="AOW35" s="15"/>
      <c r="AOX35" s="15"/>
      <c r="AOY35" s="15"/>
      <c r="AOZ35" s="15"/>
      <c r="APA35" s="15"/>
      <c r="APB35" s="15"/>
      <c r="APC35" s="15"/>
      <c r="APD35" s="15"/>
      <c r="APE35" s="15"/>
      <c r="APF35" s="15"/>
      <c r="APG35" s="15"/>
      <c r="APH35" s="15"/>
      <c r="API35" s="15"/>
      <c r="APJ35" s="15"/>
      <c r="APK35" s="15"/>
      <c r="APL35" s="15"/>
      <c r="APM35" s="15"/>
      <c r="APN35" s="15"/>
      <c r="APO35" s="15"/>
      <c r="APP35" s="15"/>
      <c r="APQ35" s="15"/>
      <c r="APR35" s="15"/>
      <c r="APS35" s="15"/>
      <c r="APT35" s="15"/>
      <c r="APU35" s="15"/>
      <c r="APV35" s="15"/>
      <c r="APW35" s="15"/>
      <c r="APX35" s="15"/>
      <c r="APY35" s="15"/>
      <c r="APZ35" s="15"/>
      <c r="AQA35" s="15"/>
      <c r="AQB35" s="15"/>
      <c r="AQC35" s="15"/>
      <c r="AQD35" s="15"/>
      <c r="AQE35" s="15"/>
      <c r="AQF35" s="15"/>
      <c r="AQG35" s="15"/>
      <c r="AQH35" s="15"/>
      <c r="AQI35" s="15"/>
      <c r="AQJ35" s="15"/>
      <c r="AQK35" s="15"/>
      <c r="AQL35" s="15"/>
      <c r="AQM35" s="15"/>
      <c r="AQN35" s="15"/>
      <c r="AQO35" s="15"/>
      <c r="AQP35" s="15"/>
      <c r="AQQ35" s="15"/>
      <c r="AQR35" s="15"/>
      <c r="AQS35" s="15"/>
      <c r="AQT35" s="15"/>
      <c r="AQU35" s="15"/>
      <c r="AQV35" s="15"/>
      <c r="AQW35" s="15"/>
      <c r="AQX35" s="15"/>
      <c r="AQY35" s="15"/>
      <c r="AQZ35" s="15"/>
      <c r="ARA35" s="15"/>
      <c r="ARB35" s="15"/>
      <c r="ARC35" s="15"/>
      <c r="ARD35" s="15"/>
      <c r="ARE35" s="15"/>
      <c r="ARF35" s="15"/>
      <c r="ARG35" s="15"/>
      <c r="ARH35" s="15"/>
      <c r="ARI35" s="15"/>
      <c r="ARJ35" s="15"/>
      <c r="ARK35" s="15"/>
      <c r="ARL35" s="15"/>
      <c r="ARM35" s="15"/>
      <c r="ARN35" s="15"/>
      <c r="ARO35" s="15"/>
      <c r="ARP35" s="15"/>
      <c r="ARQ35" s="15"/>
      <c r="ARR35" s="15"/>
      <c r="ARS35" s="15"/>
      <c r="ART35" s="15"/>
      <c r="ARU35" s="15"/>
      <c r="ARV35" s="15"/>
      <c r="ARW35" s="15"/>
      <c r="ARX35" s="15"/>
      <c r="ARY35" s="15"/>
      <c r="ARZ35" s="15"/>
      <c r="ASA35" s="15"/>
      <c r="ASB35" s="15"/>
      <c r="ASC35" s="15"/>
      <c r="ASD35" s="15"/>
      <c r="ASE35" s="15"/>
      <c r="ASF35" s="15"/>
      <c r="ASG35" s="15"/>
      <c r="ASH35" s="15"/>
      <c r="ASI35" s="15"/>
      <c r="ASJ35" s="15"/>
      <c r="ASK35" s="15"/>
      <c r="ASL35" s="15"/>
      <c r="ASM35" s="15"/>
      <c r="ASN35" s="15"/>
      <c r="ASO35" s="15"/>
      <c r="ASP35" s="15"/>
      <c r="ASQ35" s="15"/>
      <c r="ASR35" s="15"/>
      <c r="ASS35" s="15"/>
      <c r="AST35" s="15"/>
      <c r="ASU35" s="15"/>
      <c r="ASV35" s="15"/>
      <c r="ASW35" s="15"/>
      <c r="ASX35" s="15"/>
      <c r="ASY35" s="15"/>
      <c r="ASZ35" s="15"/>
      <c r="ATA35" s="15"/>
      <c r="ATB35" s="15"/>
      <c r="ATC35" s="15"/>
      <c r="ATD35" s="15"/>
      <c r="ATE35" s="15"/>
      <c r="ATF35" s="15"/>
      <c r="ATG35" s="15"/>
      <c r="ATH35" s="15"/>
      <c r="ATI35" s="15"/>
      <c r="ATJ35" s="15"/>
      <c r="ATK35" s="15"/>
      <c r="ATL35" s="15"/>
      <c r="ATM35" s="15"/>
      <c r="ATN35" s="15"/>
      <c r="ATO35" s="15"/>
      <c r="ATP35" s="15"/>
      <c r="ATQ35" s="15"/>
      <c r="ATR35" s="15"/>
      <c r="ATS35" s="15"/>
      <c r="ATT35" s="15"/>
      <c r="ATU35" s="15"/>
      <c r="ATV35" s="15"/>
      <c r="ATW35" s="15"/>
      <c r="ATX35" s="15"/>
      <c r="ATY35" s="15"/>
      <c r="ATZ35" s="15"/>
      <c r="AUA35" s="15"/>
      <c r="AUB35" s="15"/>
      <c r="AUC35" s="15"/>
      <c r="AUD35" s="15"/>
      <c r="AUE35" s="15"/>
      <c r="AUF35" s="15"/>
      <c r="AUG35" s="15"/>
      <c r="AUH35" s="15"/>
      <c r="AUI35" s="15"/>
      <c r="AUJ35" s="15"/>
      <c r="AUK35" s="15"/>
      <c r="AUL35" s="15"/>
      <c r="AUM35" s="15"/>
      <c r="AUN35" s="15"/>
      <c r="AUO35" s="15"/>
      <c r="AUP35" s="15"/>
      <c r="AUQ35" s="15"/>
      <c r="AUR35" s="15"/>
      <c r="AUS35" s="15"/>
      <c r="AUT35" s="15"/>
      <c r="AUU35" s="15"/>
      <c r="AUV35" s="15"/>
      <c r="AUW35" s="15"/>
      <c r="AUX35" s="15"/>
      <c r="AUY35" s="15"/>
      <c r="AUZ35" s="15"/>
      <c r="AVA35" s="15"/>
      <c r="AVB35" s="15"/>
      <c r="AVC35" s="15"/>
      <c r="AVD35" s="15"/>
      <c r="AVE35" s="15"/>
      <c r="AVF35" s="15"/>
      <c r="AVG35" s="15"/>
      <c r="AVH35" s="15"/>
      <c r="AVI35" s="15"/>
      <c r="AVJ35" s="15"/>
      <c r="AVK35" s="15"/>
      <c r="AVL35" s="15"/>
      <c r="AVM35" s="15"/>
      <c r="AVN35" s="15"/>
      <c r="AVO35" s="15"/>
      <c r="AVP35" s="15"/>
      <c r="AVQ35" s="15"/>
      <c r="AVR35" s="15"/>
      <c r="AVS35" s="15"/>
      <c r="AVT35" s="15"/>
      <c r="AVU35" s="15"/>
      <c r="AVV35" s="15"/>
      <c r="AVW35" s="15"/>
      <c r="AVX35" s="15"/>
      <c r="AVY35" s="15"/>
      <c r="AVZ35" s="15"/>
      <c r="AWA35" s="15"/>
      <c r="AWB35" s="15"/>
      <c r="AWC35" s="15"/>
      <c r="AWD35" s="15"/>
      <c r="AWE35" s="15"/>
      <c r="AWF35" s="15"/>
      <c r="AWG35" s="15"/>
      <c r="AWH35" s="15"/>
      <c r="AWI35" s="15"/>
      <c r="AWJ35" s="15"/>
      <c r="AWK35" s="15"/>
      <c r="AWL35" s="15"/>
      <c r="AWM35" s="15"/>
      <c r="AWN35" s="15"/>
      <c r="AWO35" s="15"/>
      <c r="AWP35" s="15"/>
      <c r="AWQ35" s="15"/>
      <c r="AWR35" s="15"/>
      <c r="AWS35" s="15"/>
      <c r="AWT35" s="15"/>
      <c r="AWU35" s="15"/>
      <c r="AWV35" s="15"/>
      <c r="AWW35" s="15"/>
      <c r="AWX35" s="15"/>
      <c r="AWY35" s="15"/>
      <c r="AWZ35" s="15"/>
      <c r="AXA35" s="15"/>
      <c r="AXB35" s="15"/>
      <c r="AXC35" s="15"/>
      <c r="AXD35" s="15"/>
      <c r="AXE35" s="15"/>
      <c r="AXF35" s="15"/>
      <c r="AXG35" s="15"/>
      <c r="AXH35" s="15"/>
      <c r="AXI35" s="15"/>
      <c r="AXJ35" s="15"/>
      <c r="AXK35" s="15"/>
      <c r="AXL35" s="15"/>
      <c r="AXM35" s="15"/>
      <c r="AXN35" s="15"/>
      <c r="AXO35" s="15"/>
      <c r="AXP35" s="15"/>
      <c r="AXQ35" s="15"/>
      <c r="AXR35" s="15"/>
      <c r="AXS35" s="15"/>
      <c r="AXT35" s="15"/>
      <c r="AXU35" s="15"/>
      <c r="AXV35" s="15"/>
      <c r="AXW35" s="15"/>
      <c r="AXX35" s="15"/>
      <c r="AXY35" s="15"/>
      <c r="AXZ35" s="15"/>
      <c r="AYA35" s="15"/>
      <c r="AYB35" s="15"/>
      <c r="AYC35" s="15"/>
      <c r="AYD35" s="15"/>
      <c r="AYE35" s="15"/>
      <c r="AYF35" s="15"/>
      <c r="AYG35" s="15"/>
      <c r="AYH35" s="15"/>
      <c r="AYI35" s="15"/>
      <c r="AYJ35" s="15"/>
      <c r="AYK35" s="15"/>
      <c r="AYL35" s="15"/>
      <c r="AYM35" s="15"/>
      <c r="AYN35" s="15"/>
      <c r="AYO35" s="15"/>
      <c r="AYP35" s="15"/>
      <c r="AYQ35" s="15"/>
      <c r="AYR35" s="15"/>
      <c r="AYS35" s="15"/>
      <c r="AYT35" s="15"/>
      <c r="AYU35" s="15"/>
      <c r="AYV35" s="15"/>
      <c r="AYW35" s="15"/>
      <c r="AYX35" s="15"/>
      <c r="AYY35" s="15"/>
      <c r="AYZ35" s="15"/>
      <c r="AZA35" s="15"/>
      <c r="AZB35" s="15"/>
      <c r="AZC35" s="15"/>
      <c r="AZD35" s="15"/>
      <c r="AZE35" s="15"/>
      <c r="AZF35" s="15"/>
      <c r="AZG35" s="15"/>
      <c r="AZH35" s="15"/>
      <c r="AZI35" s="15"/>
      <c r="AZJ35" s="15"/>
      <c r="AZK35" s="15"/>
      <c r="AZL35" s="15"/>
      <c r="AZM35" s="15"/>
      <c r="AZN35" s="15"/>
      <c r="AZO35" s="15"/>
      <c r="AZP35" s="15"/>
      <c r="AZQ35" s="15"/>
      <c r="AZR35" s="15"/>
      <c r="AZS35" s="15"/>
      <c r="AZT35" s="15"/>
      <c r="AZU35" s="15"/>
      <c r="AZV35" s="15"/>
      <c r="AZW35" s="15"/>
      <c r="AZX35" s="15"/>
      <c r="AZY35" s="15"/>
      <c r="AZZ35" s="15"/>
      <c r="BAA35" s="15"/>
      <c r="BAB35" s="15"/>
      <c r="BAC35" s="15"/>
      <c r="BAD35" s="15"/>
    </row>
    <row r="36" spans="1:1382" x14ac:dyDescent="0.25">
      <c r="A36" s="1">
        <v>-3.7999999999999902E-2</v>
      </c>
      <c r="B36" s="18">
        <v>1.10010342344512E-5</v>
      </c>
      <c r="C36" s="18">
        <v>1.36799393045526E-5</v>
      </c>
      <c r="D36" s="18">
        <v>1.42764549856435E-5</v>
      </c>
      <c r="E36" s="18">
        <v>1.9786007554305499E-5</v>
      </c>
      <c r="F36" s="18">
        <v>1.9362769773184399E-5</v>
      </c>
      <c r="G36" s="18">
        <v>1.3913414123475099E-5</v>
      </c>
      <c r="H36" s="18">
        <v>1.6363005519305301E-5</v>
      </c>
      <c r="I36" s="18">
        <v>1.44809630281059E-5</v>
      </c>
      <c r="J36" s="18">
        <v>1.5782930018248599E-5</v>
      </c>
      <c r="K36" s="18">
        <v>1.4042506390108799E-5</v>
      </c>
      <c r="L36" s="18">
        <v>1.4510687038906901E-5</v>
      </c>
      <c r="M36" s="18">
        <v>1.6037746147549798E-5</v>
      </c>
      <c r="N36" s="18">
        <v>2.0446585343269799E-5</v>
      </c>
      <c r="O36" s="18">
        <v>1.7456544481382598E-5</v>
      </c>
      <c r="P36" s="18">
        <v>1.6023478695450601E-5</v>
      </c>
      <c r="Q36" s="18">
        <v>1.79032760385137E-5</v>
      </c>
      <c r="R36" s="18">
        <v>1.66681908831664E-5</v>
      </c>
      <c r="S36" s="18">
        <v>1.6458376165748701E-5</v>
      </c>
      <c r="T36" s="18">
        <v>1.6919516240022002E-5</v>
      </c>
      <c r="U36" s="18">
        <v>1.8661132127457101E-5</v>
      </c>
      <c r="V36" s="18">
        <v>1.77817854032966E-5</v>
      </c>
      <c r="W36" s="18">
        <v>1.8420321918823998E-5</v>
      </c>
      <c r="X36" s="18">
        <v>1.7394630919681601E-5</v>
      </c>
      <c r="Y36" s="18">
        <v>1.72514405284473E-5</v>
      </c>
      <c r="Z36" s="18">
        <v>1.9941122264042099E-5</v>
      </c>
      <c r="AA36" s="18">
        <v>2.4169076402852701E-5</v>
      </c>
      <c r="AB36" s="18">
        <v>2.0505889675171198E-5</v>
      </c>
      <c r="AC36" s="18">
        <v>2.10959221650951E-5</v>
      </c>
      <c r="AD36" s="18">
        <v>2.16086797261836E-5</v>
      </c>
      <c r="AE36" s="18">
        <v>2.5346600085264599E-5</v>
      </c>
      <c r="AF36" s="18">
        <v>2.4039058399527301E-5</v>
      </c>
      <c r="AG36" s="18">
        <v>2.2873379851803399E-5</v>
      </c>
      <c r="AH36" s="18">
        <v>2.53796770368199E-5</v>
      </c>
      <c r="AI36" s="18">
        <v>2.3923882088132301E-5</v>
      </c>
      <c r="AJ36" s="18">
        <v>2.3444013983641499E-5</v>
      </c>
      <c r="AK36" s="18">
        <v>2.8278160353562899E-5</v>
      </c>
      <c r="AL36" s="18">
        <v>3.15524993225582E-5</v>
      </c>
      <c r="AM36" s="18">
        <v>2.5296341627487201E-5</v>
      </c>
      <c r="AN36" s="18">
        <v>2.3850226982388299E-5</v>
      </c>
      <c r="AO36" s="18">
        <v>2.84273778752027E-5</v>
      </c>
      <c r="AP36" s="18">
        <v>3.0342905090364E-5</v>
      </c>
      <c r="AQ36" s="18">
        <v>2.9246690875507899E-5</v>
      </c>
      <c r="AR36" s="18">
        <v>3.2124225003683301E-5</v>
      </c>
      <c r="AS36" s="18">
        <v>2.9756466710360599E-5</v>
      </c>
      <c r="AT36" s="18">
        <v>3.0987371308512101E-5</v>
      </c>
      <c r="AU36" s="18">
        <v>3.6807184796293599E-5</v>
      </c>
      <c r="AV36" s="18">
        <v>3.6581256761700999E-5</v>
      </c>
      <c r="AW36" s="18">
        <v>3.9763656922679101E-5</v>
      </c>
      <c r="AX36" s="18">
        <v>4.0033564729919797E-5</v>
      </c>
      <c r="AY36" s="18">
        <v>4.3158679451347198E-5</v>
      </c>
      <c r="AZ36" s="18">
        <v>4.5724714468357501E-5</v>
      </c>
      <c r="BA36" s="18">
        <v>5.1376851536883301E-5</v>
      </c>
      <c r="BB36" s="18">
        <v>5.2563641989259101E-5</v>
      </c>
      <c r="BC36" s="18">
        <v>5.4563462771670003E-5</v>
      </c>
      <c r="BD36" s="18">
        <v>5.9987663089291198E-5</v>
      </c>
      <c r="BE36" s="18">
        <v>6.6081591022941599E-5</v>
      </c>
      <c r="BF36" s="18">
        <v>6.8369607656086197E-5</v>
      </c>
      <c r="BG36" s="18">
        <v>7.5023489744239794E-5</v>
      </c>
      <c r="BH36" s="18">
        <v>7.8951125776975705E-5</v>
      </c>
      <c r="BI36" s="18">
        <v>8.6330683225922095E-5</v>
      </c>
      <c r="BJ36" s="18">
        <v>9.3422401474199996E-5</v>
      </c>
      <c r="BK36" s="18">
        <v>1.01412209472764E-4</v>
      </c>
      <c r="BL36" s="18">
        <v>1.09619807042963E-4</v>
      </c>
      <c r="BM36" s="18">
        <v>1.19188931313071E-4</v>
      </c>
      <c r="BN36" s="18">
        <v>1.2969132820249399E-4</v>
      </c>
      <c r="BO36" s="18">
        <v>1.3758384170556301E-4</v>
      </c>
      <c r="BP36" s="18">
        <v>1.5007565917826501E-4</v>
      </c>
      <c r="BQ36" s="18">
        <v>1.61743051892638E-4</v>
      </c>
      <c r="BR36" s="18">
        <v>1.7903532249041501E-4</v>
      </c>
      <c r="BS36" s="18">
        <v>1.94777120705475E-4</v>
      </c>
      <c r="BT36" s="18">
        <v>2.0760902377650701E-4</v>
      </c>
      <c r="BU36" s="18">
        <v>2.3069725119835401E-4</v>
      </c>
      <c r="BV36" s="18">
        <v>2.4877625317345001E-4</v>
      </c>
      <c r="BW36" s="18">
        <v>2.7086784024561299E-4</v>
      </c>
      <c r="BX36" s="18">
        <v>2.9816281528749901E-4</v>
      </c>
      <c r="BY36" s="18">
        <v>3.25090559753583E-4</v>
      </c>
      <c r="BZ36" s="18">
        <v>3.5327273831013001E-4</v>
      </c>
      <c r="CA36" s="18">
        <v>3.8109147982739203E-4</v>
      </c>
      <c r="CB36" s="18">
        <v>4.13139413900874E-4</v>
      </c>
      <c r="CC36" s="18">
        <v>4.5136019098279201E-4</v>
      </c>
      <c r="CD36" s="18">
        <v>4.8810857008552898E-4</v>
      </c>
      <c r="CE36" s="18">
        <v>5.2864986184766795E-4</v>
      </c>
      <c r="CF36" s="18">
        <v>5.6477246891740497E-4</v>
      </c>
      <c r="CG36" s="18">
        <v>6.0560819377399695E-4</v>
      </c>
      <c r="CH36" s="18">
        <v>6.4392938481613795E-4</v>
      </c>
      <c r="CI36" s="18">
        <v>6.7706308866210998E-4</v>
      </c>
      <c r="CJ36" s="18">
        <v>7.0625050473628896E-4</v>
      </c>
      <c r="CK36" s="18">
        <v>7.2419686227742305E-4</v>
      </c>
      <c r="CL36" s="18">
        <v>7.3285922199867995E-4</v>
      </c>
      <c r="CM36" s="18">
        <v>7.3081520462099203E-4</v>
      </c>
      <c r="CN36" s="18">
        <v>7.1046502724456898E-4</v>
      </c>
      <c r="CO36" s="18">
        <v>6.7278169296051905E-4</v>
      </c>
      <c r="CP36" s="18">
        <v>6.13960404198579E-4</v>
      </c>
      <c r="CQ36" s="18">
        <v>5.4324680383682604E-4</v>
      </c>
      <c r="CR36" s="18">
        <v>4.6343348101854001E-4</v>
      </c>
      <c r="CS36" s="18">
        <v>3.73125103752892E-4</v>
      </c>
      <c r="CT36" s="18">
        <v>2.8409361179419898E-4</v>
      </c>
      <c r="CU36" s="18">
        <v>1.9608353241430001E-4</v>
      </c>
      <c r="CV36" s="18">
        <v>1.1879605234247E-4</v>
      </c>
      <c r="CW36" s="18">
        <v>5.4487107583465901E-5</v>
      </c>
      <c r="CX36" s="18">
        <v>-1.9595122499549E-6</v>
      </c>
      <c r="CY36" s="18">
        <v>-4.4741840086977499E-5</v>
      </c>
      <c r="CZ36" s="18">
        <v>-7.8830883209960194E-5</v>
      </c>
      <c r="DA36" s="18">
        <v>-9.7316925684936894E-5</v>
      </c>
      <c r="DB36" s="18">
        <v>-1.1996982305354301E-4</v>
      </c>
      <c r="DC36" s="18">
        <v>-1.3109596707887501E-4</v>
      </c>
      <c r="DD36" s="18">
        <v>-1.3466531706973401E-4</v>
      </c>
      <c r="DE36" s="18">
        <v>-1.34054112809206E-4</v>
      </c>
      <c r="DF36" s="18">
        <v>-1.3035206669447999E-4</v>
      </c>
      <c r="DG36" s="18">
        <v>-1.22167656404532E-4</v>
      </c>
      <c r="DH36" s="18">
        <v>-1.13576961771622E-4</v>
      </c>
      <c r="DI36" s="18">
        <v>-1.04049195611772E-4</v>
      </c>
      <c r="DJ36" s="18">
        <v>-9.3965302350838606E-5</v>
      </c>
      <c r="DK36" s="18">
        <v>-8.2799697345145405E-5</v>
      </c>
      <c r="DL36" s="18">
        <v>-6.7879083456270505E-5</v>
      </c>
      <c r="DM36" s="18">
        <v>-5.0119690342757601E-5</v>
      </c>
      <c r="DN36" s="18">
        <v>-3.37411043506775E-5</v>
      </c>
      <c r="DO36" s="18">
        <v>-1.51112636433158E-5</v>
      </c>
      <c r="DP36" s="18">
        <v>8.9186564042874293E-6</v>
      </c>
      <c r="DQ36" s="18">
        <v>3.06291063104945E-5</v>
      </c>
      <c r="DR36" s="18">
        <v>5.4384166541991799E-5</v>
      </c>
      <c r="DS36" s="18">
        <v>7.9865737221111003E-5</v>
      </c>
      <c r="DT36" s="18">
        <v>9.9107928013272603E-5</v>
      </c>
      <c r="DU36" s="18">
        <v>1.29014774335157E-4</v>
      </c>
      <c r="DV36" s="18">
        <v>1.5148635124763901E-4</v>
      </c>
      <c r="DW36" s="18">
        <v>1.7892465429735499E-4</v>
      </c>
      <c r="DX36" s="18">
        <v>2.0482243360216799E-4</v>
      </c>
      <c r="DY36" s="18">
        <v>2.2898615610907099E-4</v>
      </c>
      <c r="DZ36" s="18">
        <v>2.58011303614514E-4</v>
      </c>
      <c r="EA36" s="18">
        <v>2.8436964217632901E-4</v>
      </c>
      <c r="EB36" s="18">
        <v>3.1113794538260099E-4</v>
      </c>
      <c r="EC36" s="18">
        <v>3.3967471186844401E-4</v>
      </c>
      <c r="ED36" s="18">
        <v>3.6404056407533699E-4</v>
      </c>
      <c r="EE36" s="18">
        <v>3.9024630666073399E-4</v>
      </c>
      <c r="EF36" s="18">
        <v>4.16198336064185E-4</v>
      </c>
      <c r="EG36" s="18">
        <v>4.38403000797865E-4</v>
      </c>
      <c r="EH36" s="18">
        <v>4.6104418630260998E-4</v>
      </c>
      <c r="EI36" s="18">
        <v>4.7981796251958802E-4</v>
      </c>
      <c r="EJ36" s="18">
        <v>4.9994909675327897E-4</v>
      </c>
      <c r="EK36" s="18">
        <v>5.2071839741142103E-4</v>
      </c>
      <c r="EL36" s="18">
        <v>5.4601747605233599E-4</v>
      </c>
      <c r="EM36" s="18">
        <v>5.6228798844129796E-4</v>
      </c>
      <c r="EN36" s="18">
        <v>5.8211838759698799E-4</v>
      </c>
      <c r="EO36" s="18">
        <v>5.9840502103783899E-4</v>
      </c>
      <c r="EP36" s="18">
        <v>6.0205776989902097E-4</v>
      </c>
      <c r="EQ36" s="18">
        <v>6.1207904123937202E-4</v>
      </c>
      <c r="ER36" s="18">
        <v>6.2409232578153101E-4</v>
      </c>
      <c r="ES36" s="18">
        <v>6.3086425244981005E-4</v>
      </c>
      <c r="ET36" s="18">
        <v>6.3853502085033001E-4</v>
      </c>
      <c r="EU36" s="18">
        <v>6.4548862361882102E-4</v>
      </c>
      <c r="EV36" s="18">
        <v>6.5118648246082498E-4</v>
      </c>
      <c r="EW36" s="18">
        <v>6.4884618031484998E-4</v>
      </c>
      <c r="EX36" s="18">
        <v>6.4740108148850803E-4</v>
      </c>
      <c r="EY36" s="18">
        <v>6.4721365106854901E-4</v>
      </c>
      <c r="EZ36" s="18">
        <v>6.3692806083416695E-4</v>
      </c>
      <c r="FA36" s="18">
        <v>6.3733638048243404E-4</v>
      </c>
      <c r="FB36" s="18">
        <v>6.3190229969264597E-4</v>
      </c>
      <c r="FC36" s="18">
        <v>6.24185292808051E-4</v>
      </c>
      <c r="FD36" s="18">
        <v>6.0808941174109502E-4</v>
      </c>
      <c r="FE36" s="18">
        <v>5.9117278104410802E-4</v>
      </c>
      <c r="FF36" s="18">
        <v>5.8090166697428503E-4</v>
      </c>
      <c r="FG36" s="18">
        <v>5.6430697737247504E-4</v>
      </c>
      <c r="FH36" s="18">
        <v>5.4961714567245204E-4</v>
      </c>
      <c r="FI36" s="18">
        <v>5.3009829909619302E-4</v>
      </c>
      <c r="FJ36" s="18">
        <v>5.0181885056692799E-4</v>
      </c>
      <c r="FK36" s="18">
        <v>4.8337602146788703E-4</v>
      </c>
      <c r="FL36" s="18">
        <v>4.6489325633722903E-4</v>
      </c>
      <c r="FM36" s="18">
        <v>4.3918286871800198E-4</v>
      </c>
      <c r="FN36" s="18">
        <v>4.15893809920325E-4</v>
      </c>
      <c r="FO36" s="18">
        <v>3.9194102469594199E-4</v>
      </c>
      <c r="FP36" s="18">
        <v>3.6759044984622298E-4</v>
      </c>
      <c r="FQ36" s="18">
        <v>3.3810238254913902E-4</v>
      </c>
      <c r="FR36" s="18">
        <v>3.1105304313809498E-4</v>
      </c>
      <c r="FS36" s="18">
        <v>2.8592558986273897E-4</v>
      </c>
      <c r="FT36" s="18">
        <v>2.6348161692158801E-4</v>
      </c>
      <c r="FU36" s="18">
        <v>2.42399991588689E-4</v>
      </c>
      <c r="FV36" s="18">
        <v>2.15152930976755E-4</v>
      </c>
      <c r="FW36" s="18">
        <v>1.9474604883018399E-4</v>
      </c>
      <c r="FX36" s="18">
        <v>1.6910268823414E-4</v>
      </c>
      <c r="FY36" s="18">
        <v>1.4033302899405401E-4</v>
      </c>
      <c r="FZ36" s="18">
        <v>1.16486595786648E-4</v>
      </c>
      <c r="GA36" s="18">
        <v>9.29859810669685E-5</v>
      </c>
      <c r="GB36" s="18">
        <v>7.2146002791722904E-5</v>
      </c>
      <c r="GC36" s="18">
        <v>5.1415417588077102E-5</v>
      </c>
      <c r="GD36" s="18">
        <v>3.6707543359411799E-5</v>
      </c>
      <c r="GE36" s="18">
        <v>1.99094740958282E-5</v>
      </c>
      <c r="GF36" s="18">
        <v>6.5081082341005102E-6</v>
      </c>
      <c r="GG36" s="18">
        <v>-5.8365820678801397E-6</v>
      </c>
      <c r="GH36" s="18">
        <v>-2.02034324460934E-5</v>
      </c>
      <c r="GI36" s="18">
        <v>-2.9306653331904199E-5</v>
      </c>
      <c r="GJ36" s="18">
        <v>-3.2456281812746101E-5</v>
      </c>
      <c r="GK36" s="18">
        <v>-3.5190037389043101E-5</v>
      </c>
      <c r="GL36" s="18">
        <v>-2.9410749498167398E-5</v>
      </c>
      <c r="GM36" s="18">
        <v>-2.71707347342989E-5</v>
      </c>
      <c r="GN36" s="18">
        <v>-1.4188752250426999E-5</v>
      </c>
      <c r="GO36" s="18">
        <v>-1.9974853200356199E-6</v>
      </c>
      <c r="GP36" s="18">
        <v>1.7990923620170501E-5</v>
      </c>
      <c r="GQ36" s="18">
        <v>4.9712342367300303E-5</v>
      </c>
      <c r="GR36" s="18">
        <v>8.8141048531337202E-5</v>
      </c>
      <c r="GS36" s="18">
        <v>1.38770847813271E-4</v>
      </c>
      <c r="GT36" s="18">
        <v>2.0226089268444701E-4</v>
      </c>
      <c r="GU36" s="18">
        <v>2.6988845611546601E-4</v>
      </c>
      <c r="GV36" s="18">
        <v>3.5305253582612801E-4</v>
      </c>
      <c r="GW36" s="18">
        <v>4.3890485601889802E-4</v>
      </c>
      <c r="GX36" s="18">
        <v>5.2767960900464703E-4</v>
      </c>
      <c r="GY36" s="18">
        <v>6.0836704440007505E-4</v>
      </c>
      <c r="GZ36" s="18">
        <v>6.8427395611172603E-4</v>
      </c>
      <c r="HA36" s="18">
        <v>7.4886483459595497E-4</v>
      </c>
      <c r="HB36" s="18">
        <v>7.93920699652251E-4</v>
      </c>
      <c r="HC36" s="18">
        <v>8.1738737831613898E-4</v>
      </c>
      <c r="HD36" s="18">
        <v>8.1730200790305105E-4</v>
      </c>
      <c r="HE36" s="15">
        <v>8.0001165840350098E-4</v>
      </c>
      <c r="HF36" s="15">
        <v>7.6830921092006896E-4</v>
      </c>
      <c r="HG36" s="18">
        <v>7.2065928880084003E-4</v>
      </c>
      <c r="HH36" s="18">
        <v>6.6984040580401495E-4</v>
      </c>
      <c r="HI36" s="18">
        <v>6.0679313470255001E-4</v>
      </c>
      <c r="HJ36" s="18">
        <v>5.4604669766829196E-4</v>
      </c>
      <c r="HK36" s="18">
        <v>4.8452055788247801E-4</v>
      </c>
      <c r="HL36" s="18">
        <v>4.2235894864102301E-4</v>
      </c>
      <c r="HM36" s="18">
        <v>3.6314341480391302E-4</v>
      </c>
      <c r="HN36" s="18">
        <v>3.0964346067643701E-4</v>
      </c>
      <c r="HO36" s="18">
        <v>2.6209764483328598E-4</v>
      </c>
      <c r="HP36" s="18">
        <v>2.15083440578094E-4</v>
      </c>
      <c r="HQ36" s="18">
        <v>1.7427634553902199E-4</v>
      </c>
      <c r="HR36" s="18">
        <v>1.44290716379609E-4</v>
      </c>
      <c r="HS36" s="18">
        <v>1.08279861252548E-4</v>
      </c>
      <c r="HT36" s="18">
        <v>7.4489630177095902E-5</v>
      </c>
      <c r="HU36" s="18">
        <v>4.9379189478712603E-5</v>
      </c>
      <c r="HV36" s="18">
        <v>2.8254538866254401E-5</v>
      </c>
      <c r="HW36" s="18">
        <v>7.7552853804686794E-6</v>
      </c>
      <c r="HX36" s="18">
        <v>-8.2952899148061997E-6</v>
      </c>
      <c r="HY36" s="18">
        <v>-2.4758316756872501E-5</v>
      </c>
      <c r="HZ36" s="18">
        <v>-3.96405254154501E-5</v>
      </c>
      <c r="IA36" s="18">
        <v>-4.9969596810296599E-5</v>
      </c>
      <c r="IB36" s="18">
        <v>-6.0560815167104902E-5</v>
      </c>
      <c r="IC36" s="18">
        <v>-6.5774257357106706E-5</v>
      </c>
      <c r="ID36" s="18">
        <v>-7.42763975237591E-5</v>
      </c>
      <c r="IE36" s="18">
        <v>-8.1751401393121402E-5</v>
      </c>
      <c r="IF36" s="18">
        <v>-8.4519074891643798E-5</v>
      </c>
      <c r="IG36" s="18">
        <v>-8.75538674637029E-5</v>
      </c>
      <c r="IH36" s="18">
        <v>-8.8352960999873602E-5</v>
      </c>
      <c r="II36" s="18">
        <v>-8.98347069932791E-5</v>
      </c>
      <c r="IJ36" s="18">
        <v>-9.3457299533196E-5</v>
      </c>
      <c r="IK36" s="18">
        <v>-9.6722991101523401E-5</v>
      </c>
      <c r="IL36" s="18">
        <v>-9.6484651289020294E-5</v>
      </c>
      <c r="IM36" s="18">
        <v>-1.0093190809003301E-4</v>
      </c>
      <c r="IN36" s="18">
        <v>-9.7185020387052898E-5</v>
      </c>
      <c r="IO36" s="18">
        <v>-9.4338827087140398E-5</v>
      </c>
      <c r="IP36" s="18">
        <v>-9.3526444500513395E-5</v>
      </c>
      <c r="IQ36" s="18">
        <v>-8.9671538928362104E-5</v>
      </c>
      <c r="IR36" s="18">
        <v>-8.7227192583147993E-5</v>
      </c>
      <c r="IS36" s="18">
        <v>-8.6032159914805402E-5</v>
      </c>
      <c r="IT36" s="18">
        <v>-8.3631051215089894E-5</v>
      </c>
      <c r="IU36" s="18">
        <v>-8.3572617212032005E-5</v>
      </c>
      <c r="IV36" s="18">
        <v>-8.2670509148892704E-5</v>
      </c>
      <c r="IW36" s="18">
        <v>-8.0987461664018404E-5</v>
      </c>
      <c r="IX36" s="18">
        <v>-7.9704177649070497E-5</v>
      </c>
      <c r="IY36" s="18">
        <v>-7.6606254075190403E-5</v>
      </c>
      <c r="IZ36" s="18">
        <v>-7.4852569849371406E-5</v>
      </c>
      <c r="JA36" s="18">
        <v>-7.1979614672229101E-5</v>
      </c>
      <c r="JB36" s="18">
        <v>-7.1483153026265602E-5</v>
      </c>
      <c r="JC36" s="18">
        <v>-7.0639780772141993E-5</v>
      </c>
      <c r="JD36" s="18">
        <v>-6.7705332995989903E-5</v>
      </c>
      <c r="JE36" s="18">
        <v>-6.4100010525754503E-5</v>
      </c>
      <c r="JF36" s="18">
        <v>-6.1382911209475295E-5</v>
      </c>
      <c r="JG36" s="18">
        <v>-6.3252363018389502E-5</v>
      </c>
      <c r="JH36" s="18">
        <v>-6.1305728224585095E-5</v>
      </c>
      <c r="JI36" s="18">
        <v>-5.8403621046946098E-5</v>
      </c>
      <c r="JJ36" s="18">
        <v>-5.9259620710151399E-5</v>
      </c>
      <c r="JK36" s="18">
        <v>-5.5800463782897003E-5</v>
      </c>
      <c r="JL36" s="18">
        <v>-5.3726321076933697E-5</v>
      </c>
      <c r="JM36" s="18">
        <v>-5.4297787550506097E-5</v>
      </c>
      <c r="JN36" s="18">
        <v>-5.1412501632247502E-5</v>
      </c>
      <c r="JO36" s="18">
        <v>-4.72387007458408E-5</v>
      </c>
      <c r="JP36" s="18">
        <v>-4.6654937233279E-5</v>
      </c>
      <c r="JQ36" s="18">
        <v>-4.5039234169681801E-5</v>
      </c>
      <c r="JR36" s="18">
        <v>-3.7988282277763097E-5</v>
      </c>
      <c r="JS36" s="18">
        <v>-3.9973688726494901E-5</v>
      </c>
      <c r="JT36" s="18">
        <v>-3.7848755879565998E-5</v>
      </c>
      <c r="JU36" s="18">
        <v>-3.5777558286724399E-5</v>
      </c>
      <c r="JV36" s="18">
        <v>-3.8659583178859902E-5</v>
      </c>
      <c r="JW36" s="18">
        <v>-3.7979834852010599E-5</v>
      </c>
      <c r="JX36" s="18">
        <v>-3.3083616121552697E-5</v>
      </c>
      <c r="JY36" s="18">
        <v>-2.9433130524875899E-5</v>
      </c>
      <c r="JZ36" s="18">
        <v>-2.97311652544444E-5</v>
      </c>
      <c r="KA36" s="18">
        <v>-3.2077624128495601E-5</v>
      </c>
      <c r="KB36" s="18">
        <v>-3.1672184522821703E-5</v>
      </c>
      <c r="KC36" s="18">
        <v>-3.23338192341609E-5</v>
      </c>
      <c r="KD36" s="18">
        <v>-3.0572840800699502E-5</v>
      </c>
      <c r="KE36" s="18">
        <v>-2.86486829089099E-5</v>
      </c>
      <c r="KF36" s="18">
        <v>-2.80216819391753E-5</v>
      </c>
      <c r="KG36" s="18">
        <v>-2.85260545452252E-5</v>
      </c>
      <c r="KH36" s="18">
        <v>-2.8218404615119699E-5</v>
      </c>
      <c r="KI36" s="18">
        <v>-2.37866337022622E-5</v>
      </c>
      <c r="KJ36" s="18">
        <v>-2.3182540655837499E-5</v>
      </c>
      <c r="KK36" s="18">
        <v>-2.2498111283448301E-5</v>
      </c>
      <c r="KL36" s="18">
        <v>-2.25970784708057E-5</v>
      </c>
      <c r="KM36" s="18">
        <v>-1.8455545357554799E-5</v>
      </c>
      <c r="KN36" s="18">
        <v>-1.13689993683291E-5</v>
      </c>
      <c r="KO36" s="18">
        <v>-5.70818314062802E-6</v>
      </c>
      <c r="KP36" s="18">
        <v>-6.0530782796067502E-6</v>
      </c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  <c r="AMK36" s="15"/>
      <c r="AML36" s="15"/>
      <c r="AMM36" s="15"/>
      <c r="AMN36" s="15"/>
      <c r="AMO36" s="15"/>
      <c r="AMP36" s="15"/>
      <c r="AMQ36" s="15"/>
      <c r="AMR36" s="15"/>
      <c r="AMS36" s="15"/>
      <c r="AMT36" s="15"/>
      <c r="AMU36" s="15"/>
      <c r="AMV36" s="15"/>
      <c r="AMW36" s="15"/>
      <c r="AMX36" s="15"/>
      <c r="AMY36" s="15"/>
      <c r="AMZ36" s="15"/>
      <c r="ANA36" s="15"/>
      <c r="ANB36" s="15"/>
      <c r="ANC36" s="15"/>
      <c r="AND36" s="15"/>
      <c r="ANE36" s="15"/>
      <c r="ANF36" s="15"/>
      <c r="ANG36" s="15"/>
      <c r="ANH36" s="15"/>
      <c r="ANI36" s="15"/>
      <c r="ANJ36" s="15"/>
      <c r="ANK36" s="15"/>
      <c r="ANL36" s="15"/>
      <c r="ANM36" s="15"/>
      <c r="ANN36" s="15"/>
      <c r="ANO36" s="15"/>
      <c r="ANP36" s="15"/>
      <c r="ANQ36" s="15"/>
      <c r="ANR36" s="15"/>
      <c r="ANS36" s="15"/>
      <c r="ANT36" s="15"/>
      <c r="ANU36" s="15"/>
      <c r="ANV36" s="15"/>
      <c r="ANW36" s="15"/>
      <c r="ANX36" s="15"/>
      <c r="ANY36" s="15"/>
      <c r="ANZ36" s="15"/>
      <c r="AOA36" s="15"/>
      <c r="AOB36" s="15"/>
      <c r="AOC36" s="15"/>
      <c r="AOD36" s="15"/>
      <c r="AOE36" s="15"/>
      <c r="AOF36" s="15"/>
      <c r="AOG36" s="15"/>
      <c r="AOH36" s="15"/>
      <c r="AOI36" s="15"/>
      <c r="AOJ36" s="15"/>
      <c r="AOK36" s="15"/>
      <c r="AOL36" s="15"/>
      <c r="AOM36" s="15"/>
      <c r="AON36" s="15"/>
      <c r="AOO36" s="15"/>
      <c r="AOP36" s="15"/>
      <c r="AOQ36" s="15"/>
      <c r="AOR36" s="15"/>
      <c r="AOS36" s="15"/>
      <c r="AOT36" s="15"/>
      <c r="AOU36" s="15"/>
      <c r="AOV36" s="15"/>
      <c r="AOW36" s="15"/>
      <c r="AOX36" s="15"/>
      <c r="AOY36" s="15"/>
      <c r="AOZ36" s="15"/>
      <c r="APA36" s="15"/>
      <c r="APB36" s="15"/>
      <c r="APC36" s="15"/>
      <c r="APD36" s="15"/>
      <c r="APE36" s="15"/>
      <c r="APF36" s="15"/>
      <c r="APG36" s="15"/>
      <c r="APH36" s="15"/>
      <c r="API36" s="15"/>
      <c r="APJ36" s="15"/>
      <c r="APK36" s="15"/>
      <c r="APL36" s="15"/>
      <c r="APM36" s="15"/>
      <c r="APN36" s="15"/>
      <c r="APO36" s="15"/>
      <c r="APP36" s="15"/>
      <c r="APQ36" s="15"/>
      <c r="APR36" s="15"/>
      <c r="APS36" s="15"/>
      <c r="APT36" s="15"/>
      <c r="APU36" s="15"/>
      <c r="APV36" s="15"/>
      <c r="APW36" s="15"/>
      <c r="APX36" s="15"/>
      <c r="APY36" s="15"/>
      <c r="APZ36" s="15"/>
      <c r="AQA36" s="15"/>
      <c r="AQB36" s="15"/>
      <c r="AQC36" s="15"/>
      <c r="AQD36" s="15"/>
      <c r="AQE36" s="15"/>
      <c r="AQF36" s="15"/>
      <c r="AQG36" s="15"/>
      <c r="AQH36" s="15"/>
      <c r="AQI36" s="15"/>
      <c r="AQJ36" s="15"/>
      <c r="AQK36" s="15"/>
      <c r="AQL36" s="15"/>
      <c r="AQM36" s="15"/>
      <c r="AQN36" s="15"/>
      <c r="AQO36" s="15"/>
      <c r="AQP36" s="15"/>
      <c r="AQQ36" s="15"/>
      <c r="AQR36" s="15"/>
      <c r="AQS36" s="15"/>
      <c r="AQT36" s="15"/>
      <c r="AQU36" s="15"/>
      <c r="AQV36" s="15"/>
      <c r="AQW36" s="15"/>
      <c r="AQX36" s="15"/>
      <c r="AQY36" s="15"/>
      <c r="AQZ36" s="15"/>
      <c r="ARA36" s="15"/>
      <c r="ARB36" s="15"/>
      <c r="ARC36" s="15"/>
      <c r="ARD36" s="15"/>
      <c r="ARE36" s="15"/>
      <c r="ARF36" s="15"/>
      <c r="ARG36" s="15"/>
      <c r="ARH36" s="15"/>
      <c r="ARI36" s="15"/>
      <c r="ARJ36" s="15"/>
      <c r="ARK36" s="15"/>
      <c r="ARL36" s="15"/>
      <c r="ARM36" s="15"/>
      <c r="ARN36" s="15"/>
      <c r="ARO36" s="15"/>
      <c r="ARP36" s="15"/>
      <c r="ARQ36" s="15"/>
      <c r="ARR36" s="15"/>
      <c r="ARS36" s="15"/>
      <c r="ART36" s="15"/>
      <c r="ARU36" s="15"/>
      <c r="ARV36" s="15"/>
      <c r="ARW36" s="15"/>
      <c r="ARX36" s="15"/>
      <c r="ARY36" s="15"/>
      <c r="ARZ36" s="15"/>
      <c r="ASA36" s="15"/>
      <c r="ASB36" s="15"/>
      <c r="ASC36" s="15"/>
      <c r="ASD36" s="15"/>
      <c r="ASE36" s="15"/>
      <c r="ASF36" s="15"/>
      <c r="ASG36" s="15"/>
      <c r="ASH36" s="15"/>
      <c r="ASI36" s="15"/>
      <c r="ASJ36" s="15"/>
      <c r="ASK36" s="15"/>
      <c r="ASL36" s="15"/>
      <c r="ASM36" s="15"/>
      <c r="ASN36" s="15"/>
      <c r="ASO36" s="15"/>
      <c r="ASP36" s="15"/>
      <c r="ASQ36" s="15"/>
      <c r="ASR36" s="15"/>
      <c r="ASS36" s="15"/>
      <c r="AST36" s="15"/>
      <c r="ASU36" s="15"/>
      <c r="ASV36" s="15"/>
      <c r="ASW36" s="15"/>
      <c r="ASX36" s="15"/>
      <c r="ASY36" s="15"/>
      <c r="ASZ36" s="15"/>
      <c r="ATA36" s="15"/>
      <c r="ATB36" s="15"/>
      <c r="ATC36" s="15"/>
      <c r="ATD36" s="15"/>
      <c r="ATE36" s="15"/>
      <c r="ATF36" s="15"/>
      <c r="ATG36" s="15"/>
      <c r="ATH36" s="15"/>
      <c r="ATI36" s="15"/>
      <c r="ATJ36" s="15"/>
      <c r="ATK36" s="15"/>
      <c r="ATL36" s="15"/>
      <c r="ATM36" s="15"/>
      <c r="ATN36" s="15"/>
      <c r="ATO36" s="15"/>
      <c r="ATP36" s="15"/>
      <c r="ATQ36" s="15"/>
      <c r="ATR36" s="15"/>
      <c r="ATS36" s="15"/>
      <c r="ATT36" s="15"/>
      <c r="ATU36" s="15"/>
      <c r="ATV36" s="15"/>
      <c r="ATW36" s="15"/>
      <c r="ATX36" s="15"/>
      <c r="ATY36" s="15"/>
      <c r="ATZ36" s="15"/>
      <c r="AUA36" s="15"/>
      <c r="AUB36" s="15"/>
      <c r="AUC36" s="15"/>
      <c r="AUD36" s="15"/>
      <c r="AUE36" s="15"/>
      <c r="AUF36" s="15"/>
      <c r="AUG36" s="15"/>
      <c r="AUH36" s="15"/>
      <c r="AUI36" s="15"/>
      <c r="AUJ36" s="15"/>
      <c r="AUK36" s="15"/>
      <c r="AUL36" s="15"/>
      <c r="AUM36" s="15"/>
      <c r="AUN36" s="15"/>
      <c r="AUO36" s="15"/>
      <c r="AUP36" s="15"/>
      <c r="AUQ36" s="15"/>
      <c r="AUR36" s="15"/>
      <c r="AUS36" s="15"/>
      <c r="AUT36" s="15"/>
      <c r="AUU36" s="15"/>
      <c r="AUV36" s="15"/>
      <c r="AUW36" s="15"/>
      <c r="AUX36" s="15"/>
      <c r="AUY36" s="15"/>
      <c r="AUZ36" s="15"/>
      <c r="AVA36" s="15"/>
      <c r="AVB36" s="15"/>
      <c r="AVC36" s="15"/>
      <c r="AVD36" s="15"/>
      <c r="AVE36" s="15"/>
      <c r="AVF36" s="15"/>
      <c r="AVG36" s="15"/>
      <c r="AVH36" s="15"/>
      <c r="AVI36" s="15"/>
      <c r="AVJ36" s="15"/>
      <c r="AVK36" s="15"/>
      <c r="AVL36" s="15"/>
      <c r="AVM36" s="15"/>
      <c r="AVN36" s="15"/>
      <c r="AVO36" s="15"/>
      <c r="AVP36" s="15"/>
      <c r="AVQ36" s="15"/>
      <c r="AVR36" s="15"/>
      <c r="AVS36" s="15"/>
      <c r="AVT36" s="15"/>
      <c r="AVU36" s="15"/>
      <c r="AVV36" s="15"/>
      <c r="AVW36" s="15"/>
      <c r="AVX36" s="15"/>
      <c r="AVY36" s="15"/>
      <c r="AVZ36" s="15"/>
      <c r="AWA36" s="15"/>
      <c r="AWB36" s="15"/>
      <c r="AWC36" s="15"/>
      <c r="AWD36" s="15"/>
      <c r="AWE36" s="15"/>
      <c r="AWF36" s="15"/>
      <c r="AWG36" s="15"/>
      <c r="AWH36" s="15"/>
      <c r="AWI36" s="15"/>
      <c r="AWJ36" s="15"/>
      <c r="AWK36" s="15"/>
      <c r="AWL36" s="15"/>
      <c r="AWM36" s="15"/>
      <c r="AWN36" s="15"/>
      <c r="AWO36" s="15"/>
      <c r="AWP36" s="15"/>
      <c r="AWQ36" s="15"/>
      <c r="AWR36" s="15"/>
      <c r="AWS36" s="15"/>
      <c r="AWT36" s="15"/>
      <c r="AWU36" s="15"/>
      <c r="AWV36" s="15"/>
      <c r="AWW36" s="15"/>
      <c r="AWX36" s="15"/>
      <c r="AWY36" s="15"/>
      <c r="AWZ36" s="15"/>
      <c r="AXA36" s="15"/>
      <c r="AXB36" s="15"/>
      <c r="AXC36" s="15"/>
      <c r="AXD36" s="15"/>
      <c r="AXE36" s="15"/>
      <c r="AXF36" s="15"/>
      <c r="AXG36" s="15"/>
      <c r="AXH36" s="15"/>
      <c r="AXI36" s="15"/>
      <c r="AXJ36" s="15"/>
      <c r="AXK36" s="15"/>
      <c r="AXL36" s="15"/>
      <c r="AXM36" s="15"/>
      <c r="AXN36" s="15"/>
      <c r="AXO36" s="15"/>
      <c r="AXP36" s="15"/>
      <c r="AXQ36" s="15"/>
      <c r="AXR36" s="15"/>
      <c r="AXS36" s="15"/>
      <c r="AXT36" s="15"/>
      <c r="AXU36" s="15"/>
      <c r="AXV36" s="15"/>
      <c r="AXW36" s="15"/>
      <c r="AXX36" s="15"/>
      <c r="AXY36" s="15"/>
      <c r="AXZ36" s="15"/>
      <c r="AYA36" s="15"/>
      <c r="AYB36" s="15"/>
      <c r="AYC36" s="15"/>
      <c r="AYD36" s="15"/>
      <c r="AYE36" s="15"/>
      <c r="AYF36" s="15"/>
      <c r="AYG36" s="15"/>
      <c r="AYH36" s="15"/>
      <c r="AYI36" s="15"/>
      <c r="AYJ36" s="15"/>
      <c r="AYK36" s="15"/>
      <c r="AYL36" s="15"/>
      <c r="AYM36" s="15"/>
      <c r="AYN36" s="15"/>
      <c r="AYO36" s="15"/>
      <c r="AYP36" s="15"/>
      <c r="AYQ36" s="15"/>
      <c r="AYR36" s="15"/>
      <c r="AYS36" s="15"/>
      <c r="AYT36" s="15"/>
      <c r="AYU36" s="15"/>
      <c r="AYV36" s="15"/>
      <c r="AYW36" s="15"/>
      <c r="AYX36" s="15"/>
      <c r="AYY36" s="15"/>
      <c r="AYZ36" s="15"/>
      <c r="AZA36" s="15"/>
      <c r="AZB36" s="15"/>
      <c r="AZC36" s="15"/>
      <c r="AZD36" s="15"/>
      <c r="AZE36" s="15"/>
      <c r="AZF36" s="15"/>
      <c r="AZG36" s="15"/>
      <c r="AZH36" s="15"/>
      <c r="AZI36" s="15"/>
      <c r="AZJ36" s="15"/>
      <c r="AZK36" s="15"/>
      <c r="AZL36" s="15"/>
      <c r="AZM36" s="15"/>
      <c r="AZN36" s="15"/>
      <c r="AZO36" s="15"/>
      <c r="AZP36" s="15"/>
      <c r="AZQ36" s="15"/>
      <c r="AZR36" s="15"/>
      <c r="AZS36" s="15"/>
      <c r="AZT36" s="15"/>
      <c r="AZU36" s="15"/>
      <c r="AZV36" s="15"/>
      <c r="AZW36" s="15"/>
      <c r="AZX36" s="15"/>
      <c r="AZY36" s="15"/>
      <c r="AZZ36" s="15"/>
      <c r="BAA36" s="15"/>
      <c r="BAB36" s="15"/>
      <c r="BAC36" s="15"/>
      <c r="BAD36" s="15"/>
    </row>
    <row r="37" spans="1:1382" x14ac:dyDescent="0.25">
      <c r="A37" s="1">
        <v>-3.59999999999999E-2</v>
      </c>
      <c r="B37" s="18">
        <v>1.1799950180598301E-5</v>
      </c>
      <c r="C37" s="18">
        <v>2.1923466796980901E-5</v>
      </c>
      <c r="D37" s="18">
        <v>2.26016237128286E-5</v>
      </c>
      <c r="E37" s="18">
        <v>2.1800862188107301E-5</v>
      </c>
      <c r="F37" s="18">
        <v>2.4551765699767001E-5</v>
      </c>
      <c r="G37" s="18">
        <v>2.15725596546911E-5</v>
      </c>
      <c r="H37" s="18">
        <v>2.1812704367390302E-5</v>
      </c>
      <c r="I37" s="18">
        <v>2.4152130571278699E-5</v>
      </c>
      <c r="J37" s="18">
        <v>2.23455207391814E-5</v>
      </c>
      <c r="K37" s="18">
        <v>2.37469891286161E-5</v>
      </c>
      <c r="L37" s="18">
        <v>2.4803523984639199E-5</v>
      </c>
      <c r="M37" s="18">
        <v>1.9946843724049301E-5</v>
      </c>
      <c r="N37" s="18">
        <v>2.09140372993659E-5</v>
      </c>
      <c r="O37" s="18">
        <v>2.48956135876269E-5</v>
      </c>
      <c r="P37" s="18">
        <v>2.5758301387004502E-5</v>
      </c>
      <c r="Q37" s="18">
        <v>2.5478686478181699E-5</v>
      </c>
      <c r="R37" s="18">
        <v>2.5573056170307301E-5</v>
      </c>
      <c r="S37" s="18">
        <v>2.40087080650782E-5</v>
      </c>
      <c r="T37" s="18">
        <v>2.68321308269944E-5</v>
      </c>
      <c r="U37" s="18">
        <v>2.70647231010612E-5</v>
      </c>
      <c r="V37" s="18">
        <v>2.6546805704961902E-5</v>
      </c>
      <c r="W37" s="18">
        <v>2.4854169288149799E-5</v>
      </c>
      <c r="X37" s="18">
        <v>2.5138533156679601E-5</v>
      </c>
      <c r="Y37" s="18">
        <v>2.6828368172201999E-5</v>
      </c>
      <c r="Z37" s="18">
        <v>2.67566950228808E-5</v>
      </c>
      <c r="AA37" s="18">
        <v>2.50364558528275E-5</v>
      </c>
      <c r="AB37" s="18">
        <v>2.70608130012752E-5</v>
      </c>
      <c r="AC37" s="18">
        <v>2.6406712001932599E-5</v>
      </c>
      <c r="AD37" s="18">
        <v>3.2174999563415498E-5</v>
      </c>
      <c r="AE37" s="18">
        <v>3.45070217048932E-5</v>
      </c>
      <c r="AF37" s="18">
        <v>2.94847241619551E-5</v>
      </c>
      <c r="AG37" s="18">
        <v>2.8645603051488599E-5</v>
      </c>
      <c r="AH37" s="18">
        <v>2.8208214710511301E-5</v>
      </c>
      <c r="AI37" s="18">
        <v>2.8421851465235098E-5</v>
      </c>
      <c r="AJ37" s="18">
        <v>3.2670636750160802E-5</v>
      </c>
      <c r="AK37" s="18">
        <v>3.0474935370085599E-5</v>
      </c>
      <c r="AL37" s="18">
        <v>3.2680712204895603E-5</v>
      </c>
      <c r="AM37" s="18">
        <v>3.4571734474352002E-5</v>
      </c>
      <c r="AN37" s="18">
        <v>3.6997312096517898E-5</v>
      </c>
      <c r="AO37" s="18">
        <v>3.5396721502195802E-5</v>
      </c>
      <c r="AP37" s="18">
        <v>3.2850476555031303E-5</v>
      </c>
      <c r="AQ37" s="18">
        <v>3.8442052275413099E-5</v>
      </c>
      <c r="AR37" s="18">
        <v>3.9608863132541003E-5</v>
      </c>
      <c r="AS37" s="18">
        <v>4.3634145241852097E-5</v>
      </c>
      <c r="AT37" s="18">
        <v>4.6695731973201899E-5</v>
      </c>
      <c r="AU37" s="18">
        <v>4.6185075585071397E-5</v>
      </c>
      <c r="AV37" s="18">
        <v>4.5371794187119798E-5</v>
      </c>
      <c r="AW37" s="18">
        <v>4.4929326700057499E-5</v>
      </c>
      <c r="AX37" s="18">
        <v>4.71067954304252E-5</v>
      </c>
      <c r="AY37" s="18">
        <v>5.5279754659412703E-5</v>
      </c>
      <c r="AZ37" s="18">
        <v>5.9254286612113199E-5</v>
      </c>
      <c r="BA37" s="18">
        <v>5.8566227540496002E-5</v>
      </c>
      <c r="BB37" s="18">
        <v>6.1022871080369497E-5</v>
      </c>
      <c r="BC37" s="18">
        <v>6.4414553502418497E-5</v>
      </c>
      <c r="BD37" s="18">
        <v>6.9764361632041198E-5</v>
      </c>
      <c r="BE37" s="18">
        <v>7.5031184868880506E-5</v>
      </c>
      <c r="BF37" s="18">
        <v>7.8452015510536107E-5</v>
      </c>
      <c r="BG37" s="18">
        <v>8.0669391184439601E-5</v>
      </c>
      <c r="BH37" s="18">
        <v>8.3246139917194295E-5</v>
      </c>
      <c r="BI37" s="18">
        <v>8.7701323003874806E-5</v>
      </c>
      <c r="BJ37" s="18">
        <v>9.8204755474986901E-5</v>
      </c>
      <c r="BK37" s="18">
        <v>1.07395902022787E-4</v>
      </c>
      <c r="BL37" s="18">
        <v>1.15918866664043E-4</v>
      </c>
      <c r="BM37" s="18">
        <v>1.2408047392081201E-4</v>
      </c>
      <c r="BN37" s="18">
        <v>1.3351248350328501E-4</v>
      </c>
      <c r="BO37" s="18">
        <v>1.4606605918127599E-4</v>
      </c>
      <c r="BP37" s="18">
        <v>1.6132391992177301E-4</v>
      </c>
      <c r="BQ37" s="18">
        <v>1.75804691532634E-4</v>
      </c>
      <c r="BR37" s="18">
        <v>1.8948476188380999E-4</v>
      </c>
      <c r="BS37" s="18">
        <v>2.0236369425519099E-4</v>
      </c>
      <c r="BT37" s="18">
        <v>2.23272888858159E-4</v>
      </c>
      <c r="BU37" s="18">
        <v>2.4220563909794701E-4</v>
      </c>
      <c r="BV37" s="18">
        <v>2.6023107424159799E-4</v>
      </c>
      <c r="BW37" s="18">
        <v>2.8069824990929298E-4</v>
      </c>
      <c r="BX37" s="18">
        <v>3.0801833316251702E-4</v>
      </c>
      <c r="BY37" s="18">
        <v>3.3622765108094001E-4</v>
      </c>
      <c r="BZ37" s="18">
        <v>3.6872889755055501E-4</v>
      </c>
      <c r="CA37" s="18">
        <v>3.9955519809411197E-4</v>
      </c>
      <c r="CB37" s="18">
        <v>4.2989461068410501E-4</v>
      </c>
      <c r="CC37" s="18">
        <v>4.6750194156805702E-4</v>
      </c>
      <c r="CD37" s="18">
        <v>5.02534814553521E-4</v>
      </c>
      <c r="CE37" s="18">
        <v>5.3906788044107102E-4</v>
      </c>
      <c r="CF37" s="18">
        <v>5.8108871631450002E-4</v>
      </c>
      <c r="CG37" s="18">
        <v>6.1941284251693497E-4</v>
      </c>
      <c r="CH37" s="18">
        <v>6.5494426077055497E-4</v>
      </c>
      <c r="CI37" s="18">
        <v>6.8347640399695603E-4</v>
      </c>
      <c r="CJ37" s="18">
        <v>7.1449335513402502E-4</v>
      </c>
      <c r="CK37" s="18">
        <v>7.2902454906161995E-4</v>
      </c>
      <c r="CL37" s="18">
        <v>7.3379419000488201E-4</v>
      </c>
      <c r="CM37" s="18">
        <v>7.2252002924203895E-4</v>
      </c>
      <c r="CN37" s="18">
        <v>6.9693093225350097E-4</v>
      </c>
      <c r="CO37" s="18">
        <v>6.5308059257163098E-4</v>
      </c>
      <c r="CP37" s="18">
        <v>5.9443044619135704E-4</v>
      </c>
      <c r="CQ37" s="18">
        <v>5.1971178417158505E-4</v>
      </c>
      <c r="CR37" s="18">
        <v>4.3675753686076398E-4</v>
      </c>
      <c r="CS37" s="18">
        <v>3.51643184885918E-4</v>
      </c>
      <c r="CT37" s="18">
        <v>2.6408476175403001E-4</v>
      </c>
      <c r="CU37" s="18">
        <v>1.79356149487078E-4</v>
      </c>
      <c r="CV37" s="18">
        <v>1.03947272144686E-4</v>
      </c>
      <c r="CW37" s="18">
        <v>4.5422235105090798E-5</v>
      </c>
      <c r="CX37" s="18">
        <v>-7.2656975346195804E-6</v>
      </c>
      <c r="CY37" s="18">
        <v>-4.7752668910835603E-5</v>
      </c>
      <c r="CZ37" s="18">
        <v>-7.9575015764936404E-5</v>
      </c>
      <c r="DA37" s="18">
        <v>-9.9427850497339E-5</v>
      </c>
      <c r="DB37" s="18">
        <v>-1.1686936759364301E-4</v>
      </c>
      <c r="DC37" s="18">
        <v>-1.305973989342E-4</v>
      </c>
      <c r="DD37" s="18">
        <v>-1.3374460776281299E-4</v>
      </c>
      <c r="DE37" s="18">
        <v>-1.3475642644515499E-4</v>
      </c>
      <c r="DF37" s="18">
        <v>-1.3302709981039901E-4</v>
      </c>
      <c r="DG37" s="18">
        <v>-1.2733193228740499E-4</v>
      </c>
      <c r="DH37" s="18">
        <v>-1.2376767314333201E-4</v>
      </c>
      <c r="DI37" s="18">
        <v>-1.24542307510978E-4</v>
      </c>
      <c r="DJ37" s="18">
        <v>-1.16507055829054E-4</v>
      </c>
      <c r="DK37" s="18">
        <v>-1.11803821689125E-4</v>
      </c>
      <c r="DL37" s="18">
        <v>-1.01765100554608E-4</v>
      </c>
      <c r="DM37" s="18">
        <v>-8.9522721702882597E-5</v>
      </c>
      <c r="DN37" s="18">
        <v>-7.4646675701400895E-5</v>
      </c>
      <c r="DO37" s="18">
        <v>-6.3429536989994306E-5</v>
      </c>
      <c r="DP37" s="18">
        <v>-5.5162431457262697E-5</v>
      </c>
      <c r="DQ37" s="18">
        <v>-4.0755992175726999E-5</v>
      </c>
      <c r="DR37" s="18">
        <v>-2.3386525569654101E-5</v>
      </c>
      <c r="DS37" s="18">
        <v>-9.56232132535788E-6</v>
      </c>
      <c r="DT37" s="18">
        <v>4.6236759550037003E-6</v>
      </c>
      <c r="DU37" s="18">
        <v>1.7141711249337899E-5</v>
      </c>
      <c r="DV37" s="18">
        <v>3.51813530386551E-5</v>
      </c>
      <c r="DW37" s="18">
        <v>5.6886908995604601E-5</v>
      </c>
      <c r="DX37" s="18">
        <v>7.3676636885947901E-5</v>
      </c>
      <c r="DY37" s="18">
        <v>9.1511239976202198E-5</v>
      </c>
      <c r="DZ37" s="18">
        <v>1.1040557894334199E-4</v>
      </c>
      <c r="EA37" s="18">
        <v>1.26738496222034E-4</v>
      </c>
      <c r="EB37" s="18">
        <v>1.4831297143889501E-4</v>
      </c>
      <c r="EC37" s="18">
        <v>1.6468758512780301E-4</v>
      </c>
      <c r="ED37" s="18">
        <v>1.8255408798628601E-4</v>
      </c>
      <c r="EE37" s="18">
        <v>2.0455066823910799E-4</v>
      </c>
      <c r="EF37" s="18">
        <v>2.27384281512156E-4</v>
      </c>
      <c r="EG37" s="18">
        <v>2.4413512296784601E-4</v>
      </c>
      <c r="EH37" s="18">
        <v>2.6179833009495602E-4</v>
      </c>
      <c r="EI37" s="18">
        <v>2.7969786715480399E-4</v>
      </c>
      <c r="EJ37" s="18">
        <v>2.9690710885055098E-4</v>
      </c>
      <c r="EK37" s="18">
        <v>3.0902279071906601E-4</v>
      </c>
      <c r="EL37" s="18">
        <v>3.2414614494555901E-4</v>
      </c>
      <c r="EM37" s="18">
        <v>3.4036365725467001E-4</v>
      </c>
      <c r="EN37" s="18">
        <v>3.5112888530253601E-4</v>
      </c>
      <c r="EO37" s="18">
        <v>3.6368717195134998E-4</v>
      </c>
      <c r="EP37" s="18">
        <v>3.7266197633104898E-4</v>
      </c>
      <c r="EQ37" s="18">
        <v>3.8194838583681699E-4</v>
      </c>
      <c r="ER37" s="18">
        <v>3.9195050523951799E-4</v>
      </c>
      <c r="ES37" s="18">
        <v>3.9510013554839598E-4</v>
      </c>
      <c r="ET37" s="18">
        <v>3.99203736962519E-4</v>
      </c>
      <c r="EU37" s="18">
        <v>4.0023490616170499E-4</v>
      </c>
      <c r="EV37" s="18">
        <v>4.0747282434744402E-4</v>
      </c>
      <c r="EW37" s="18">
        <v>4.10533660818576E-4</v>
      </c>
      <c r="EX37" s="18">
        <v>4.08696242470852E-4</v>
      </c>
      <c r="EY37" s="18">
        <v>4.1014544979629699E-4</v>
      </c>
      <c r="EZ37" s="18">
        <v>4.0767352183854899E-4</v>
      </c>
      <c r="FA37" s="18">
        <v>4.0110629873548202E-4</v>
      </c>
      <c r="FB37" s="18">
        <v>3.9619395456672501E-4</v>
      </c>
      <c r="FC37" s="18">
        <v>3.8805801418201601E-4</v>
      </c>
      <c r="FD37" s="18">
        <v>3.7719709917952301E-4</v>
      </c>
      <c r="FE37" s="18">
        <v>3.6557840394847702E-4</v>
      </c>
      <c r="FF37" s="18">
        <v>3.5433128744257798E-4</v>
      </c>
      <c r="FG37" s="18">
        <v>3.4213182324810301E-4</v>
      </c>
      <c r="FH37" s="18">
        <v>3.2927491390157899E-4</v>
      </c>
      <c r="FI37" s="18">
        <v>3.1851059428030702E-4</v>
      </c>
      <c r="FJ37" s="18">
        <v>3.0100116128600198E-4</v>
      </c>
      <c r="FK37" s="18">
        <v>2.86938021899231E-4</v>
      </c>
      <c r="FL37" s="18">
        <v>2.65009496318164E-4</v>
      </c>
      <c r="FM37" s="18">
        <v>2.5043438492152099E-4</v>
      </c>
      <c r="FN37" s="18">
        <v>2.3390285318776899E-4</v>
      </c>
      <c r="FO37" s="18">
        <v>2.1510103747431501E-4</v>
      </c>
      <c r="FP37" s="18">
        <v>1.9824772997145099E-4</v>
      </c>
      <c r="FQ37" s="18">
        <v>1.77047807106456E-4</v>
      </c>
      <c r="FR37" s="18">
        <v>1.58175679634445E-4</v>
      </c>
      <c r="FS37" s="18">
        <v>1.4412427194120399E-4</v>
      </c>
      <c r="FT37" s="18">
        <v>1.26433000957748E-4</v>
      </c>
      <c r="FU37" s="18">
        <v>1.06790742150864E-4</v>
      </c>
      <c r="FV37" s="18">
        <v>8.6310966735821595E-5</v>
      </c>
      <c r="FW37" s="18">
        <v>6.7976445893853403E-5</v>
      </c>
      <c r="FX37" s="18">
        <v>5.2862436570135501E-5</v>
      </c>
      <c r="FY37" s="18">
        <v>3.9456258774735699E-5</v>
      </c>
      <c r="FZ37" s="18">
        <v>2.7250305389423299E-5</v>
      </c>
      <c r="GA37" s="18">
        <v>1.4826377837231E-5</v>
      </c>
      <c r="GB37" s="18">
        <v>3.3616975415534702E-6</v>
      </c>
      <c r="GC37" s="18">
        <v>-1.0057246884216399E-5</v>
      </c>
      <c r="GD37" s="18">
        <v>-2.0781378359007299E-5</v>
      </c>
      <c r="GE37" s="18">
        <v>-3.0971882140424298E-5</v>
      </c>
      <c r="GF37" s="18">
        <v>-3.9893818692573199E-5</v>
      </c>
      <c r="GG37" s="18">
        <v>-4.2457426356860899E-5</v>
      </c>
      <c r="GH37" s="18">
        <v>-4.6408192744287802E-5</v>
      </c>
      <c r="GI37" s="18">
        <v>-4.8681759922169201E-5</v>
      </c>
      <c r="GJ37" s="18">
        <v>-5.32195999159105E-5</v>
      </c>
      <c r="GK37" s="18">
        <v>-4.8849576999722998E-5</v>
      </c>
      <c r="GL37" s="18">
        <v>-4.21188533675992E-5</v>
      </c>
      <c r="GM37" s="18">
        <v>-3.5522463141828101E-5</v>
      </c>
      <c r="GN37" s="18">
        <v>-2.2441619597634098E-5</v>
      </c>
      <c r="GO37" s="18">
        <v>-3.3060853879443499E-6</v>
      </c>
      <c r="GP37" s="18">
        <v>2.2139381555736699E-5</v>
      </c>
      <c r="GQ37" s="18">
        <v>5.1270019878705597E-5</v>
      </c>
      <c r="GR37" s="18">
        <v>9.0736625749598398E-5</v>
      </c>
      <c r="GS37" s="18">
        <v>1.39452986248143E-4</v>
      </c>
      <c r="GT37" s="18">
        <v>1.9311298726736099E-4</v>
      </c>
      <c r="GU37" s="18">
        <v>2.5938260848281302E-4</v>
      </c>
      <c r="GV37" s="18">
        <v>3.3786841232273299E-4</v>
      </c>
      <c r="GW37" s="18">
        <v>4.2002113738649402E-4</v>
      </c>
      <c r="GX37" s="18">
        <v>5.0743906228286196E-4</v>
      </c>
      <c r="GY37" s="18">
        <v>5.8995278623100004E-4</v>
      </c>
      <c r="GZ37" s="18">
        <v>6.6810137176992099E-4</v>
      </c>
      <c r="HA37" s="18">
        <v>7.3274876244329998E-4</v>
      </c>
      <c r="HB37" s="18">
        <v>7.88052192819548E-4</v>
      </c>
      <c r="HC37" s="15">
        <v>8.14219124413184E-4</v>
      </c>
      <c r="HD37" s="18">
        <v>8.2541039787434203E-4</v>
      </c>
      <c r="HE37" s="15">
        <v>8.1218280897146203E-4</v>
      </c>
      <c r="HF37" s="15">
        <v>7.8440853608343296E-4</v>
      </c>
      <c r="HG37" s="15">
        <v>7.4261420130878697E-4</v>
      </c>
      <c r="HH37" s="15">
        <v>6.9105469497266099E-4</v>
      </c>
      <c r="HI37" s="15">
        <v>6.3554633092163598E-4</v>
      </c>
      <c r="HJ37" s="15">
        <v>5.73821592495715E-4</v>
      </c>
      <c r="HK37" s="15">
        <v>5.1055746136439701E-4</v>
      </c>
      <c r="HL37" s="18">
        <v>4.4766209758828498E-4</v>
      </c>
      <c r="HM37" s="18">
        <v>3.8818231491264099E-4</v>
      </c>
      <c r="HN37" s="18">
        <v>3.3863867274626602E-4</v>
      </c>
      <c r="HO37" s="18">
        <v>2.8876362731394698E-4</v>
      </c>
      <c r="HP37" s="18">
        <v>2.4166167869963499E-4</v>
      </c>
      <c r="HQ37" s="18">
        <v>1.9689084797276399E-4</v>
      </c>
      <c r="HR37" s="18">
        <v>1.58656033334557E-4</v>
      </c>
      <c r="HS37" s="18">
        <v>1.26155167753078E-4</v>
      </c>
      <c r="HT37" s="18">
        <v>9.6386923381582305E-5</v>
      </c>
      <c r="HU37" s="18">
        <v>6.8762494931439097E-5</v>
      </c>
      <c r="HV37" s="18">
        <v>4.0756108953487102E-5</v>
      </c>
      <c r="HW37" s="18">
        <v>1.8419480453629299E-5</v>
      </c>
      <c r="HX37" s="18">
        <v>4.0555697594242499E-6</v>
      </c>
      <c r="HY37" s="18">
        <v>-1.4686192795829001E-5</v>
      </c>
      <c r="HZ37" s="18">
        <v>-2.3678559027270698E-5</v>
      </c>
      <c r="IA37" s="18">
        <v>-3.5353280704476101E-5</v>
      </c>
      <c r="IB37" s="18">
        <v>-4.4093095336339598E-5</v>
      </c>
      <c r="IC37" s="18">
        <v>-5.3774168231238101E-5</v>
      </c>
      <c r="ID37" s="18">
        <v>-6.3702753857413906E-5</v>
      </c>
      <c r="IE37" s="18">
        <v>-7.1892627925225199E-5</v>
      </c>
      <c r="IF37" s="18">
        <v>-7.3028399549908193E-5</v>
      </c>
      <c r="IG37" s="18">
        <v>-7.2399478948328801E-5</v>
      </c>
      <c r="IH37" s="18">
        <v>-8.0008689762604398E-5</v>
      </c>
      <c r="II37" s="18">
        <v>-8.3682215002581402E-5</v>
      </c>
      <c r="IJ37" s="18">
        <v>-8.4993323053355406E-5</v>
      </c>
      <c r="IK37" s="18">
        <v>-8.4778595137788206E-5</v>
      </c>
      <c r="IL37" s="18">
        <v>-8.3284234433970498E-5</v>
      </c>
      <c r="IM37" s="18">
        <v>-8.3497015916109106E-5</v>
      </c>
      <c r="IN37" s="18">
        <v>-8.7970519584530104E-5</v>
      </c>
      <c r="IO37" s="18">
        <v>-8.7963843611140103E-5</v>
      </c>
      <c r="IP37" s="18">
        <v>-8.1336410178615501E-5</v>
      </c>
      <c r="IQ37" s="18">
        <v>-8.0930839279931902E-5</v>
      </c>
      <c r="IR37" s="18">
        <v>-8.1836491030088803E-5</v>
      </c>
      <c r="IS37" s="18">
        <v>-8.1324158523142701E-5</v>
      </c>
      <c r="IT37" s="18">
        <v>-7.5461969097284599E-5</v>
      </c>
      <c r="IU37" s="18">
        <v>-7.5759857710532702E-5</v>
      </c>
      <c r="IV37" s="18">
        <v>-7.0741213466807306E-5</v>
      </c>
      <c r="IW37" s="18">
        <v>-7.4645724944566604E-5</v>
      </c>
      <c r="IX37" s="18">
        <v>-7.1194963010550206E-5</v>
      </c>
      <c r="IY37" s="18">
        <v>-7.0113977119065006E-5</v>
      </c>
      <c r="IZ37" s="18">
        <v>-6.9468558859814701E-5</v>
      </c>
      <c r="JA37" s="18">
        <v>-6.86660080148914E-5</v>
      </c>
      <c r="JB37" s="18">
        <v>-6.4975251104042094E-5</v>
      </c>
      <c r="JC37" s="18">
        <v>-6.1003115369099099E-5</v>
      </c>
      <c r="JD37" s="18">
        <v>-5.9618436778506698E-5</v>
      </c>
      <c r="JE37" s="18">
        <v>-6.1002346159823499E-5</v>
      </c>
      <c r="JF37" s="18">
        <v>-5.4239547299410998E-5</v>
      </c>
      <c r="JG37" s="18">
        <v>-5.2761633434544202E-5</v>
      </c>
      <c r="JH37" s="18">
        <v>-4.9941315728740199E-5</v>
      </c>
      <c r="JI37" s="18">
        <v>-5.1355478750587201E-5</v>
      </c>
      <c r="JJ37" s="18">
        <v>-5.1643525672980399E-5</v>
      </c>
      <c r="JK37" s="18">
        <v>-4.9017424821243499E-5</v>
      </c>
      <c r="JL37" s="18">
        <v>-4.6614332753154103E-5</v>
      </c>
      <c r="JM37" s="18">
        <v>-4.2728347522575802E-5</v>
      </c>
      <c r="JN37" s="18">
        <v>-3.90467074146696E-5</v>
      </c>
      <c r="JO37" s="18">
        <v>-4.0120679134943502E-5</v>
      </c>
      <c r="JP37" s="18">
        <v>-4.16798127997544E-5</v>
      </c>
      <c r="JQ37" s="18">
        <v>-4.3228546553874499E-5</v>
      </c>
      <c r="JR37" s="18">
        <v>-3.58851622541808E-5</v>
      </c>
      <c r="JS37" s="18">
        <v>-3.3820391192406103E-5</v>
      </c>
      <c r="JT37" s="18">
        <v>-3.0438771468457201E-5</v>
      </c>
      <c r="JU37" s="18">
        <v>-3.3161887689370201E-5</v>
      </c>
      <c r="JV37" s="18">
        <v>-3.1033123326588199E-5</v>
      </c>
      <c r="JW37" s="18">
        <v>-3.10161836125204E-5</v>
      </c>
      <c r="JX37" s="18">
        <v>-3.5545603056116301E-5</v>
      </c>
      <c r="JY37" s="18">
        <v>-3.6395723913931803E-5</v>
      </c>
      <c r="JZ37" s="18">
        <v>-3.5904555768739902E-5</v>
      </c>
      <c r="KA37" s="18">
        <v>-2.7988353183685901E-5</v>
      </c>
      <c r="KB37" s="18">
        <v>-2.62925801281219E-5</v>
      </c>
      <c r="KC37" s="18">
        <v>-2.69981380127974E-5</v>
      </c>
      <c r="KD37" s="18">
        <v>-2.33886604426392E-5</v>
      </c>
      <c r="KE37" s="18">
        <v>-2.1669575309790799E-5</v>
      </c>
      <c r="KF37" s="18">
        <v>-2.3185332818008802E-5</v>
      </c>
      <c r="KG37" s="18">
        <v>-2.5633925800849499E-5</v>
      </c>
      <c r="KH37" s="18">
        <v>-1.9308915325661602E-5</v>
      </c>
      <c r="KI37" s="18">
        <v>-1.9566628079125E-5</v>
      </c>
      <c r="KJ37" s="18">
        <v>-1.7359874204204399E-5</v>
      </c>
      <c r="KK37" s="18">
        <v>-1.9560644241959899E-5</v>
      </c>
      <c r="KL37" s="18">
        <v>-1.95082810490286E-5</v>
      </c>
      <c r="KM37" s="18">
        <v>-1.91719571773217E-5</v>
      </c>
      <c r="KN37" s="18">
        <v>-1.86587435866203E-5</v>
      </c>
      <c r="KO37" s="18">
        <v>-2.1045111065063599E-5</v>
      </c>
      <c r="KP37" s="18">
        <v>-2.74500015098683E-5</v>
      </c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  <c r="AMK37" s="15"/>
      <c r="AML37" s="15"/>
      <c r="AMM37" s="15"/>
      <c r="AMN37" s="15"/>
      <c r="AMO37" s="15"/>
      <c r="AMP37" s="15"/>
      <c r="AMQ37" s="15"/>
      <c r="AMR37" s="15"/>
      <c r="AMS37" s="15"/>
      <c r="AMT37" s="15"/>
      <c r="AMU37" s="15"/>
      <c r="AMV37" s="15"/>
      <c r="AMW37" s="15"/>
      <c r="AMX37" s="15"/>
      <c r="AMY37" s="15"/>
      <c r="AMZ37" s="15"/>
      <c r="ANA37" s="15"/>
      <c r="ANB37" s="15"/>
      <c r="ANC37" s="15"/>
      <c r="AND37" s="15"/>
      <c r="ANE37" s="15"/>
      <c r="ANF37" s="15"/>
      <c r="ANG37" s="15"/>
      <c r="ANH37" s="15"/>
      <c r="ANI37" s="15"/>
      <c r="ANJ37" s="15"/>
      <c r="ANK37" s="15"/>
      <c r="ANL37" s="15"/>
      <c r="ANM37" s="15"/>
      <c r="ANN37" s="15"/>
      <c r="ANO37" s="15"/>
      <c r="ANP37" s="15"/>
      <c r="ANQ37" s="15"/>
      <c r="ANR37" s="15"/>
      <c r="ANS37" s="15"/>
      <c r="ANT37" s="15"/>
      <c r="ANU37" s="15"/>
      <c r="ANV37" s="15"/>
      <c r="ANW37" s="15"/>
      <c r="ANX37" s="15"/>
      <c r="ANY37" s="15"/>
      <c r="ANZ37" s="15"/>
      <c r="AOA37" s="15"/>
      <c r="AOB37" s="15"/>
      <c r="AOC37" s="15"/>
      <c r="AOD37" s="15"/>
      <c r="AOE37" s="15"/>
      <c r="AOF37" s="15"/>
      <c r="AOG37" s="15"/>
      <c r="AOH37" s="15"/>
      <c r="AOI37" s="15"/>
      <c r="AOJ37" s="15"/>
      <c r="AOK37" s="15"/>
      <c r="AOL37" s="15"/>
      <c r="AOM37" s="15"/>
      <c r="AON37" s="15"/>
      <c r="AOO37" s="15"/>
      <c r="AOP37" s="15"/>
      <c r="AOQ37" s="15"/>
      <c r="AOR37" s="15"/>
      <c r="AOS37" s="15"/>
      <c r="AOT37" s="15"/>
      <c r="AOU37" s="15"/>
      <c r="AOV37" s="15"/>
      <c r="AOW37" s="15"/>
      <c r="AOX37" s="15"/>
      <c r="AOY37" s="15"/>
      <c r="AOZ37" s="15"/>
      <c r="APA37" s="15"/>
      <c r="APB37" s="15"/>
      <c r="APC37" s="15"/>
      <c r="APD37" s="15"/>
      <c r="APE37" s="15"/>
      <c r="APF37" s="15"/>
      <c r="APG37" s="15"/>
      <c r="APH37" s="15"/>
      <c r="API37" s="15"/>
      <c r="APJ37" s="15"/>
      <c r="APK37" s="15"/>
      <c r="APL37" s="15"/>
      <c r="APM37" s="15"/>
      <c r="APN37" s="15"/>
      <c r="APO37" s="15"/>
      <c r="APP37" s="15"/>
      <c r="APQ37" s="15"/>
      <c r="APR37" s="15"/>
      <c r="APS37" s="15"/>
      <c r="APT37" s="15"/>
      <c r="APU37" s="15"/>
      <c r="APV37" s="15"/>
      <c r="APW37" s="15"/>
      <c r="APX37" s="15"/>
      <c r="APY37" s="15"/>
      <c r="APZ37" s="15"/>
      <c r="AQA37" s="15"/>
      <c r="AQB37" s="15"/>
      <c r="AQC37" s="15"/>
      <c r="AQD37" s="15"/>
      <c r="AQE37" s="15"/>
      <c r="AQF37" s="15"/>
      <c r="AQG37" s="15"/>
      <c r="AQH37" s="15"/>
      <c r="AQI37" s="15"/>
      <c r="AQJ37" s="15"/>
      <c r="AQK37" s="15"/>
      <c r="AQL37" s="15"/>
      <c r="AQM37" s="15"/>
      <c r="AQN37" s="15"/>
      <c r="AQO37" s="15"/>
      <c r="AQP37" s="15"/>
      <c r="AQQ37" s="15"/>
      <c r="AQR37" s="15"/>
      <c r="AQS37" s="15"/>
      <c r="AQT37" s="15"/>
      <c r="AQU37" s="15"/>
      <c r="AQV37" s="15"/>
      <c r="AQW37" s="15"/>
      <c r="AQX37" s="15"/>
      <c r="AQY37" s="15"/>
      <c r="AQZ37" s="15"/>
      <c r="ARA37" s="15"/>
      <c r="ARB37" s="15"/>
      <c r="ARC37" s="15"/>
      <c r="ARD37" s="15"/>
      <c r="ARE37" s="15"/>
      <c r="ARF37" s="15"/>
      <c r="ARG37" s="15"/>
      <c r="ARH37" s="15"/>
      <c r="ARI37" s="15"/>
      <c r="ARJ37" s="15"/>
      <c r="ARK37" s="15"/>
      <c r="ARL37" s="15"/>
      <c r="ARM37" s="15"/>
      <c r="ARN37" s="15"/>
      <c r="ARO37" s="15"/>
      <c r="ARP37" s="15"/>
      <c r="ARQ37" s="15"/>
      <c r="ARR37" s="15"/>
      <c r="ARS37" s="15"/>
      <c r="ART37" s="15"/>
      <c r="ARU37" s="15"/>
      <c r="ARV37" s="15"/>
      <c r="ARW37" s="15"/>
      <c r="ARX37" s="15"/>
      <c r="ARY37" s="15"/>
      <c r="ARZ37" s="15"/>
      <c r="ASA37" s="15"/>
      <c r="ASB37" s="15"/>
      <c r="ASC37" s="15"/>
      <c r="ASD37" s="15"/>
      <c r="ASE37" s="15"/>
      <c r="ASF37" s="15"/>
      <c r="ASG37" s="15"/>
      <c r="ASH37" s="15"/>
      <c r="ASI37" s="15"/>
      <c r="ASJ37" s="15"/>
      <c r="ASK37" s="15"/>
      <c r="ASL37" s="15"/>
      <c r="ASM37" s="15"/>
      <c r="ASN37" s="15"/>
      <c r="ASO37" s="15"/>
      <c r="ASP37" s="15"/>
      <c r="ASQ37" s="15"/>
      <c r="ASR37" s="15"/>
      <c r="ASS37" s="15"/>
      <c r="AST37" s="15"/>
      <c r="ASU37" s="15"/>
      <c r="ASV37" s="15"/>
      <c r="ASW37" s="15"/>
      <c r="ASX37" s="15"/>
      <c r="ASY37" s="15"/>
      <c r="ASZ37" s="15"/>
      <c r="ATA37" s="15"/>
      <c r="ATB37" s="15"/>
      <c r="ATC37" s="15"/>
      <c r="ATD37" s="15"/>
      <c r="ATE37" s="15"/>
      <c r="ATF37" s="15"/>
      <c r="ATG37" s="15"/>
      <c r="ATH37" s="15"/>
      <c r="ATI37" s="15"/>
      <c r="ATJ37" s="15"/>
      <c r="ATK37" s="15"/>
      <c r="ATL37" s="15"/>
      <c r="ATM37" s="15"/>
      <c r="ATN37" s="15"/>
      <c r="ATO37" s="15"/>
      <c r="ATP37" s="15"/>
      <c r="ATQ37" s="15"/>
      <c r="ATR37" s="15"/>
      <c r="ATS37" s="15"/>
      <c r="ATT37" s="15"/>
      <c r="ATU37" s="15"/>
      <c r="ATV37" s="15"/>
      <c r="ATW37" s="15"/>
      <c r="ATX37" s="15"/>
      <c r="ATY37" s="15"/>
      <c r="ATZ37" s="15"/>
      <c r="AUA37" s="15"/>
      <c r="AUB37" s="15"/>
      <c r="AUC37" s="15"/>
      <c r="AUD37" s="15"/>
      <c r="AUE37" s="15"/>
      <c r="AUF37" s="15"/>
      <c r="AUG37" s="15"/>
      <c r="AUH37" s="15"/>
      <c r="AUI37" s="15"/>
      <c r="AUJ37" s="15"/>
      <c r="AUK37" s="15"/>
      <c r="AUL37" s="15"/>
      <c r="AUM37" s="15"/>
      <c r="AUN37" s="15"/>
      <c r="AUO37" s="15"/>
      <c r="AUP37" s="15"/>
      <c r="AUQ37" s="15"/>
      <c r="AUR37" s="15"/>
      <c r="AUS37" s="15"/>
      <c r="AUT37" s="15"/>
      <c r="AUU37" s="15"/>
      <c r="AUV37" s="15"/>
      <c r="AUW37" s="15"/>
      <c r="AUX37" s="15"/>
      <c r="AUY37" s="15"/>
      <c r="AUZ37" s="15"/>
      <c r="AVA37" s="15"/>
      <c r="AVB37" s="15"/>
      <c r="AVC37" s="15"/>
      <c r="AVD37" s="15"/>
      <c r="AVE37" s="15"/>
      <c r="AVF37" s="15"/>
      <c r="AVG37" s="15"/>
      <c r="AVH37" s="15"/>
      <c r="AVI37" s="15"/>
      <c r="AVJ37" s="15"/>
      <c r="AVK37" s="15"/>
      <c r="AVL37" s="15"/>
      <c r="AVM37" s="15"/>
      <c r="AVN37" s="15"/>
      <c r="AVO37" s="15"/>
      <c r="AVP37" s="15"/>
      <c r="AVQ37" s="15"/>
      <c r="AVR37" s="15"/>
      <c r="AVS37" s="15"/>
      <c r="AVT37" s="15"/>
      <c r="AVU37" s="15"/>
      <c r="AVV37" s="15"/>
      <c r="AVW37" s="15"/>
      <c r="AVX37" s="15"/>
      <c r="AVY37" s="15"/>
      <c r="AVZ37" s="15"/>
      <c r="AWA37" s="15"/>
      <c r="AWB37" s="15"/>
      <c r="AWC37" s="15"/>
      <c r="AWD37" s="15"/>
      <c r="AWE37" s="15"/>
      <c r="AWF37" s="15"/>
      <c r="AWG37" s="15"/>
      <c r="AWH37" s="15"/>
      <c r="AWI37" s="15"/>
      <c r="AWJ37" s="15"/>
      <c r="AWK37" s="15"/>
      <c r="AWL37" s="15"/>
      <c r="AWM37" s="15"/>
      <c r="AWN37" s="15"/>
      <c r="AWO37" s="15"/>
      <c r="AWP37" s="15"/>
      <c r="AWQ37" s="15"/>
      <c r="AWR37" s="15"/>
      <c r="AWS37" s="15"/>
      <c r="AWT37" s="15"/>
      <c r="AWU37" s="15"/>
      <c r="AWV37" s="15"/>
      <c r="AWW37" s="15"/>
      <c r="AWX37" s="15"/>
      <c r="AWY37" s="15"/>
      <c r="AWZ37" s="15"/>
      <c r="AXA37" s="15"/>
      <c r="AXB37" s="15"/>
      <c r="AXC37" s="15"/>
      <c r="AXD37" s="15"/>
      <c r="AXE37" s="15"/>
      <c r="AXF37" s="15"/>
      <c r="AXG37" s="15"/>
      <c r="AXH37" s="15"/>
      <c r="AXI37" s="15"/>
      <c r="AXJ37" s="15"/>
      <c r="AXK37" s="15"/>
      <c r="AXL37" s="15"/>
      <c r="AXM37" s="15"/>
      <c r="AXN37" s="15"/>
      <c r="AXO37" s="15"/>
      <c r="AXP37" s="15"/>
      <c r="AXQ37" s="15"/>
      <c r="AXR37" s="15"/>
      <c r="AXS37" s="15"/>
      <c r="AXT37" s="15"/>
      <c r="AXU37" s="15"/>
      <c r="AXV37" s="15"/>
      <c r="AXW37" s="15"/>
      <c r="AXX37" s="15"/>
      <c r="AXY37" s="15"/>
      <c r="AXZ37" s="15"/>
      <c r="AYA37" s="15"/>
      <c r="AYB37" s="15"/>
      <c r="AYC37" s="15"/>
      <c r="AYD37" s="15"/>
      <c r="AYE37" s="15"/>
      <c r="AYF37" s="15"/>
      <c r="AYG37" s="15"/>
      <c r="AYH37" s="15"/>
      <c r="AYI37" s="15"/>
      <c r="AYJ37" s="15"/>
      <c r="AYK37" s="15"/>
      <c r="AYL37" s="15"/>
      <c r="AYM37" s="15"/>
      <c r="AYN37" s="15"/>
      <c r="AYO37" s="15"/>
      <c r="AYP37" s="15"/>
      <c r="AYQ37" s="15"/>
      <c r="AYR37" s="15"/>
      <c r="AYS37" s="15"/>
      <c r="AYT37" s="15"/>
      <c r="AYU37" s="15"/>
      <c r="AYV37" s="15"/>
      <c r="AYW37" s="15"/>
      <c r="AYX37" s="15"/>
      <c r="AYY37" s="15"/>
      <c r="AYZ37" s="15"/>
      <c r="AZA37" s="15"/>
      <c r="AZB37" s="15"/>
      <c r="AZC37" s="15"/>
      <c r="AZD37" s="15"/>
      <c r="AZE37" s="15"/>
      <c r="AZF37" s="15"/>
      <c r="AZG37" s="15"/>
      <c r="AZH37" s="15"/>
      <c r="AZI37" s="15"/>
      <c r="AZJ37" s="15"/>
      <c r="AZK37" s="15"/>
      <c r="AZL37" s="15"/>
      <c r="AZM37" s="15"/>
      <c r="AZN37" s="15"/>
      <c r="AZO37" s="15"/>
      <c r="AZP37" s="15"/>
      <c r="AZQ37" s="15"/>
      <c r="AZR37" s="15"/>
      <c r="AZS37" s="15"/>
      <c r="AZT37" s="15"/>
      <c r="AZU37" s="15"/>
      <c r="AZV37" s="15"/>
      <c r="AZW37" s="15"/>
      <c r="AZX37" s="15"/>
      <c r="AZY37" s="15"/>
      <c r="AZZ37" s="15"/>
      <c r="BAA37" s="15"/>
      <c r="BAB37" s="15"/>
      <c r="BAC37" s="15"/>
      <c r="BAD37" s="15"/>
    </row>
    <row r="38" spans="1:1382" x14ac:dyDescent="0.25">
      <c r="A38" s="1">
        <v>-3.3999999999999898E-2</v>
      </c>
      <c r="B38" s="18">
        <v>1.47020391688404E-5</v>
      </c>
      <c r="C38" s="18">
        <v>2.4076295094417399E-5</v>
      </c>
      <c r="D38" s="18">
        <v>2.3109747398345899E-5</v>
      </c>
      <c r="E38" s="18">
        <v>2.2893586380618899E-5</v>
      </c>
      <c r="F38" s="18">
        <v>2.35433031212233E-5</v>
      </c>
      <c r="G38" s="18">
        <v>2.0114654317196502E-5</v>
      </c>
      <c r="H38" s="18">
        <v>1.78726247759854E-5</v>
      </c>
      <c r="I38" s="18">
        <v>2.19095999096037E-5</v>
      </c>
      <c r="J38" s="15">
        <v>2.3976286682407799E-5</v>
      </c>
      <c r="K38" s="18">
        <v>2.3356536487047002E-5</v>
      </c>
      <c r="L38" s="18">
        <v>2.1385187771179999E-5</v>
      </c>
      <c r="M38" s="18">
        <v>1.8395323622523401E-5</v>
      </c>
      <c r="N38" s="18">
        <v>2.4006506934074E-5</v>
      </c>
      <c r="O38" s="18">
        <v>2.35445802253738E-5</v>
      </c>
      <c r="P38" s="18">
        <v>2.3067092043295801E-5</v>
      </c>
      <c r="Q38" s="18">
        <v>2.5122607829005601E-5</v>
      </c>
      <c r="R38" s="18">
        <v>2.3656602555845099E-5</v>
      </c>
      <c r="S38" s="18">
        <v>2.31892196520235E-5</v>
      </c>
      <c r="T38" s="18">
        <v>2.4628952800253801E-5</v>
      </c>
      <c r="U38" s="18">
        <v>2.6742202671136102E-5</v>
      </c>
      <c r="V38" s="18">
        <v>2.56213083670557E-5</v>
      </c>
      <c r="W38" s="18">
        <v>2.66183411099955E-5</v>
      </c>
      <c r="X38" s="18">
        <v>2.6277233865724E-5</v>
      </c>
      <c r="Y38" s="18">
        <v>2.9682936637426101E-5</v>
      </c>
      <c r="Z38" s="18">
        <v>2.8445037962428898E-5</v>
      </c>
      <c r="AA38" s="18">
        <v>3.0905939980930701E-5</v>
      </c>
      <c r="AB38" s="18">
        <v>3.2736698937041598E-5</v>
      </c>
      <c r="AC38" s="18">
        <v>2.6314244731048299E-5</v>
      </c>
      <c r="AD38" s="18">
        <v>2.6414657517263199E-5</v>
      </c>
      <c r="AE38" s="18">
        <v>2.8366203412402901E-5</v>
      </c>
      <c r="AF38" s="18">
        <v>3.5592894955722798E-5</v>
      </c>
      <c r="AG38" s="18">
        <v>3.4575346355315E-5</v>
      </c>
      <c r="AH38" s="18">
        <v>3.1773276362637103E-5</v>
      </c>
      <c r="AI38" s="18">
        <v>3.0848599075954398E-5</v>
      </c>
      <c r="AJ38" s="18">
        <v>3.1090368549043702E-5</v>
      </c>
      <c r="AK38" s="18">
        <v>3.15100652036366E-5</v>
      </c>
      <c r="AL38" s="18">
        <v>3.2145043092746803E-5</v>
      </c>
      <c r="AM38" s="18">
        <v>3.5724012488557001E-5</v>
      </c>
      <c r="AN38" s="18">
        <v>3.5468267461747499E-5</v>
      </c>
      <c r="AO38" s="18">
        <v>3.6490682190380098E-5</v>
      </c>
      <c r="AP38" s="18">
        <v>3.51845570645471E-5</v>
      </c>
      <c r="AQ38" s="18">
        <v>4.0321375350491901E-5</v>
      </c>
      <c r="AR38" s="18">
        <v>4.0423574942706002E-5</v>
      </c>
      <c r="AS38" s="18">
        <v>4.2998143559224198E-5</v>
      </c>
      <c r="AT38" s="15">
        <v>4.3127437729682202E-5</v>
      </c>
      <c r="AU38" s="18">
        <v>4.3209485677687398E-5</v>
      </c>
      <c r="AV38" s="18">
        <v>4.8173384330030699E-5</v>
      </c>
      <c r="AW38" s="18">
        <v>4.9564928802958903E-5</v>
      </c>
      <c r="AX38" s="18">
        <v>5.0162036931257997E-5</v>
      </c>
      <c r="AY38" s="18">
        <v>5.4935096422486899E-5</v>
      </c>
      <c r="AZ38" s="18">
        <v>5.8536526555531399E-5</v>
      </c>
      <c r="BA38" s="18">
        <v>5.8031740659332497E-5</v>
      </c>
      <c r="BB38" s="18">
        <v>6.2499464184336502E-5</v>
      </c>
      <c r="BC38" s="18">
        <v>6.8010947095741399E-5</v>
      </c>
      <c r="BD38" s="18">
        <v>6.9191302015628403E-5</v>
      </c>
      <c r="BE38" s="18">
        <v>7.3409029168684396E-5</v>
      </c>
      <c r="BF38" s="18">
        <v>7.8730524645197403E-5</v>
      </c>
      <c r="BG38" s="18">
        <v>8.30424808793269E-5</v>
      </c>
      <c r="BH38" s="15">
        <v>8.9709021309599096E-5</v>
      </c>
      <c r="BI38" s="18">
        <v>9.6914589128023696E-5</v>
      </c>
      <c r="BJ38" s="18">
        <v>1.0262567062605E-4</v>
      </c>
      <c r="BK38" s="18">
        <v>1.09836330596761E-4</v>
      </c>
      <c r="BL38" s="18">
        <v>1.16081017843327E-4</v>
      </c>
      <c r="BM38" s="18">
        <v>1.23857921849556E-4</v>
      </c>
      <c r="BN38" s="18">
        <v>1.37159748407672E-4</v>
      </c>
      <c r="BO38" s="18">
        <v>1.4783642399061401E-4</v>
      </c>
      <c r="BP38" s="18">
        <v>1.5927865242356599E-4</v>
      </c>
      <c r="BQ38" s="18">
        <v>1.7194905882192901E-4</v>
      </c>
      <c r="BR38" s="18">
        <v>1.91669678474738E-4</v>
      </c>
      <c r="BS38" s="18">
        <v>2.06427911932341E-4</v>
      </c>
      <c r="BT38" s="18">
        <v>2.26786252840272E-4</v>
      </c>
      <c r="BU38" s="18">
        <v>2.4409369891478899E-4</v>
      </c>
      <c r="BV38" s="15">
        <v>2.6531947062182702E-4</v>
      </c>
      <c r="BW38" s="15">
        <v>2.9185389734786503E-4</v>
      </c>
      <c r="BX38" s="15">
        <v>3.1997678455715001E-4</v>
      </c>
      <c r="BY38" s="15">
        <v>3.4361348815253098E-4</v>
      </c>
      <c r="BZ38" s="15">
        <v>3.7155245124931898E-4</v>
      </c>
      <c r="CA38" s="18">
        <v>4.0558169490796702E-4</v>
      </c>
      <c r="CB38" s="18">
        <v>4.4079637048900701E-4</v>
      </c>
      <c r="CC38" s="18">
        <v>4.7279011097115501E-4</v>
      </c>
      <c r="CD38" s="18">
        <v>5.1483552912528401E-4</v>
      </c>
      <c r="CE38" s="15">
        <v>5.5171290954325104E-4</v>
      </c>
      <c r="CF38" s="15">
        <v>5.8752077015417395E-4</v>
      </c>
      <c r="CG38" s="18">
        <v>6.2219623935665699E-4</v>
      </c>
      <c r="CH38" s="18">
        <v>6.5952543287344195E-4</v>
      </c>
      <c r="CI38" s="18">
        <v>6.9242287171425801E-4</v>
      </c>
      <c r="CJ38" s="18">
        <v>7.0901522853667202E-4</v>
      </c>
      <c r="CK38" s="18">
        <v>7.2613499558792202E-4</v>
      </c>
      <c r="CL38" s="18">
        <v>7.2814206703556501E-4</v>
      </c>
      <c r="CM38" s="18">
        <v>7.0854485650536996E-4</v>
      </c>
      <c r="CN38" s="18">
        <v>6.7875072878553603E-4</v>
      </c>
      <c r="CO38" s="15">
        <v>6.3425435241739605E-4</v>
      </c>
      <c r="CP38" s="18">
        <v>5.6870676093933995E-4</v>
      </c>
      <c r="CQ38" s="18">
        <v>4.9336308499711397E-4</v>
      </c>
      <c r="CR38" s="18">
        <v>4.0605219457491299E-4</v>
      </c>
      <c r="CS38" s="18">
        <v>3.23069899468424E-4</v>
      </c>
      <c r="CT38" s="18">
        <v>2.3840378120853199E-4</v>
      </c>
      <c r="CU38" s="18">
        <v>1.5848624616011101E-4</v>
      </c>
      <c r="CV38" s="18">
        <v>8.9874180128777197E-5</v>
      </c>
      <c r="CW38" s="18">
        <v>3.31935780966523E-5</v>
      </c>
      <c r="CX38" s="18">
        <v>-1.21538859289764E-5</v>
      </c>
      <c r="CY38" s="18">
        <v>-5.1924816833481299E-5</v>
      </c>
      <c r="CZ38" s="18">
        <v>-8.2504377446000204E-5</v>
      </c>
      <c r="DA38" s="18">
        <v>-9.8925381853202303E-5</v>
      </c>
      <c r="DB38" s="18">
        <v>-1.1097288072062599E-4</v>
      </c>
      <c r="DC38" s="18">
        <v>-1.18114326404669E-4</v>
      </c>
      <c r="DD38" s="18">
        <v>-1.2673933870783701E-4</v>
      </c>
      <c r="DE38" s="18">
        <v>-1.27252312462811E-4</v>
      </c>
      <c r="DF38" s="18">
        <v>-1.2702338244020199E-4</v>
      </c>
      <c r="DG38" s="18">
        <v>-1.29792746443107E-4</v>
      </c>
      <c r="DH38" s="18">
        <v>-1.2795631773536201E-4</v>
      </c>
      <c r="DI38" s="18">
        <v>-1.2570604602745301E-4</v>
      </c>
      <c r="DJ38" s="18">
        <v>-1.2568672793634501E-4</v>
      </c>
      <c r="DK38" s="18">
        <v>-1.2026808841734299E-4</v>
      </c>
      <c r="DL38" s="18">
        <v>-1.1774760938556401E-4</v>
      </c>
      <c r="DM38" s="18">
        <v>-1.10547556226492E-4</v>
      </c>
      <c r="DN38" s="18">
        <v>-1.0976971686353101E-4</v>
      </c>
      <c r="DO38" s="18">
        <v>-1.03914525715685E-4</v>
      </c>
      <c r="DP38" s="18">
        <v>-9.3028993440011004E-5</v>
      </c>
      <c r="DQ38" s="18">
        <v>-8.5552104043831395E-5</v>
      </c>
      <c r="DR38" s="18">
        <v>-7.5682989835154107E-5</v>
      </c>
      <c r="DS38" s="18">
        <v>-6.3016251319865995E-5</v>
      </c>
      <c r="DT38" s="18">
        <v>-5.0239284441532602E-5</v>
      </c>
      <c r="DU38" s="18">
        <v>-4.3326071344976203E-5</v>
      </c>
      <c r="DV38" s="18">
        <v>-3.7225526003804603E-5</v>
      </c>
      <c r="DW38" s="18">
        <v>-2.2677502367228102E-5</v>
      </c>
      <c r="DX38" s="18">
        <v>-1.2768552226272601E-5</v>
      </c>
      <c r="DY38" s="18">
        <v>2.1355057844079801E-6</v>
      </c>
      <c r="DZ38" s="18">
        <v>1.18334800263032E-5</v>
      </c>
      <c r="EA38" s="18">
        <v>2.17259601012747E-5</v>
      </c>
      <c r="EB38" s="18">
        <v>3.6289080420415903E-5</v>
      </c>
      <c r="EC38" s="18">
        <v>4.8630968169222297E-5</v>
      </c>
      <c r="ED38" s="18">
        <v>6.6708954426044706E-5</v>
      </c>
      <c r="EE38" s="18">
        <v>8.0123042709774999E-5</v>
      </c>
      <c r="EF38" s="18">
        <v>9.1005160215258907E-5</v>
      </c>
      <c r="EG38" s="18">
        <v>1.05258787088863E-4</v>
      </c>
      <c r="EH38" s="18">
        <v>1.16814518746104E-4</v>
      </c>
      <c r="EI38" s="18">
        <v>1.3284337423245899E-4</v>
      </c>
      <c r="EJ38" s="18">
        <v>1.4120117605391199E-4</v>
      </c>
      <c r="EK38" s="18">
        <v>1.5152056449125901E-4</v>
      </c>
      <c r="EL38" s="18">
        <v>1.6175782825643401E-4</v>
      </c>
      <c r="EM38" s="18">
        <v>1.6768716108072701E-4</v>
      </c>
      <c r="EN38" s="18">
        <v>1.8100353955475E-4</v>
      </c>
      <c r="EO38" s="18">
        <v>1.88110913872543E-4</v>
      </c>
      <c r="EP38" s="18">
        <v>1.9250359417547099E-4</v>
      </c>
      <c r="EQ38" s="18">
        <v>2.0133667484282901E-4</v>
      </c>
      <c r="ER38" s="18">
        <v>2.07256598588477E-4</v>
      </c>
      <c r="ES38" s="18">
        <v>2.16075549284707E-4</v>
      </c>
      <c r="ET38" s="18">
        <v>2.1705163917768699E-4</v>
      </c>
      <c r="EU38" s="18">
        <v>2.1725821995972999E-4</v>
      </c>
      <c r="EV38" s="18">
        <v>2.16329720714505E-4</v>
      </c>
      <c r="EW38" s="18">
        <v>2.17056888254881E-4</v>
      </c>
      <c r="EX38" s="18">
        <v>2.1936969482163799E-4</v>
      </c>
      <c r="EY38" s="18">
        <v>2.17331776952228E-4</v>
      </c>
      <c r="EZ38" s="18">
        <v>2.16437000604952E-4</v>
      </c>
      <c r="FA38" s="18">
        <v>2.15813710652082E-4</v>
      </c>
      <c r="FB38" s="18">
        <v>2.0939896732648201E-4</v>
      </c>
      <c r="FC38" s="18">
        <v>2.0570825994706301E-4</v>
      </c>
      <c r="FD38" s="18">
        <v>1.9399110822521299E-4</v>
      </c>
      <c r="FE38" s="18">
        <v>1.87958246423082E-4</v>
      </c>
      <c r="FF38" s="18">
        <v>1.79653705786403E-4</v>
      </c>
      <c r="FG38" s="18">
        <v>1.7282146962065899E-4</v>
      </c>
      <c r="FH38" s="18">
        <v>1.6880450698657999E-4</v>
      </c>
      <c r="FI38" s="18">
        <v>1.5656695780423899E-4</v>
      </c>
      <c r="FJ38" s="18">
        <v>1.45078755990132E-4</v>
      </c>
      <c r="FK38" s="18">
        <v>1.33114830023603E-4</v>
      </c>
      <c r="FL38" s="18">
        <v>1.1994545936918699E-4</v>
      </c>
      <c r="FM38" s="18">
        <v>1.08395590571839E-4</v>
      </c>
      <c r="FN38" s="18">
        <v>9.2130296241271897E-5</v>
      </c>
      <c r="FO38" s="18">
        <v>8.2212019473549704E-5</v>
      </c>
      <c r="FP38" s="18">
        <v>6.9751134058101903E-5</v>
      </c>
      <c r="FQ38" s="18">
        <v>5.7417421908580998E-5</v>
      </c>
      <c r="FR38" s="18">
        <v>5.2334126768965602E-5</v>
      </c>
      <c r="FS38" s="18">
        <v>3.6084620015947901E-5</v>
      </c>
      <c r="FT38" s="18">
        <v>2.4613849790567599E-5</v>
      </c>
      <c r="FU38" s="18">
        <v>1.0068822306410301E-5</v>
      </c>
      <c r="FV38" s="18">
        <v>6.1453460403855901E-7</v>
      </c>
      <c r="FW38" s="18">
        <v>-8.1145132544600702E-6</v>
      </c>
      <c r="FX38" s="18">
        <v>-1.97379760040448E-5</v>
      </c>
      <c r="FY38" s="18">
        <v>-2.5059095851201002E-5</v>
      </c>
      <c r="FZ38" s="18">
        <v>-3.4534110919835903E-5</v>
      </c>
      <c r="GA38" s="18">
        <v>-3.99631716714161E-5</v>
      </c>
      <c r="GB38" s="18">
        <v>-4.5963318632159503E-5</v>
      </c>
      <c r="GC38" s="18">
        <v>-5.44042039186186E-5</v>
      </c>
      <c r="GD38" s="18">
        <v>-5.68424838593276E-5</v>
      </c>
      <c r="GE38" s="18">
        <v>-6.09681069786676E-5</v>
      </c>
      <c r="GF38" s="18">
        <v>-6.6696913303021806E-5</v>
      </c>
      <c r="GG38" s="18">
        <v>-6.8061003640062004E-5</v>
      </c>
      <c r="GH38" s="18">
        <v>-6.7762316938018696E-5</v>
      </c>
      <c r="GI38" s="18">
        <v>-6.0952518367581398E-5</v>
      </c>
      <c r="GJ38" s="18">
        <v>-5.9948055684148301E-5</v>
      </c>
      <c r="GK38" s="18">
        <v>-5.3442047195568797E-5</v>
      </c>
      <c r="GL38" s="18">
        <v>-4.6109020073885E-5</v>
      </c>
      <c r="GM38" s="18">
        <v>-3.1923141288877E-5</v>
      </c>
      <c r="GN38" s="18">
        <v>-1.4576531886832899E-5</v>
      </c>
      <c r="GO38" s="18">
        <v>8.4192560428380502E-7</v>
      </c>
      <c r="GP38" s="18">
        <v>2.7590686105513398E-5</v>
      </c>
      <c r="GQ38" s="18">
        <v>5.1411873891412501E-5</v>
      </c>
      <c r="GR38" s="18">
        <v>8.7707662516766104E-5</v>
      </c>
      <c r="GS38" s="18">
        <v>1.37448801723927E-4</v>
      </c>
      <c r="GT38" s="18">
        <v>1.8813685933710201E-4</v>
      </c>
      <c r="GU38" s="18">
        <v>2.5007694854003098E-4</v>
      </c>
      <c r="GV38" s="18">
        <v>3.1881458189889702E-4</v>
      </c>
      <c r="GW38" s="18">
        <v>3.96171037655533E-4</v>
      </c>
      <c r="GX38" s="18">
        <v>4.83456933145641E-4</v>
      </c>
      <c r="GY38" s="18">
        <v>5.6720070322592705E-4</v>
      </c>
      <c r="GZ38" s="18">
        <v>6.4792640971838601E-4</v>
      </c>
      <c r="HA38" s="18">
        <v>7.1852198799980205E-4</v>
      </c>
      <c r="HB38" s="18">
        <v>7.7176657231318698E-4</v>
      </c>
      <c r="HC38" s="18">
        <v>8.0493376261084196E-4</v>
      </c>
      <c r="HD38" s="15">
        <v>8.2535479353197498E-4</v>
      </c>
      <c r="HE38" s="18">
        <v>8.1896333594853995E-4</v>
      </c>
      <c r="HF38" s="18">
        <v>7.9090240103553595E-4</v>
      </c>
      <c r="HG38" s="15">
        <v>7.5897151274357904E-4</v>
      </c>
      <c r="HH38" s="18">
        <v>7.0759252292038998E-4</v>
      </c>
      <c r="HI38" s="15">
        <v>6.5364451062287102E-4</v>
      </c>
      <c r="HJ38" s="15">
        <v>5.96643619063921E-4</v>
      </c>
      <c r="HK38" s="18">
        <v>5.3404008586400596E-4</v>
      </c>
      <c r="HL38" s="18">
        <v>4.73526175045968E-4</v>
      </c>
      <c r="HM38" s="18">
        <v>4.1327168320303998E-4</v>
      </c>
      <c r="HN38" s="18">
        <v>3.59023368573083E-4</v>
      </c>
      <c r="HO38" s="18">
        <v>3.0786443474581702E-4</v>
      </c>
      <c r="HP38" s="18">
        <v>2.5992101636025802E-4</v>
      </c>
      <c r="HQ38" s="18">
        <v>2.15277407994212E-4</v>
      </c>
      <c r="HR38" s="18">
        <v>1.7466948659947601E-4</v>
      </c>
      <c r="HS38" s="18">
        <v>1.3942091423291701E-4</v>
      </c>
      <c r="HT38" s="18">
        <v>1.0507015142936E-4</v>
      </c>
      <c r="HU38" s="18">
        <v>7.6734202626943803E-5</v>
      </c>
      <c r="HV38" s="18">
        <v>5.1221051966232603E-5</v>
      </c>
      <c r="HW38" s="18">
        <v>3.0621089507032601E-5</v>
      </c>
      <c r="HX38" s="18">
        <v>1.2578891891768501E-5</v>
      </c>
      <c r="HY38" s="18">
        <v>-1.91857591458821E-6</v>
      </c>
      <c r="HZ38" s="18">
        <v>-1.3885914926112299E-5</v>
      </c>
      <c r="IA38" s="18">
        <v>-2.5391311820639599E-5</v>
      </c>
      <c r="IB38" s="18">
        <v>-3.6443814016737401E-5</v>
      </c>
      <c r="IC38" s="18">
        <v>-4.4920054360974201E-5</v>
      </c>
      <c r="ID38" s="18">
        <v>-4.9271461009431703E-5</v>
      </c>
      <c r="IE38" s="18">
        <v>-5.8920840618518497E-5</v>
      </c>
      <c r="IF38" s="18">
        <v>-6.8796887599992905E-5</v>
      </c>
      <c r="IG38" s="18">
        <v>-6.9806024263024304E-5</v>
      </c>
      <c r="IH38" s="18">
        <v>-7.0110614586823102E-5</v>
      </c>
      <c r="II38" s="18">
        <v>-7.2863217581124406E-5</v>
      </c>
      <c r="IJ38" s="18">
        <v>-7.4010179700537997E-5</v>
      </c>
      <c r="IK38" s="18">
        <v>-7.4131446304900398E-5</v>
      </c>
      <c r="IL38" s="18">
        <v>-7.5878535015062398E-5</v>
      </c>
      <c r="IM38" s="18">
        <v>-7.7369820037711303E-5</v>
      </c>
      <c r="IN38" s="18">
        <v>-7.7499167678683504E-5</v>
      </c>
      <c r="IO38" s="18">
        <v>-7.8553270674884597E-5</v>
      </c>
      <c r="IP38" s="18">
        <v>-7.3283614092389999E-5</v>
      </c>
      <c r="IQ38" s="18">
        <v>-7.6442246424017894E-5</v>
      </c>
      <c r="IR38" s="18">
        <v>-7.7477056802029203E-5</v>
      </c>
      <c r="IS38" s="18">
        <v>-7.5896298584308801E-5</v>
      </c>
      <c r="IT38" s="18">
        <v>-7.34717513283133E-5</v>
      </c>
      <c r="IU38" s="18">
        <v>-6.7843422311304803E-5</v>
      </c>
      <c r="IV38" s="18">
        <v>-6.7747807874202499E-5</v>
      </c>
      <c r="IW38" s="18">
        <v>-6.7726971155950398E-5</v>
      </c>
      <c r="IX38" s="18">
        <v>-6.4848339558004706E-5</v>
      </c>
      <c r="IY38" s="18">
        <v>-6.48673236874455E-5</v>
      </c>
      <c r="IZ38" s="18">
        <v>-6.1837846374597399E-5</v>
      </c>
      <c r="JA38" s="18">
        <v>-6.3554850930328094E-5</v>
      </c>
      <c r="JB38" s="18">
        <v>-5.9804196980060598E-5</v>
      </c>
      <c r="JC38" s="18">
        <v>-5.5817312651769503E-5</v>
      </c>
      <c r="JD38" s="18">
        <v>-5.4875998043952102E-5</v>
      </c>
      <c r="JE38" s="18">
        <v>-5.3540397544463202E-5</v>
      </c>
      <c r="JF38" s="18">
        <v>-5.4102464627710002E-5</v>
      </c>
      <c r="JG38" s="18">
        <v>-4.8812461101721197E-5</v>
      </c>
      <c r="JH38" s="18">
        <v>-4.6099104962530197E-5</v>
      </c>
      <c r="JI38" s="18">
        <v>-4.5709950216790898E-5</v>
      </c>
      <c r="JJ38" s="18">
        <v>-4.3186108523732497E-5</v>
      </c>
      <c r="JK38" s="18">
        <v>-4.3827513889940102E-5</v>
      </c>
      <c r="JL38" s="18">
        <v>-3.9816838933306897E-5</v>
      </c>
      <c r="JM38" s="18">
        <v>-3.8948702127267501E-5</v>
      </c>
      <c r="JN38" s="18">
        <v>-3.8078563887619497E-5</v>
      </c>
      <c r="JO38" s="18">
        <v>-3.5909977716289303E-5</v>
      </c>
      <c r="JP38" s="18">
        <v>-3.8142919610344602E-5</v>
      </c>
      <c r="JQ38" s="18">
        <v>-3.5774140773439902E-5</v>
      </c>
      <c r="JR38" s="18">
        <v>-3.4893443924142901E-5</v>
      </c>
      <c r="JS38" s="18">
        <v>-3.6975168573275399E-5</v>
      </c>
      <c r="JT38" s="18">
        <v>-3.8152078377314198E-5</v>
      </c>
      <c r="JU38" s="18">
        <v>-3.4742762243742097E-5</v>
      </c>
      <c r="JV38" s="18">
        <v>-2.8700816314102899E-5</v>
      </c>
      <c r="JW38" s="18">
        <v>-3.0926231071773398E-5</v>
      </c>
      <c r="JX38" s="18">
        <v>-2.8376239765913701E-5</v>
      </c>
      <c r="JY38" s="18">
        <v>-2.56200757457177E-5</v>
      </c>
      <c r="JZ38" s="18">
        <v>-2.1268533354447E-5</v>
      </c>
      <c r="KA38" s="18">
        <v>-1.9936575543809799E-5</v>
      </c>
      <c r="KB38" s="18">
        <v>-2.2757642823996201E-5</v>
      </c>
      <c r="KC38" s="18">
        <v>-2.08677734782695E-5</v>
      </c>
      <c r="KD38" s="18">
        <v>-1.98042606940165E-5</v>
      </c>
      <c r="KE38" s="18">
        <v>-2.1083382193578399E-5</v>
      </c>
      <c r="KF38" s="18">
        <v>-1.9059381111179299E-5</v>
      </c>
      <c r="KG38" s="18">
        <v>-2.1324721175553799E-5</v>
      </c>
      <c r="KH38" s="18">
        <v>-2.09709782137918E-5</v>
      </c>
      <c r="KI38" s="18">
        <v>-1.9968672108262799E-5</v>
      </c>
      <c r="KJ38" s="18">
        <v>-1.8655308137223101E-5</v>
      </c>
      <c r="KK38" s="18">
        <v>-1.6328175258009701E-5</v>
      </c>
      <c r="KL38" s="18">
        <v>-9.5163031665059206E-6</v>
      </c>
      <c r="KM38" s="18">
        <v>-1.2009256723093401E-5</v>
      </c>
      <c r="KN38" s="18">
        <v>-1.9448668505183699E-5</v>
      </c>
      <c r="KO38" s="18">
        <v>-2.72766445761677E-5</v>
      </c>
      <c r="KP38" s="18">
        <v>-4.1506079663312898E-5</v>
      </c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  <c r="AMK38" s="15"/>
      <c r="AML38" s="15"/>
      <c r="AMM38" s="15"/>
      <c r="AMN38" s="15"/>
      <c r="AMO38" s="15"/>
      <c r="AMP38" s="15"/>
      <c r="AMQ38" s="15"/>
      <c r="AMR38" s="15"/>
      <c r="AMS38" s="15"/>
      <c r="AMT38" s="15"/>
      <c r="AMU38" s="15"/>
      <c r="AMV38" s="15"/>
      <c r="AMW38" s="15"/>
      <c r="AMX38" s="15"/>
      <c r="AMY38" s="15"/>
      <c r="AMZ38" s="15"/>
      <c r="ANA38" s="15"/>
      <c r="ANB38" s="15"/>
      <c r="ANC38" s="15"/>
      <c r="AND38" s="15"/>
      <c r="ANE38" s="15"/>
      <c r="ANF38" s="15"/>
      <c r="ANG38" s="15"/>
      <c r="ANH38" s="15"/>
      <c r="ANI38" s="15"/>
      <c r="ANJ38" s="15"/>
      <c r="ANK38" s="15"/>
      <c r="ANL38" s="15"/>
      <c r="ANM38" s="15"/>
      <c r="ANN38" s="15"/>
      <c r="ANO38" s="15"/>
      <c r="ANP38" s="15"/>
      <c r="ANQ38" s="15"/>
      <c r="ANR38" s="15"/>
      <c r="ANS38" s="15"/>
      <c r="ANT38" s="15"/>
      <c r="ANU38" s="15"/>
      <c r="ANV38" s="15"/>
      <c r="ANW38" s="15"/>
      <c r="ANX38" s="15"/>
      <c r="ANY38" s="15"/>
      <c r="ANZ38" s="15"/>
      <c r="AOA38" s="15"/>
      <c r="AOB38" s="15"/>
      <c r="AOC38" s="15"/>
      <c r="AOD38" s="15"/>
      <c r="AOE38" s="15"/>
      <c r="AOF38" s="15"/>
      <c r="AOG38" s="15"/>
      <c r="AOH38" s="15"/>
      <c r="AOI38" s="15"/>
      <c r="AOJ38" s="15"/>
      <c r="AOK38" s="15"/>
      <c r="AOL38" s="15"/>
      <c r="AOM38" s="15"/>
      <c r="AON38" s="15"/>
      <c r="AOO38" s="15"/>
      <c r="AOP38" s="15"/>
      <c r="AOQ38" s="15"/>
      <c r="AOR38" s="15"/>
      <c r="AOS38" s="15"/>
      <c r="AOT38" s="15"/>
      <c r="AOU38" s="15"/>
      <c r="AOV38" s="15"/>
      <c r="AOW38" s="15"/>
      <c r="AOX38" s="15"/>
      <c r="AOY38" s="15"/>
      <c r="AOZ38" s="15"/>
      <c r="APA38" s="15"/>
      <c r="APB38" s="15"/>
      <c r="APC38" s="15"/>
      <c r="APD38" s="15"/>
      <c r="APE38" s="15"/>
      <c r="APF38" s="15"/>
      <c r="APG38" s="15"/>
      <c r="APH38" s="15"/>
      <c r="API38" s="15"/>
      <c r="APJ38" s="15"/>
      <c r="APK38" s="15"/>
      <c r="APL38" s="15"/>
      <c r="APM38" s="15"/>
      <c r="APN38" s="15"/>
      <c r="APO38" s="15"/>
      <c r="APP38" s="15"/>
      <c r="APQ38" s="15"/>
      <c r="APR38" s="15"/>
      <c r="APS38" s="15"/>
      <c r="APT38" s="15"/>
      <c r="APU38" s="15"/>
      <c r="APV38" s="15"/>
      <c r="APW38" s="15"/>
      <c r="APX38" s="15"/>
      <c r="APY38" s="15"/>
      <c r="APZ38" s="15"/>
      <c r="AQA38" s="15"/>
      <c r="AQB38" s="15"/>
      <c r="AQC38" s="15"/>
      <c r="AQD38" s="15"/>
      <c r="AQE38" s="15"/>
      <c r="AQF38" s="15"/>
      <c r="AQG38" s="15"/>
      <c r="AQH38" s="15"/>
      <c r="AQI38" s="15"/>
      <c r="AQJ38" s="15"/>
      <c r="AQK38" s="15"/>
      <c r="AQL38" s="15"/>
      <c r="AQM38" s="15"/>
      <c r="AQN38" s="15"/>
      <c r="AQO38" s="15"/>
      <c r="AQP38" s="15"/>
      <c r="AQQ38" s="15"/>
      <c r="AQR38" s="15"/>
      <c r="AQS38" s="15"/>
      <c r="AQT38" s="15"/>
      <c r="AQU38" s="15"/>
      <c r="AQV38" s="15"/>
      <c r="AQW38" s="15"/>
      <c r="AQX38" s="15"/>
      <c r="AQY38" s="15"/>
      <c r="AQZ38" s="15"/>
      <c r="ARA38" s="15"/>
      <c r="ARB38" s="15"/>
      <c r="ARC38" s="15"/>
      <c r="ARD38" s="15"/>
      <c r="ARE38" s="15"/>
      <c r="ARF38" s="15"/>
      <c r="ARG38" s="15"/>
      <c r="ARH38" s="15"/>
      <c r="ARI38" s="15"/>
      <c r="ARJ38" s="15"/>
      <c r="ARK38" s="15"/>
      <c r="ARL38" s="15"/>
      <c r="ARM38" s="15"/>
      <c r="ARN38" s="15"/>
      <c r="ARO38" s="15"/>
      <c r="ARP38" s="15"/>
      <c r="ARQ38" s="15"/>
      <c r="ARR38" s="15"/>
      <c r="ARS38" s="15"/>
      <c r="ART38" s="15"/>
      <c r="ARU38" s="15"/>
      <c r="ARV38" s="15"/>
      <c r="ARW38" s="15"/>
      <c r="ARX38" s="15"/>
      <c r="ARY38" s="15"/>
      <c r="ARZ38" s="15"/>
      <c r="ASA38" s="15"/>
      <c r="ASB38" s="15"/>
      <c r="ASC38" s="15"/>
      <c r="ASD38" s="15"/>
      <c r="ASE38" s="15"/>
      <c r="ASF38" s="15"/>
      <c r="ASG38" s="15"/>
      <c r="ASH38" s="15"/>
      <c r="ASI38" s="15"/>
      <c r="ASJ38" s="15"/>
      <c r="ASK38" s="15"/>
      <c r="ASL38" s="15"/>
      <c r="ASM38" s="15"/>
      <c r="ASN38" s="15"/>
      <c r="ASO38" s="15"/>
      <c r="ASP38" s="15"/>
      <c r="ASQ38" s="15"/>
      <c r="ASR38" s="15"/>
      <c r="ASS38" s="15"/>
      <c r="AST38" s="15"/>
      <c r="ASU38" s="15"/>
      <c r="ASV38" s="15"/>
      <c r="ASW38" s="15"/>
      <c r="ASX38" s="15"/>
      <c r="ASY38" s="15"/>
      <c r="ASZ38" s="15"/>
      <c r="ATA38" s="15"/>
      <c r="ATB38" s="15"/>
      <c r="ATC38" s="15"/>
      <c r="ATD38" s="15"/>
      <c r="ATE38" s="15"/>
      <c r="ATF38" s="15"/>
      <c r="ATG38" s="15"/>
      <c r="ATH38" s="15"/>
      <c r="ATI38" s="15"/>
      <c r="ATJ38" s="15"/>
      <c r="ATK38" s="15"/>
      <c r="ATL38" s="15"/>
      <c r="ATM38" s="15"/>
      <c r="ATN38" s="15"/>
      <c r="ATO38" s="15"/>
      <c r="ATP38" s="15"/>
      <c r="ATQ38" s="15"/>
      <c r="ATR38" s="15"/>
      <c r="ATS38" s="15"/>
      <c r="ATT38" s="15"/>
      <c r="ATU38" s="15"/>
      <c r="ATV38" s="15"/>
      <c r="ATW38" s="15"/>
      <c r="ATX38" s="15"/>
      <c r="ATY38" s="15"/>
      <c r="ATZ38" s="15"/>
      <c r="AUA38" s="15"/>
      <c r="AUB38" s="15"/>
      <c r="AUC38" s="15"/>
      <c r="AUD38" s="15"/>
      <c r="AUE38" s="15"/>
      <c r="AUF38" s="15"/>
      <c r="AUG38" s="15"/>
      <c r="AUH38" s="15"/>
      <c r="AUI38" s="15"/>
      <c r="AUJ38" s="15"/>
      <c r="AUK38" s="15"/>
      <c r="AUL38" s="15"/>
      <c r="AUM38" s="15"/>
      <c r="AUN38" s="15"/>
      <c r="AUO38" s="15"/>
      <c r="AUP38" s="15"/>
      <c r="AUQ38" s="15"/>
      <c r="AUR38" s="15"/>
      <c r="AUS38" s="15"/>
      <c r="AUT38" s="15"/>
      <c r="AUU38" s="15"/>
      <c r="AUV38" s="15"/>
      <c r="AUW38" s="15"/>
      <c r="AUX38" s="15"/>
      <c r="AUY38" s="15"/>
      <c r="AUZ38" s="15"/>
      <c r="AVA38" s="15"/>
      <c r="AVB38" s="15"/>
      <c r="AVC38" s="15"/>
      <c r="AVD38" s="15"/>
      <c r="AVE38" s="15"/>
      <c r="AVF38" s="15"/>
      <c r="AVG38" s="15"/>
      <c r="AVH38" s="15"/>
      <c r="AVI38" s="15"/>
      <c r="AVJ38" s="15"/>
      <c r="AVK38" s="15"/>
      <c r="AVL38" s="15"/>
      <c r="AVM38" s="15"/>
      <c r="AVN38" s="15"/>
      <c r="AVO38" s="15"/>
      <c r="AVP38" s="15"/>
      <c r="AVQ38" s="15"/>
      <c r="AVR38" s="15"/>
      <c r="AVS38" s="15"/>
      <c r="AVT38" s="15"/>
      <c r="AVU38" s="15"/>
      <c r="AVV38" s="15"/>
      <c r="AVW38" s="15"/>
      <c r="AVX38" s="15"/>
      <c r="AVY38" s="15"/>
      <c r="AVZ38" s="15"/>
      <c r="AWA38" s="15"/>
      <c r="AWB38" s="15"/>
      <c r="AWC38" s="15"/>
      <c r="AWD38" s="15"/>
      <c r="AWE38" s="15"/>
      <c r="AWF38" s="15"/>
      <c r="AWG38" s="15"/>
      <c r="AWH38" s="15"/>
      <c r="AWI38" s="15"/>
      <c r="AWJ38" s="15"/>
      <c r="AWK38" s="15"/>
      <c r="AWL38" s="15"/>
      <c r="AWM38" s="15"/>
      <c r="AWN38" s="15"/>
      <c r="AWO38" s="15"/>
      <c r="AWP38" s="15"/>
      <c r="AWQ38" s="15"/>
      <c r="AWR38" s="15"/>
      <c r="AWS38" s="15"/>
      <c r="AWT38" s="15"/>
      <c r="AWU38" s="15"/>
      <c r="AWV38" s="15"/>
      <c r="AWW38" s="15"/>
      <c r="AWX38" s="15"/>
      <c r="AWY38" s="15"/>
      <c r="AWZ38" s="15"/>
      <c r="AXA38" s="15"/>
      <c r="AXB38" s="15"/>
      <c r="AXC38" s="15"/>
      <c r="AXD38" s="15"/>
      <c r="AXE38" s="15"/>
      <c r="AXF38" s="15"/>
      <c r="AXG38" s="15"/>
      <c r="AXH38" s="15"/>
      <c r="AXI38" s="15"/>
      <c r="AXJ38" s="15"/>
      <c r="AXK38" s="15"/>
      <c r="AXL38" s="15"/>
      <c r="AXM38" s="15"/>
      <c r="AXN38" s="15"/>
      <c r="AXO38" s="15"/>
      <c r="AXP38" s="15"/>
      <c r="AXQ38" s="15"/>
      <c r="AXR38" s="15"/>
      <c r="AXS38" s="15"/>
      <c r="AXT38" s="15"/>
      <c r="AXU38" s="15"/>
      <c r="AXV38" s="15"/>
      <c r="AXW38" s="15"/>
      <c r="AXX38" s="15"/>
      <c r="AXY38" s="15"/>
      <c r="AXZ38" s="15"/>
      <c r="AYA38" s="15"/>
      <c r="AYB38" s="15"/>
      <c r="AYC38" s="15"/>
      <c r="AYD38" s="15"/>
      <c r="AYE38" s="15"/>
      <c r="AYF38" s="15"/>
      <c r="AYG38" s="15"/>
      <c r="AYH38" s="15"/>
      <c r="AYI38" s="15"/>
      <c r="AYJ38" s="15"/>
      <c r="AYK38" s="15"/>
      <c r="AYL38" s="15"/>
      <c r="AYM38" s="15"/>
      <c r="AYN38" s="15"/>
      <c r="AYO38" s="15"/>
      <c r="AYP38" s="15"/>
      <c r="AYQ38" s="15"/>
      <c r="AYR38" s="15"/>
      <c r="AYS38" s="15"/>
      <c r="AYT38" s="15"/>
      <c r="AYU38" s="15"/>
      <c r="AYV38" s="15"/>
      <c r="AYW38" s="15"/>
      <c r="AYX38" s="15"/>
      <c r="AYY38" s="15"/>
      <c r="AYZ38" s="15"/>
      <c r="AZA38" s="15"/>
      <c r="AZB38" s="15"/>
      <c r="AZC38" s="15"/>
      <c r="AZD38" s="15"/>
      <c r="AZE38" s="15"/>
      <c r="AZF38" s="15"/>
      <c r="AZG38" s="15"/>
      <c r="AZH38" s="15"/>
      <c r="AZI38" s="15"/>
      <c r="AZJ38" s="15"/>
      <c r="AZK38" s="15"/>
      <c r="AZL38" s="15"/>
      <c r="AZM38" s="15"/>
      <c r="AZN38" s="15"/>
      <c r="AZO38" s="15"/>
      <c r="AZP38" s="15"/>
      <c r="AZQ38" s="15"/>
      <c r="AZR38" s="15"/>
      <c r="AZS38" s="15"/>
      <c r="AZT38" s="15"/>
      <c r="AZU38" s="15"/>
      <c r="AZV38" s="15"/>
      <c r="AZW38" s="15"/>
      <c r="AZX38" s="15"/>
      <c r="AZY38" s="15"/>
      <c r="AZZ38" s="15"/>
      <c r="BAA38" s="15"/>
      <c r="BAB38" s="15"/>
      <c r="BAC38" s="15"/>
      <c r="BAD38" s="15"/>
    </row>
    <row r="39" spans="1:1382" x14ac:dyDescent="0.25">
      <c r="A39" s="1">
        <v>-3.1999999999999897E-2</v>
      </c>
      <c r="B39" s="18">
        <v>2.7002876745789399E-5</v>
      </c>
      <c r="C39" s="18">
        <v>3.1435414645164097E-5</v>
      </c>
      <c r="D39" s="18">
        <v>2.7500895324336599E-5</v>
      </c>
      <c r="E39" s="18">
        <v>2.6876469620370801E-5</v>
      </c>
      <c r="F39" s="18">
        <v>2.7892416692324E-5</v>
      </c>
      <c r="G39" s="18">
        <v>2.9020819821033702E-5</v>
      </c>
      <c r="H39" s="18">
        <v>2.8777687190596601E-5</v>
      </c>
      <c r="I39" s="18">
        <v>3.2395339053098799E-5</v>
      </c>
      <c r="J39" s="18">
        <v>3.0183568490536901E-5</v>
      </c>
      <c r="K39" s="18">
        <v>3.1684244765748702E-5</v>
      </c>
      <c r="L39" s="18">
        <v>3.1930339934319897E-5</v>
      </c>
      <c r="M39" s="18">
        <v>3.2885562431416301E-5</v>
      </c>
      <c r="N39" s="18">
        <v>3.0795589613483402E-5</v>
      </c>
      <c r="O39" s="18">
        <v>3.2165736177925797E-5</v>
      </c>
      <c r="P39" s="18">
        <v>3.1102495122489098E-5</v>
      </c>
      <c r="Q39" s="18">
        <v>3.4071497079781802E-5</v>
      </c>
      <c r="R39" s="18">
        <v>3.5956038276654503E-5</v>
      </c>
      <c r="S39" s="18">
        <v>2.8773813528955099E-5</v>
      </c>
      <c r="T39" s="18">
        <v>3.1412703629939697E-5</v>
      </c>
      <c r="U39" s="18">
        <v>3.5922330475731097E-5</v>
      </c>
      <c r="V39" s="18">
        <v>3.44340318061565E-5</v>
      </c>
      <c r="W39" s="18">
        <v>3.4579146881352698E-5</v>
      </c>
      <c r="X39" s="18">
        <v>3.5970750974452399E-5</v>
      </c>
      <c r="Y39" s="18">
        <v>3.2947325640450397E-5</v>
      </c>
      <c r="Z39" s="18">
        <v>3.1363081244427003E-5</v>
      </c>
      <c r="AA39" s="18">
        <v>3.7452531732114197E-5</v>
      </c>
      <c r="AB39" s="18">
        <v>3.6719298038306801E-5</v>
      </c>
      <c r="AC39" s="15">
        <v>3.7132862518103499E-5</v>
      </c>
      <c r="AD39" s="15">
        <v>3.55024008312038E-5</v>
      </c>
      <c r="AE39" s="15">
        <v>4.0454054246887197E-5</v>
      </c>
      <c r="AF39" s="18">
        <v>4.2051811013984602E-5</v>
      </c>
      <c r="AG39" s="18">
        <v>4.5110489769715798E-5</v>
      </c>
      <c r="AH39" s="18">
        <v>4.6199129820214897E-5</v>
      </c>
      <c r="AI39" s="18">
        <v>4.1867166428319203E-5</v>
      </c>
      <c r="AJ39" s="15">
        <v>4.26517574648718E-5</v>
      </c>
      <c r="AK39" s="18">
        <v>4.50912529463289E-5</v>
      </c>
      <c r="AL39" s="18">
        <v>4.2717320740883002E-5</v>
      </c>
      <c r="AM39" s="18">
        <v>4.3919547607993799E-5</v>
      </c>
      <c r="AN39" s="18">
        <v>4.3319951196395503E-5</v>
      </c>
      <c r="AO39" s="18">
        <v>4.2050678199400602E-5</v>
      </c>
      <c r="AP39" s="18">
        <v>4.7859563894092299E-5</v>
      </c>
      <c r="AQ39" s="18">
        <v>5.04685351202238E-5</v>
      </c>
      <c r="AR39" s="18">
        <v>4.9627451256572702E-5</v>
      </c>
      <c r="AS39" s="18">
        <v>4.8636918628006901E-5</v>
      </c>
      <c r="AT39" s="18">
        <v>4.9854319472885897E-5</v>
      </c>
      <c r="AU39" s="18">
        <v>5.5625803571546601E-5</v>
      </c>
      <c r="AV39" s="18">
        <v>5.9018905119558902E-5</v>
      </c>
      <c r="AW39" s="18">
        <v>5.6247292361173701E-5</v>
      </c>
      <c r="AX39" s="18">
        <v>5.8594173745790001E-5</v>
      </c>
      <c r="AY39" s="18">
        <v>6.26087211589487E-5</v>
      </c>
      <c r="AZ39" s="18">
        <v>6.2957785599987095E-5</v>
      </c>
      <c r="BA39" s="18">
        <v>6.8849321980231503E-5</v>
      </c>
      <c r="BB39" s="18">
        <v>7.2203501328218101E-5</v>
      </c>
      <c r="BC39" s="18">
        <v>7.3821160770516295E-5</v>
      </c>
      <c r="BD39" s="18">
        <v>7.8138925502580298E-5</v>
      </c>
      <c r="BE39" s="18">
        <v>8.4235406769716701E-5</v>
      </c>
      <c r="BF39" s="18">
        <v>8.6666222806221294E-5</v>
      </c>
      <c r="BG39" s="18">
        <v>9.22930125369117E-5</v>
      </c>
      <c r="BH39" s="18">
        <v>9.7936139508331894E-5</v>
      </c>
      <c r="BI39" s="18">
        <v>1.05001292588979E-4</v>
      </c>
      <c r="BJ39" s="18">
        <v>1.16518939632966E-4</v>
      </c>
      <c r="BK39" s="18">
        <v>1.21768501895442E-4</v>
      </c>
      <c r="BL39" s="18">
        <v>1.32249741973529E-4</v>
      </c>
      <c r="BM39" s="18">
        <v>1.4005022020593101E-4</v>
      </c>
      <c r="BN39" s="18">
        <v>1.4903212405881401E-4</v>
      </c>
      <c r="BO39" s="18">
        <v>1.61671956636003E-4</v>
      </c>
      <c r="BP39" s="18">
        <v>1.7898503966876599E-4</v>
      </c>
      <c r="BQ39" s="18">
        <v>1.9498916907745301E-4</v>
      </c>
      <c r="BR39" s="18">
        <v>2.0693722596045201E-4</v>
      </c>
      <c r="BS39" s="18">
        <v>2.18783715551133E-4</v>
      </c>
      <c r="BT39" s="18">
        <v>2.4106413752123499E-4</v>
      </c>
      <c r="BU39" s="18">
        <v>2.6331967637142E-4</v>
      </c>
      <c r="BV39" s="18">
        <v>2.84885031022729E-4</v>
      </c>
      <c r="BW39" s="18">
        <v>3.06867952355606E-4</v>
      </c>
      <c r="BX39" s="15">
        <v>3.34999115901459E-4</v>
      </c>
      <c r="BY39" s="18">
        <v>3.6438438499676899E-4</v>
      </c>
      <c r="BZ39" s="18">
        <v>3.9491930498920699E-4</v>
      </c>
      <c r="CA39" s="18">
        <v>4.2715446832243298E-4</v>
      </c>
      <c r="CB39" s="18">
        <v>4.6310151776527699E-4</v>
      </c>
      <c r="CC39" s="18">
        <v>4.9785256817118199E-4</v>
      </c>
      <c r="CD39" s="18">
        <v>5.35635828509619E-4</v>
      </c>
      <c r="CE39" s="18">
        <v>5.76198543601337E-4</v>
      </c>
      <c r="CF39" s="18">
        <v>6.1805465141995003E-4</v>
      </c>
      <c r="CG39" s="18">
        <v>6.5381076246452197E-4</v>
      </c>
      <c r="CH39" s="18">
        <v>6.8353517807544196E-4</v>
      </c>
      <c r="CI39" s="18">
        <v>7.1277994860175203E-4</v>
      </c>
      <c r="CJ39" s="18">
        <v>7.3467131615918499E-4</v>
      </c>
      <c r="CK39" s="15">
        <v>7.4620273812218301E-4</v>
      </c>
      <c r="CL39" s="18">
        <v>7.3878506869543199E-4</v>
      </c>
      <c r="CM39" s="18">
        <v>7.1798067902453496E-4</v>
      </c>
      <c r="CN39" s="18">
        <v>6.8093658601051403E-4</v>
      </c>
      <c r="CO39" s="18">
        <v>6.2889679007289403E-4</v>
      </c>
      <c r="CP39" s="18">
        <v>5.60127076728176E-4</v>
      </c>
      <c r="CQ39" s="18">
        <v>4.83661496370353E-4</v>
      </c>
      <c r="CR39" s="18">
        <v>3.9581940238548902E-4</v>
      </c>
      <c r="CS39" s="18">
        <v>3.0798461745942498E-4</v>
      </c>
      <c r="CT39" s="18">
        <v>2.2967482770335499E-4</v>
      </c>
      <c r="CU39" s="18">
        <v>1.53395728853902E-4</v>
      </c>
      <c r="CV39" s="18">
        <v>9.1673966726379898E-5</v>
      </c>
      <c r="CW39" s="18">
        <v>3.9392918228906801E-5</v>
      </c>
      <c r="CX39" s="18">
        <v>-5.4417428644602298E-6</v>
      </c>
      <c r="CY39" s="18">
        <v>-3.4291995457700497E-5</v>
      </c>
      <c r="CZ39" s="18">
        <v>-6.5791491673334595E-5</v>
      </c>
      <c r="DA39" s="18">
        <v>-8.4633349123994797E-5</v>
      </c>
      <c r="DB39" s="18">
        <v>-9.6495105952099094E-5</v>
      </c>
      <c r="DC39" s="18">
        <v>-1.0349928441672701E-4</v>
      </c>
      <c r="DD39" s="18">
        <v>-1.06513613458871E-4</v>
      </c>
      <c r="DE39" s="18">
        <v>-1.11802277298221E-4</v>
      </c>
      <c r="DF39" s="18">
        <v>-1.14798180908665E-4</v>
      </c>
      <c r="DG39" s="18">
        <v>-1.16040665931961E-4</v>
      </c>
      <c r="DH39" s="18">
        <v>-1.16287274137521E-4</v>
      </c>
      <c r="DI39" s="18">
        <v>-1.16739559766191E-4</v>
      </c>
      <c r="DJ39" s="18">
        <v>-1.14883669786624E-4</v>
      </c>
      <c r="DK39" s="18">
        <v>-1.11191044621396E-4</v>
      </c>
      <c r="DL39" s="18">
        <v>-1.1275671823772901E-4</v>
      </c>
      <c r="DM39" s="18">
        <v>-1.09358508918727E-4</v>
      </c>
      <c r="DN39" s="18">
        <v>-1.04667368313201E-4</v>
      </c>
      <c r="DO39" s="18">
        <v>-1.02945985707426E-4</v>
      </c>
      <c r="DP39" s="18">
        <v>-1.00677238569811E-4</v>
      </c>
      <c r="DQ39" s="18">
        <v>-9.6872517903777295E-5</v>
      </c>
      <c r="DR39" s="18">
        <v>-9.1124525409056001E-5</v>
      </c>
      <c r="DS39" s="18">
        <v>-8.5986355911217896E-5</v>
      </c>
      <c r="DT39" s="18">
        <v>-8.2767363166068197E-5</v>
      </c>
      <c r="DU39" s="18">
        <v>-7.91773458522318E-5</v>
      </c>
      <c r="DV39" s="18">
        <v>-7.3782016307344804E-5</v>
      </c>
      <c r="DW39" s="18">
        <v>-6.6669546427121698E-5</v>
      </c>
      <c r="DX39" s="18">
        <v>-5.6330235006555798E-5</v>
      </c>
      <c r="DY39" s="18">
        <v>-5.3441387030512001E-5</v>
      </c>
      <c r="DZ39" s="18">
        <v>-4.3332948580938202E-5</v>
      </c>
      <c r="EA39" s="18">
        <v>-3.7151646505165399E-5</v>
      </c>
      <c r="EB39" s="18">
        <v>-2.46933429862014E-5</v>
      </c>
      <c r="EC39" s="18">
        <v>-1.8212980592063801E-5</v>
      </c>
      <c r="ED39" s="18">
        <v>-7.3905930403718197E-6</v>
      </c>
      <c r="EE39" s="18">
        <v>-1.7999497116657201E-7</v>
      </c>
      <c r="EF39" s="18">
        <v>3.7084795536421001E-6</v>
      </c>
      <c r="EG39" s="18">
        <v>1.1114524003149999E-5</v>
      </c>
      <c r="EH39" s="18">
        <v>1.77926485200924E-5</v>
      </c>
      <c r="EI39" s="18">
        <v>2.61163112067495E-5</v>
      </c>
      <c r="EJ39" s="18">
        <v>3.67179136293151E-5</v>
      </c>
      <c r="EK39" s="18">
        <v>3.9044138838607699E-5</v>
      </c>
      <c r="EL39" s="18">
        <v>4.8188252476619201E-5</v>
      </c>
      <c r="EM39" s="18">
        <v>5.5323812029344603E-5</v>
      </c>
      <c r="EN39" s="18">
        <v>6.3390161708275E-5</v>
      </c>
      <c r="EO39" s="18">
        <v>6.4985992479209102E-5</v>
      </c>
      <c r="EP39" s="18">
        <v>6.9937931177298604E-5</v>
      </c>
      <c r="EQ39" s="18">
        <v>7.3927823345193102E-5</v>
      </c>
      <c r="ER39" s="18">
        <v>7.8834580170091207E-5</v>
      </c>
      <c r="ES39" s="18">
        <v>8.1892192964048204E-5</v>
      </c>
      <c r="ET39" s="18">
        <v>8.2528093397056995E-5</v>
      </c>
      <c r="EU39" s="18">
        <v>8.4048409386246602E-5</v>
      </c>
      <c r="EV39" s="18">
        <v>8.6985619953714404E-5</v>
      </c>
      <c r="EW39" s="18">
        <v>8.8184878105930696E-5</v>
      </c>
      <c r="EX39" s="18">
        <v>8.9205845410997701E-5</v>
      </c>
      <c r="EY39" s="18">
        <v>8.9540586294188098E-5</v>
      </c>
      <c r="EZ39" s="18">
        <v>8.6642178321048494E-5</v>
      </c>
      <c r="FA39" s="18">
        <v>8.4955405111731503E-5</v>
      </c>
      <c r="FB39" s="18">
        <v>8.1213910435636898E-5</v>
      </c>
      <c r="FC39" s="18">
        <v>7.8616520095263807E-5</v>
      </c>
      <c r="FD39" s="18">
        <v>7.65810781530095E-5</v>
      </c>
      <c r="FE39" s="18">
        <v>6.9969574551309897E-5</v>
      </c>
      <c r="FF39" s="18">
        <v>6.7589956544204894E-5</v>
      </c>
      <c r="FG39" s="18">
        <v>5.8167078335266097E-5</v>
      </c>
      <c r="FH39" s="18">
        <v>5.2128339395131499E-5</v>
      </c>
      <c r="FI39" s="18">
        <v>4.4123785702512001E-5</v>
      </c>
      <c r="FJ39" s="18">
        <v>3.6968617362763703E-5</v>
      </c>
      <c r="FK39" s="18">
        <v>3.3288419753168398E-5</v>
      </c>
      <c r="FL39" s="18">
        <v>2.59110167104012E-5</v>
      </c>
      <c r="FM39" s="18">
        <v>1.3558155517665501E-5</v>
      </c>
      <c r="FN39" s="18">
        <v>9.3916688119192296E-6</v>
      </c>
      <c r="FO39" s="18">
        <v>2.2721948864872001E-6</v>
      </c>
      <c r="FP39" s="18">
        <v>-2.8267279268968002E-6</v>
      </c>
      <c r="FQ39" s="18">
        <v>-1.1219326144206801E-5</v>
      </c>
      <c r="FR39" s="18">
        <v>-1.54384412806699E-5</v>
      </c>
      <c r="FS39" s="18">
        <v>-2.73286935598288E-5</v>
      </c>
      <c r="FT39" s="18">
        <v>-3.45310073597062E-5</v>
      </c>
      <c r="FU39" s="18">
        <v>-4.0008873313165003E-5</v>
      </c>
      <c r="FV39" s="18">
        <v>-4.3338766541278197E-5</v>
      </c>
      <c r="FW39" s="18">
        <v>-5.05041010938218E-5</v>
      </c>
      <c r="FX39" s="18">
        <v>-5.33186543470788E-5</v>
      </c>
      <c r="FY39" s="18">
        <v>-5.5563873627153201E-5</v>
      </c>
      <c r="FZ39" s="18">
        <v>-5.7007804568901301E-5</v>
      </c>
      <c r="GA39" s="18">
        <v>-6.3914452141413595E-5</v>
      </c>
      <c r="GB39" s="18">
        <v>-6.8341242839264297E-5</v>
      </c>
      <c r="GC39" s="18">
        <v>-7.1375620031148101E-5</v>
      </c>
      <c r="GD39" s="18">
        <v>-6.5994195977250194E-5</v>
      </c>
      <c r="GE39" s="18">
        <v>-6.8482869481248406E-5</v>
      </c>
      <c r="GF39" s="18">
        <v>-7.1498766543951996E-5</v>
      </c>
      <c r="GG39" s="18">
        <v>-6.7849947261006499E-5</v>
      </c>
      <c r="GH39" s="18">
        <v>-6.2381079933280899E-5</v>
      </c>
      <c r="GI39" s="18">
        <v>-5.6772833152575499E-5</v>
      </c>
      <c r="GJ39" s="18">
        <v>-5.3016995029081898E-5</v>
      </c>
      <c r="GK39" s="18">
        <v>-4.8214353603536001E-5</v>
      </c>
      <c r="GL39" s="18">
        <v>-3.9705428541735803E-5</v>
      </c>
      <c r="GM39" s="18">
        <v>-2.9065496687899601E-5</v>
      </c>
      <c r="GN39" s="18">
        <v>-1.3214818363234599E-5</v>
      </c>
      <c r="GO39" s="18">
        <v>6.6754630080053197E-6</v>
      </c>
      <c r="GP39" s="18">
        <v>2.5886896952540699E-5</v>
      </c>
      <c r="GQ39" s="18">
        <v>5.4784273122338001E-5</v>
      </c>
      <c r="GR39" s="18">
        <v>8.6653910676576696E-5</v>
      </c>
      <c r="GS39" s="18">
        <v>1.31348800600959E-4</v>
      </c>
      <c r="GT39" s="18">
        <v>1.7935217280187901E-4</v>
      </c>
      <c r="GU39" s="18">
        <v>2.3614780940441499E-4</v>
      </c>
      <c r="GV39" s="18">
        <v>3.0184185603978199E-4</v>
      </c>
      <c r="GW39" s="18">
        <v>3.8089266988580701E-4</v>
      </c>
      <c r="GX39" s="18">
        <v>4.6618102768168401E-4</v>
      </c>
      <c r="GY39" s="18">
        <v>5.4590258512008402E-4</v>
      </c>
      <c r="GZ39" s="18">
        <v>6.24280643574503E-4</v>
      </c>
      <c r="HA39" s="18">
        <v>6.9997400304031498E-4</v>
      </c>
      <c r="HB39" s="18">
        <v>7.5966645360251903E-4</v>
      </c>
      <c r="HC39" s="18">
        <v>7.9718069828658695E-4</v>
      </c>
      <c r="HD39" s="18">
        <v>8.1774112965719902E-4</v>
      </c>
      <c r="HE39" s="18">
        <v>8.2435667742802605E-4</v>
      </c>
      <c r="HF39" s="18">
        <v>8.0334749944269395E-4</v>
      </c>
      <c r="HG39" s="18">
        <v>7.6813499718807296E-4</v>
      </c>
      <c r="HH39" s="18">
        <v>7.2623936029863896E-4</v>
      </c>
      <c r="HI39" s="18">
        <v>6.71629046226837E-4</v>
      </c>
      <c r="HJ39" s="18">
        <v>6.1108216749813601E-4</v>
      </c>
      <c r="HK39" s="18">
        <v>5.4711083627274502E-4</v>
      </c>
      <c r="HL39" s="18">
        <v>4.8578292739644201E-4</v>
      </c>
      <c r="HM39" s="18">
        <v>4.2854388335023902E-4</v>
      </c>
      <c r="HN39" s="18">
        <v>3.7337233155322299E-4</v>
      </c>
      <c r="HO39" s="18">
        <v>3.2286594032343298E-4</v>
      </c>
      <c r="HP39" s="18">
        <v>2.75573557591331E-4</v>
      </c>
      <c r="HQ39" s="18">
        <v>2.3009224034478099E-4</v>
      </c>
      <c r="HR39" s="18">
        <v>1.90215076353461E-4</v>
      </c>
      <c r="HS39" s="18">
        <v>1.50725766884289E-4</v>
      </c>
      <c r="HT39" s="18">
        <v>1.15790365282984E-4</v>
      </c>
      <c r="HU39" s="18">
        <v>8.8938686631923094E-5</v>
      </c>
      <c r="HV39" s="18">
        <v>6.6082489805260406E-5</v>
      </c>
      <c r="HW39" s="18">
        <v>4.3872991699900499E-5</v>
      </c>
      <c r="HX39" s="18">
        <v>2.2510548578738201E-5</v>
      </c>
      <c r="HY39" s="18">
        <v>7.79892535204119E-6</v>
      </c>
      <c r="HZ39" s="18">
        <v>-5.2153241276307996E-6</v>
      </c>
      <c r="IA39" s="18">
        <v>-1.58308750768143E-5</v>
      </c>
      <c r="IB39" s="18">
        <v>-2.5489038020418298E-5</v>
      </c>
      <c r="IC39" s="18">
        <v>-3.56693882499608E-5</v>
      </c>
      <c r="ID39" s="18">
        <v>-4.6505005473782E-5</v>
      </c>
      <c r="IE39" s="18">
        <v>-5.1331098683153697E-5</v>
      </c>
      <c r="IF39" s="18">
        <v>-5.8305552215239998E-5</v>
      </c>
      <c r="IG39" s="18">
        <v>-5.9447256484400303E-5</v>
      </c>
      <c r="IH39" s="18">
        <v>-6.2750915925172303E-5</v>
      </c>
      <c r="II39" s="18">
        <v>-6.2969852891946304E-5</v>
      </c>
      <c r="IJ39" s="18">
        <v>-6.4208548434000205E-5</v>
      </c>
      <c r="IK39" s="18">
        <v>-6.8018371986803799E-5</v>
      </c>
      <c r="IL39" s="18">
        <v>-6.8653030577191002E-5</v>
      </c>
      <c r="IM39" s="18">
        <v>-6.9700732637706402E-5</v>
      </c>
      <c r="IN39" s="18">
        <v>-7.3306488272711603E-5</v>
      </c>
      <c r="IO39" s="18">
        <v>-7.0202256219380297E-5</v>
      </c>
      <c r="IP39" s="18">
        <v>-7.0427414031972398E-5</v>
      </c>
      <c r="IQ39" s="18">
        <v>-6.7362414634588704E-5</v>
      </c>
      <c r="IR39" s="18">
        <v>-6.6957114473801304E-5</v>
      </c>
      <c r="IS39" s="18">
        <v>-6.3193113426389296E-5</v>
      </c>
      <c r="IT39" s="18">
        <v>-6.1189075536280803E-5</v>
      </c>
      <c r="IU39" s="18">
        <v>-5.9159693488579903E-5</v>
      </c>
      <c r="IV39" s="18">
        <v>-6.03261424301577E-5</v>
      </c>
      <c r="IW39" s="18">
        <v>-5.7655092648919498E-5</v>
      </c>
      <c r="IX39" s="18">
        <v>-5.73093714368271E-5</v>
      </c>
      <c r="IY39" s="18">
        <v>-5.7422974491467501E-5</v>
      </c>
      <c r="IZ39" s="18">
        <v>-5.7392862479960601E-5</v>
      </c>
      <c r="JA39" s="18">
        <v>-5.4113839806624898E-5</v>
      </c>
      <c r="JB39" s="18">
        <v>-5.0318063260466203E-5</v>
      </c>
      <c r="JC39" s="18">
        <v>-4.6166721179532899E-5</v>
      </c>
      <c r="JD39" s="18">
        <v>-4.3990890048890998E-5</v>
      </c>
      <c r="JE39" s="18">
        <v>-4.0653586068736E-5</v>
      </c>
      <c r="JF39" s="18">
        <v>-4.2071089200095902E-5</v>
      </c>
      <c r="JG39" s="18">
        <v>-4.5578027698545202E-5</v>
      </c>
      <c r="JH39" s="18">
        <v>-4.3866245518100902E-5</v>
      </c>
      <c r="JI39" s="18">
        <v>-4.1277279620884598E-5</v>
      </c>
      <c r="JJ39" s="18">
        <v>-3.9430644095070899E-5</v>
      </c>
      <c r="JK39" s="18">
        <v>-3.6900238342920997E-5</v>
      </c>
      <c r="JL39" s="18">
        <v>-3.2916377203508603E-5</v>
      </c>
      <c r="JM39" s="18">
        <v>-3.1236240806524898E-5</v>
      </c>
      <c r="JN39" s="18">
        <v>-2.8564917349958701E-5</v>
      </c>
      <c r="JO39" s="18">
        <v>-2.80458860767388E-5</v>
      </c>
      <c r="JP39" s="18">
        <v>-3.0328939485356601E-5</v>
      </c>
      <c r="JQ39" s="18">
        <v>-2.4150307550529099E-5</v>
      </c>
      <c r="JR39" s="18">
        <v>-3.0337551896672E-5</v>
      </c>
      <c r="JS39" s="18">
        <v>-2.5665876628277299E-5</v>
      </c>
      <c r="JT39" s="18">
        <v>-2.6769295545214699E-5</v>
      </c>
      <c r="JU39" s="18">
        <v>-2.4834352110813301E-5</v>
      </c>
      <c r="JV39" s="18">
        <v>-2.2113956590467299E-5</v>
      </c>
      <c r="JW39" s="18">
        <v>-2.0139944507128801E-5</v>
      </c>
      <c r="JX39" s="18">
        <v>-1.96006807344571E-5</v>
      </c>
      <c r="JY39" s="18">
        <v>-2.28952279316934E-5</v>
      </c>
      <c r="JZ39" s="18">
        <v>-2.1594055086875701E-5</v>
      </c>
      <c r="KA39" s="18">
        <v>-2.32056063405634E-5</v>
      </c>
      <c r="KB39" s="18">
        <v>-2.4461468672027099E-5</v>
      </c>
      <c r="KC39" s="18">
        <v>-2.14343088381194E-5</v>
      </c>
      <c r="KD39" s="18">
        <v>-1.74496118015136E-5</v>
      </c>
      <c r="KE39" s="18">
        <v>-1.21616764715855E-5</v>
      </c>
      <c r="KF39" s="18">
        <v>-1.43661910333457E-5</v>
      </c>
      <c r="KG39" s="18">
        <v>-1.3065752660079801E-5</v>
      </c>
      <c r="KH39" s="18">
        <v>-1.8573555998927501E-5</v>
      </c>
      <c r="KI39" s="18">
        <v>-1.3767868077256999E-5</v>
      </c>
      <c r="KJ39" s="18">
        <v>-1.3429805356892599E-5</v>
      </c>
      <c r="KK39" s="18">
        <v>-1.3029649699399599E-5</v>
      </c>
      <c r="KL39" s="18">
        <v>-1.2346390361663501E-5</v>
      </c>
      <c r="KM39" s="18">
        <v>-1.19287871581306E-5</v>
      </c>
      <c r="KN39" s="18">
        <v>-1.2419649306650301E-5</v>
      </c>
      <c r="KO39" s="18">
        <v>-1.2711658437435601E-5</v>
      </c>
      <c r="KP39" s="18">
        <v>-1.9752731784902199E-5</v>
      </c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  <c r="AMK39" s="15"/>
      <c r="AML39" s="15"/>
      <c r="AMM39" s="15"/>
      <c r="AMN39" s="15"/>
      <c r="AMO39" s="15"/>
      <c r="AMP39" s="15"/>
      <c r="AMQ39" s="15"/>
      <c r="AMR39" s="15"/>
      <c r="AMS39" s="15"/>
      <c r="AMT39" s="15"/>
      <c r="AMU39" s="15"/>
      <c r="AMV39" s="15"/>
      <c r="AMW39" s="15"/>
      <c r="AMX39" s="15"/>
      <c r="AMY39" s="15"/>
      <c r="AMZ39" s="15"/>
      <c r="ANA39" s="15"/>
      <c r="ANB39" s="15"/>
      <c r="ANC39" s="15"/>
      <c r="AND39" s="15"/>
      <c r="ANE39" s="15"/>
      <c r="ANF39" s="15"/>
      <c r="ANG39" s="15"/>
      <c r="ANH39" s="15"/>
      <c r="ANI39" s="15"/>
      <c r="ANJ39" s="15"/>
      <c r="ANK39" s="15"/>
      <c r="ANL39" s="15"/>
      <c r="ANM39" s="15"/>
      <c r="ANN39" s="15"/>
      <c r="ANO39" s="15"/>
      <c r="ANP39" s="15"/>
      <c r="ANQ39" s="15"/>
      <c r="ANR39" s="15"/>
      <c r="ANS39" s="15"/>
      <c r="ANT39" s="15"/>
      <c r="ANU39" s="15"/>
      <c r="ANV39" s="15"/>
      <c r="ANW39" s="15"/>
      <c r="ANX39" s="15"/>
      <c r="ANY39" s="15"/>
      <c r="ANZ39" s="15"/>
      <c r="AOA39" s="15"/>
      <c r="AOB39" s="15"/>
      <c r="AOC39" s="15"/>
      <c r="AOD39" s="15"/>
      <c r="AOE39" s="15"/>
      <c r="AOF39" s="15"/>
      <c r="AOG39" s="15"/>
      <c r="AOH39" s="15"/>
      <c r="AOI39" s="15"/>
      <c r="AOJ39" s="15"/>
      <c r="AOK39" s="15"/>
      <c r="AOL39" s="15"/>
      <c r="AOM39" s="15"/>
      <c r="AON39" s="15"/>
      <c r="AOO39" s="15"/>
      <c r="AOP39" s="15"/>
      <c r="AOQ39" s="15"/>
      <c r="AOR39" s="15"/>
      <c r="AOS39" s="15"/>
      <c r="AOT39" s="15"/>
      <c r="AOU39" s="15"/>
      <c r="AOV39" s="15"/>
      <c r="AOW39" s="15"/>
      <c r="AOX39" s="15"/>
      <c r="AOY39" s="15"/>
      <c r="AOZ39" s="15"/>
      <c r="APA39" s="15"/>
      <c r="APB39" s="15"/>
      <c r="APC39" s="15"/>
      <c r="APD39" s="15"/>
      <c r="APE39" s="15"/>
      <c r="APF39" s="15"/>
      <c r="APG39" s="15"/>
      <c r="APH39" s="15"/>
      <c r="API39" s="15"/>
      <c r="APJ39" s="15"/>
      <c r="APK39" s="15"/>
      <c r="APL39" s="15"/>
      <c r="APM39" s="15"/>
      <c r="APN39" s="15"/>
      <c r="APO39" s="15"/>
      <c r="APP39" s="15"/>
      <c r="APQ39" s="15"/>
      <c r="APR39" s="15"/>
      <c r="APS39" s="15"/>
      <c r="APT39" s="15"/>
      <c r="APU39" s="15"/>
      <c r="APV39" s="15"/>
      <c r="APW39" s="15"/>
      <c r="APX39" s="15"/>
      <c r="APY39" s="15"/>
      <c r="APZ39" s="15"/>
      <c r="AQA39" s="15"/>
      <c r="AQB39" s="15"/>
      <c r="AQC39" s="15"/>
      <c r="AQD39" s="15"/>
      <c r="AQE39" s="15"/>
      <c r="AQF39" s="15"/>
      <c r="AQG39" s="15"/>
      <c r="AQH39" s="15"/>
      <c r="AQI39" s="15"/>
      <c r="AQJ39" s="15"/>
      <c r="AQK39" s="15"/>
      <c r="AQL39" s="15"/>
      <c r="AQM39" s="15"/>
      <c r="AQN39" s="15"/>
      <c r="AQO39" s="15"/>
      <c r="AQP39" s="15"/>
      <c r="AQQ39" s="15"/>
      <c r="AQR39" s="15"/>
      <c r="AQS39" s="15"/>
      <c r="AQT39" s="15"/>
      <c r="AQU39" s="15"/>
      <c r="AQV39" s="15"/>
      <c r="AQW39" s="15"/>
      <c r="AQX39" s="15"/>
      <c r="AQY39" s="15"/>
      <c r="AQZ39" s="15"/>
      <c r="ARA39" s="15"/>
      <c r="ARB39" s="15"/>
      <c r="ARC39" s="15"/>
      <c r="ARD39" s="15"/>
      <c r="ARE39" s="15"/>
      <c r="ARF39" s="15"/>
      <c r="ARG39" s="15"/>
      <c r="ARH39" s="15"/>
      <c r="ARI39" s="15"/>
      <c r="ARJ39" s="15"/>
      <c r="ARK39" s="15"/>
      <c r="ARL39" s="15"/>
      <c r="ARM39" s="15"/>
      <c r="ARN39" s="15"/>
      <c r="ARO39" s="15"/>
      <c r="ARP39" s="15"/>
      <c r="ARQ39" s="15"/>
      <c r="ARR39" s="15"/>
      <c r="ARS39" s="15"/>
      <c r="ART39" s="15"/>
      <c r="ARU39" s="15"/>
      <c r="ARV39" s="15"/>
      <c r="ARW39" s="15"/>
      <c r="ARX39" s="15"/>
      <c r="ARY39" s="15"/>
      <c r="ARZ39" s="15"/>
      <c r="ASA39" s="15"/>
      <c r="ASB39" s="15"/>
      <c r="ASC39" s="15"/>
      <c r="ASD39" s="15"/>
      <c r="ASE39" s="15"/>
      <c r="ASF39" s="15"/>
      <c r="ASG39" s="15"/>
      <c r="ASH39" s="15"/>
      <c r="ASI39" s="15"/>
      <c r="ASJ39" s="15"/>
      <c r="ASK39" s="15"/>
      <c r="ASL39" s="15"/>
      <c r="ASM39" s="15"/>
      <c r="ASN39" s="15"/>
      <c r="ASO39" s="15"/>
      <c r="ASP39" s="15"/>
      <c r="ASQ39" s="15"/>
      <c r="ASR39" s="15"/>
      <c r="ASS39" s="15"/>
      <c r="AST39" s="15"/>
      <c r="ASU39" s="15"/>
      <c r="ASV39" s="15"/>
      <c r="ASW39" s="15"/>
      <c r="ASX39" s="15"/>
      <c r="ASY39" s="15"/>
      <c r="ASZ39" s="15"/>
      <c r="ATA39" s="15"/>
      <c r="ATB39" s="15"/>
      <c r="ATC39" s="15"/>
      <c r="ATD39" s="15"/>
      <c r="ATE39" s="15"/>
      <c r="ATF39" s="15"/>
      <c r="ATG39" s="15"/>
      <c r="ATH39" s="15"/>
      <c r="ATI39" s="15"/>
      <c r="ATJ39" s="15"/>
      <c r="ATK39" s="15"/>
      <c r="ATL39" s="15"/>
      <c r="ATM39" s="15"/>
      <c r="ATN39" s="15"/>
      <c r="ATO39" s="15"/>
      <c r="ATP39" s="15"/>
      <c r="ATQ39" s="15"/>
      <c r="ATR39" s="15"/>
      <c r="ATS39" s="15"/>
      <c r="ATT39" s="15"/>
      <c r="ATU39" s="15"/>
      <c r="ATV39" s="15"/>
      <c r="ATW39" s="15"/>
      <c r="ATX39" s="15"/>
      <c r="ATY39" s="15"/>
      <c r="ATZ39" s="15"/>
      <c r="AUA39" s="15"/>
      <c r="AUB39" s="15"/>
      <c r="AUC39" s="15"/>
      <c r="AUD39" s="15"/>
      <c r="AUE39" s="15"/>
      <c r="AUF39" s="15"/>
      <c r="AUG39" s="15"/>
      <c r="AUH39" s="15"/>
      <c r="AUI39" s="15"/>
      <c r="AUJ39" s="15"/>
      <c r="AUK39" s="15"/>
      <c r="AUL39" s="15"/>
      <c r="AUM39" s="15"/>
      <c r="AUN39" s="15"/>
      <c r="AUO39" s="15"/>
      <c r="AUP39" s="15"/>
      <c r="AUQ39" s="15"/>
      <c r="AUR39" s="15"/>
      <c r="AUS39" s="15"/>
      <c r="AUT39" s="15"/>
      <c r="AUU39" s="15"/>
      <c r="AUV39" s="15"/>
      <c r="AUW39" s="15"/>
      <c r="AUX39" s="15"/>
      <c r="AUY39" s="15"/>
      <c r="AUZ39" s="15"/>
      <c r="AVA39" s="15"/>
      <c r="AVB39" s="15"/>
      <c r="AVC39" s="15"/>
      <c r="AVD39" s="15"/>
      <c r="AVE39" s="15"/>
      <c r="AVF39" s="15"/>
      <c r="AVG39" s="15"/>
      <c r="AVH39" s="15"/>
      <c r="AVI39" s="15"/>
      <c r="AVJ39" s="15"/>
      <c r="AVK39" s="15"/>
      <c r="AVL39" s="15"/>
      <c r="AVM39" s="15"/>
      <c r="AVN39" s="15"/>
      <c r="AVO39" s="15"/>
      <c r="AVP39" s="15"/>
      <c r="AVQ39" s="15"/>
      <c r="AVR39" s="15"/>
      <c r="AVS39" s="15"/>
      <c r="AVT39" s="15"/>
      <c r="AVU39" s="15"/>
      <c r="AVV39" s="15"/>
      <c r="AVW39" s="15"/>
      <c r="AVX39" s="15"/>
      <c r="AVY39" s="15"/>
      <c r="AVZ39" s="15"/>
      <c r="AWA39" s="15"/>
      <c r="AWB39" s="15"/>
      <c r="AWC39" s="15"/>
      <c r="AWD39" s="15"/>
      <c r="AWE39" s="15"/>
      <c r="AWF39" s="15"/>
      <c r="AWG39" s="15"/>
      <c r="AWH39" s="15"/>
      <c r="AWI39" s="15"/>
      <c r="AWJ39" s="15"/>
      <c r="AWK39" s="15"/>
      <c r="AWL39" s="15"/>
      <c r="AWM39" s="15"/>
      <c r="AWN39" s="15"/>
      <c r="AWO39" s="15"/>
      <c r="AWP39" s="15"/>
      <c r="AWQ39" s="15"/>
      <c r="AWR39" s="15"/>
      <c r="AWS39" s="15"/>
      <c r="AWT39" s="15"/>
      <c r="AWU39" s="15"/>
      <c r="AWV39" s="15"/>
      <c r="AWW39" s="15"/>
      <c r="AWX39" s="15"/>
      <c r="AWY39" s="15"/>
      <c r="AWZ39" s="15"/>
      <c r="AXA39" s="15"/>
      <c r="AXB39" s="15"/>
      <c r="AXC39" s="15"/>
      <c r="AXD39" s="15"/>
      <c r="AXE39" s="15"/>
      <c r="AXF39" s="15"/>
      <c r="AXG39" s="15"/>
      <c r="AXH39" s="15"/>
      <c r="AXI39" s="15"/>
      <c r="AXJ39" s="15"/>
      <c r="AXK39" s="15"/>
      <c r="AXL39" s="15"/>
      <c r="AXM39" s="15"/>
      <c r="AXN39" s="15"/>
      <c r="AXO39" s="15"/>
      <c r="AXP39" s="15"/>
      <c r="AXQ39" s="15"/>
      <c r="AXR39" s="15"/>
      <c r="AXS39" s="15"/>
      <c r="AXT39" s="15"/>
      <c r="AXU39" s="15"/>
      <c r="AXV39" s="15"/>
      <c r="AXW39" s="15"/>
      <c r="AXX39" s="15"/>
      <c r="AXY39" s="15"/>
      <c r="AXZ39" s="15"/>
      <c r="AYA39" s="15"/>
      <c r="AYB39" s="15"/>
      <c r="AYC39" s="15"/>
      <c r="AYD39" s="15"/>
      <c r="AYE39" s="15"/>
      <c r="AYF39" s="15"/>
      <c r="AYG39" s="15"/>
      <c r="AYH39" s="15"/>
      <c r="AYI39" s="15"/>
      <c r="AYJ39" s="15"/>
      <c r="AYK39" s="15"/>
      <c r="AYL39" s="15"/>
      <c r="AYM39" s="15"/>
      <c r="AYN39" s="15"/>
      <c r="AYO39" s="15"/>
      <c r="AYP39" s="15"/>
      <c r="AYQ39" s="15"/>
      <c r="AYR39" s="15"/>
      <c r="AYS39" s="15"/>
      <c r="AYT39" s="15"/>
      <c r="AYU39" s="15"/>
      <c r="AYV39" s="15"/>
      <c r="AYW39" s="15"/>
      <c r="AYX39" s="15"/>
      <c r="AYY39" s="15"/>
      <c r="AYZ39" s="15"/>
      <c r="AZA39" s="15"/>
      <c r="AZB39" s="15"/>
      <c r="AZC39" s="15"/>
      <c r="AZD39" s="15"/>
      <c r="AZE39" s="15"/>
      <c r="AZF39" s="15"/>
      <c r="AZG39" s="15"/>
      <c r="AZH39" s="15"/>
      <c r="AZI39" s="15"/>
      <c r="AZJ39" s="15"/>
      <c r="AZK39" s="15"/>
      <c r="AZL39" s="15"/>
      <c r="AZM39" s="15"/>
      <c r="AZN39" s="15"/>
      <c r="AZO39" s="15"/>
      <c r="AZP39" s="15"/>
      <c r="AZQ39" s="15"/>
      <c r="AZR39" s="15"/>
      <c r="AZS39" s="15"/>
      <c r="AZT39" s="15"/>
      <c r="AZU39" s="15"/>
      <c r="AZV39" s="15"/>
      <c r="AZW39" s="15"/>
      <c r="AZX39" s="15"/>
      <c r="AZY39" s="15"/>
      <c r="AZZ39" s="15"/>
      <c r="BAA39" s="15"/>
      <c r="BAB39" s="15"/>
      <c r="BAC39" s="15"/>
      <c r="BAD39" s="15"/>
    </row>
    <row r="40" spans="1:1382" x14ac:dyDescent="0.25">
      <c r="A40" s="1">
        <v>-2.9999999999999898E-2</v>
      </c>
      <c r="B40" s="18">
        <v>1.9401088051416601E-5</v>
      </c>
      <c r="C40" s="18">
        <v>2.6553541910068802E-5</v>
      </c>
      <c r="D40" s="18">
        <v>2.7549114989055699E-5</v>
      </c>
      <c r="E40" s="18">
        <v>2.5035061360911401E-5</v>
      </c>
      <c r="F40" s="18">
        <v>2.5308238394304699E-5</v>
      </c>
      <c r="G40" s="18">
        <v>3.0611785569021199E-5</v>
      </c>
      <c r="H40" s="18">
        <v>3.04713396736871E-5</v>
      </c>
      <c r="I40" s="18">
        <v>2.7814508468545499E-5</v>
      </c>
      <c r="J40" s="18">
        <v>2.7200346560997999E-5</v>
      </c>
      <c r="K40" s="18">
        <v>3.0502265982798798E-5</v>
      </c>
      <c r="L40" s="18">
        <v>2.9681218599251499E-5</v>
      </c>
      <c r="M40" s="18">
        <v>2.6653140193877598E-5</v>
      </c>
      <c r="N40" s="18">
        <v>3.3292508818151301E-5</v>
      </c>
      <c r="O40" s="18">
        <v>2.99680548673448E-5</v>
      </c>
      <c r="P40" s="18">
        <v>3.3601826212725201E-5</v>
      </c>
      <c r="Q40" s="18">
        <v>3.5226238646730203E-5</v>
      </c>
      <c r="R40" s="18">
        <v>3.2620057127952802E-5</v>
      </c>
      <c r="S40" s="18">
        <v>3.2688635348252602E-5</v>
      </c>
      <c r="T40" s="18">
        <v>3.3777041920915001E-5</v>
      </c>
      <c r="U40" s="18">
        <v>3.2164513580920602E-5</v>
      </c>
      <c r="V40" s="18">
        <v>3.3103301148768301E-5</v>
      </c>
      <c r="W40" s="18">
        <v>3.3116407452073999E-5</v>
      </c>
      <c r="X40" s="18">
        <v>3.7241333902688903E-5</v>
      </c>
      <c r="Y40" s="18">
        <v>3.5244360233787898E-5</v>
      </c>
      <c r="Z40" s="18">
        <v>3.70876560593166E-5</v>
      </c>
      <c r="AA40" s="18">
        <v>4.0033592979889998E-5</v>
      </c>
      <c r="AB40" s="18">
        <v>3.9571705124247597E-5</v>
      </c>
      <c r="AC40" s="18">
        <v>4.1536390802808202E-5</v>
      </c>
      <c r="AD40" s="18">
        <v>3.9528979341745698E-5</v>
      </c>
      <c r="AE40" s="18">
        <v>4.1878058912183801E-5</v>
      </c>
      <c r="AF40" s="18">
        <v>3.9446327891648798E-5</v>
      </c>
      <c r="AG40" s="18">
        <v>4.0960603463617897E-5</v>
      </c>
      <c r="AH40" s="18">
        <v>3.8140393979390897E-5</v>
      </c>
      <c r="AI40" s="18">
        <v>4.0835872218634901E-5</v>
      </c>
      <c r="AJ40" s="18">
        <v>4.33699345056748E-5</v>
      </c>
      <c r="AK40" s="18">
        <v>4.70908927882135E-5</v>
      </c>
      <c r="AL40" s="18">
        <v>4.63152857682983E-5</v>
      </c>
      <c r="AM40" s="18">
        <v>4.3438720909506001E-5</v>
      </c>
      <c r="AN40" s="18">
        <v>4.6111242727391998E-5</v>
      </c>
      <c r="AO40" s="18">
        <v>4.5537781548747697E-5</v>
      </c>
      <c r="AP40" s="18">
        <v>5.1251148831043899E-5</v>
      </c>
      <c r="AQ40" s="18">
        <v>5.0541318377953202E-5</v>
      </c>
      <c r="AR40" s="18">
        <v>4.7668322449689798E-5</v>
      </c>
      <c r="AS40" s="18">
        <v>5.1073528162050299E-5</v>
      </c>
      <c r="AT40" s="18">
        <v>5.5562580534419298E-5</v>
      </c>
      <c r="AU40" s="18">
        <v>5.7809178973689E-5</v>
      </c>
      <c r="AV40" s="18">
        <v>5.7203809889157001E-5</v>
      </c>
      <c r="AW40" s="18">
        <v>6.08735283842384E-5</v>
      </c>
      <c r="AX40" s="18">
        <v>6.6029528588019303E-5</v>
      </c>
      <c r="AY40" s="18">
        <v>6.5247501230595393E-5</v>
      </c>
      <c r="AZ40" s="15">
        <v>6.9857223648101495E-5</v>
      </c>
      <c r="BA40" s="18">
        <v>7.0321305074714697E-5</v>
      </c>
      <c r="BB40" s="18">
        <v>7.0719423537810995E-5</v>
      </c>
      <c r="BC40" s="18">
        <v>7.6251439691979195E-5</v>
      </c>
      <c r="BD40" s="18">
        <v>8.2352022149485696E-5</v>
      </c>
      <c r="BE40" s="18">
        <v>8.4273155097780103E-5</v>
      </c>
      <c r="BF40" s="18">
        <v>8.8286492348849002E-5</v>
      </c>
      <c r="BG40" s="18">
        <v>9.9085972478668303E-5</v>
      </c>
      <c r="BH40" s="18">
        <v>1.05534925257019E-4</v>
      </c>
      <c r="BI40" s="18">
        <v>1.10328919416533E-4</v>
      </c>
      <c r="BJ40" s="18">
        <v>1.1851063434195399E-4</v>
      </c>
      <c r="BK40" s="18">
        <v>1.22913967234581E-4</v>
      </c>
      <c r="BL40" s="18">
        <v>1.3177945093649401E-4</v>
      </c>
      <c r="BM40" s="18">
        <v>1.4403296813866699E-4</v>
      </c>
      <c r="BN40" s="18">
        <v>1.5634619323451099E-4</v>
      </c>
      <c r="BO40" s="18">
        <v>1.7013419074758801E-4</v>
      </c>
      <c r="BP40" s="18">
        <v>1.8538429926549799E-4</v>
      </c>
      <c r="BQ40" s="18">
        <v>1.99196545332744E-4</v>
      </c>
      <c r="BR40" s="18">
        <v>2.11414894660079E-4</v>
      </c>
      <c r="BS40" s="18">
        <v>2.2938573598591799E-4</v>
      </c>
      <c r="BT40" s="18">
        <v>2.4911712320529198E-4</v>
      </c>
      <c r="BU40" s="18">
        <v>2.7329019706811501E-4</v>
      </c>
      <c r="BV40" s="18">
        <v>2.9298641519833499E-4</v>
      </c>
      <c r="BW40" s="18">
        <v>3.1628683921335602E-4</v>
      </c>
      <c r="BX40" s="18">
        <v>3.4278196853101798E-4</v>
      </c>
      <c r="BY40" s="18">
        <v>3.7712217900098003E-4</v>
      </c>
      <c r="BZ40" s="18">
        <v>4.1088525983877999E-4</v>
      </c>
      <c r="CA40" s="18">
        <v>4.4453913844138399E-4</v>
      </c>
      <c r="CB40" s="18">
        <v>4.7843862145706802E-4</v>
      </c>
      <c r="CC40" s="18">
        <v>5.1748674666717801E-4</v>
      </c>
      <c r="CD40" s="18">
        <v>5.5984746919453905E-4</v>
      </c>
      <c r="CE40" s="18">
        <v>6.0065795364021995E-4</v>
      </c>
      <c r="CF40" s="18">
        <v>6.3350765902035896E-4</v>
      </c>
      <c r="CG40" s="18">
        <v>6.6480319431135005E-4</v>
      </c>
      <c r="CH40" s="18">
        <v>7.0393495354977703E-4</v>
      </c>
      <c r="CI40" s="18">
        <v>7.2778251805229004E-4</v>
      </c>
      <c r="CJ40" s="18">
        <v>7.47944452401639E-4</v>
      </c>
      <c r="CK40" s="18">
        <v>7.5401392612538102E-4</v>
      </c>
      <c r="CL40" s="18">
        <v>7.4423655413737705E-4</v>
      </c>
      <c r="CM40" s="18">
        <v>7.2060838806178103E-4</v>
      </c>
      <c r="CN40" s="18">
        <v>6.7733446068115797E-4</v>
      </c>
      <c r="CO40" s="18">
        <v>6.2254323648234904E-4</v>
      </c>
      <c r="CP40" s="18">
        <v>5.5194123586704803E-4</v>
      </c>
      <c r="CQ40" s="18">
        <v>4.6723069481323799E-4</v>
      </c>
      <c r="CR40" s="18">
        <v>3.8415319682113099E-4</v>
      </c>
      <c r="CS40" s="18">
        <v>2.9094932007541998E-4</v>
      </c>
      <c r="CT40" s="18">
        <v>2.1682014339969501E-4</v>
      </c>
      <c r="CU40" s="18">
        <v>1.49810553494032E-4</v>
      </c>
      <c r="CV40" s="18">
        <v>8.5014580465190694E-5</v>
      </c>
      <c r="CW40" s="18">
        <v>3.4928193117421002E-5</v>
      </c>
      <c r="CX40" s="18">
        <v>-6.3620364710637596E-6</v>
      </c>
      <c r="CY40" s="18">
        <v>-3.4157402717955702E-5</v>
      </c>
      <c r="CZ40" s="18">
        <v>-5.4510581603439601E-5</v>
      </c>
      <c r="DA40" s="18">
        <v>-6.9833304826160495E-5</v>
      </c>
      <c r="DB40" s="18">
        <v>-8.0530197757835094E-5</v>
      </c>
      <c r="DC40" s="18">
        <v>-9.1593700983410697E-5</v>
      </c>
      <c r="DD40" s="18">
        <v>-9.6033847219345399E-5</v>
      </c>
      <c r="DE40" s="18">
        <v>-9.9071753010601993E-5</v>
      </c>
      <c r="DF40" s="18">
        <v>-1.0034839315671399E-4</v>
      </c>
      <c r="DG40" s="18">
        <v>-1.01448883852992E-4</v>
      </c>
      <c r="DH40" s="18">
        <v>-1.07359490171947E-4</v>
      </c>
      <c r="DI40" s="18">
        <v>-1.11471940160043E-4</v>
      </c>
      <c r="DJ40" s="18">
        <v>-1.10974002641116E-4</v>
      </c>
      <c r="DK40" s="18">
        <v>-1.08294661417533E-4</v>
      </c>
      <c r="DL40" s="18">
        <v>-1.0472501655842E-4</v>
      </c>
      <c r="DM40" s="18">
        <v>-1.0772473818276801E-4</v>
      </c>
      <c r="DN40" s="18">
        <v>-1.05042835683469E-4</v>
      </c>
      <c r="DO40" s="18">
        <v>-1.0603779253554E-4</v>
      </c>
      <c r="DP40" s="18">
        <v>-1.00448824349328E-4</v>
      </c>
      <c r="DQ40" s="18">
        <v>-1.00269630384605E-4</v>
      </c>
      <c r="DR40" s="18">
        <v>-1.02808373373309E-4</v>
      </c>
      <c r="DS40" s="18">
        <v>-9.4456897963578405E-5</v>
      </c>
      <c r="DT40" s="18">
        <v>-9.4974895531634894E-5</v>
      </c>
      <c r="DU40" s="18">
        <v>-9.5748631706077102E-5</v>
      </c>
      <c r="DV40" s="18">
        <v>-9.5120243460295297E-5</v>
      </c>
      <c r="DW40" s="18">
        <v>-9.0926749245976002E-5</v>
      </c>
      <c r="DX40" s="18">
        <v>-8.6296255664858101E-5</v>
      </c>
      <c r="DY40" s="18">
        <v>-8.5737560947661703E-5</v>
      </c>
      <c r="DZ40" s="18">
        <v>-8.2924318249880504E-5</v>
      </c>
      <c r="EA40" s="18">
        <v>-7.7998324165583205E-5</v>
      </c>
      <c r="EB40" s="18">
        <v>-7.5081226000150799E-5</v>
      </c>
      <c r="EC40" s="18">
        <v>-6.5932396333650596E-5</v>
      </c>
      <c r="ED40" s="18">
        <v>-6.6822595014844895E-5</v>
      </c>
      <c r="EE40" s="18">
        <v>-6.2880733051716504E-5</v>
      </c>
      <c r="EF40" s="18">
        <v>-5.3216514375709202E-5</v>
      </c>
      <c r="EG40" s="18">
        <v>-4.97074259347897E-5</v>
      </c>
      <c r="EH40" s="18">
        <v>-4.1751661042174098E-5</v>
      </c>
      <c r="EI40" s="18">
        <v>-3.8880914732897298E-5</v>
      </c>
      <c r="EJ40" s="18">
        <v>-3.4851418122033798E-5</v>
      </c>
      <c r="EK40" s="18">
        <v>-3.2163520736090299E-5</v>
      </c>
      <c r="EL40" s="18">
        <v>-2.9159866893086602E-5</v>
      </c>
      <c r="EM40" s="18">
        <v>-2.1416164006088502E-5</v>
      </c>
      <c r="EN40" s="18">
        <v>-2.1078285152012798E-5</v>
      </c>
      <c r="EO40" s="18">
        <v>-1.50600303705513E-5</v>
      </c>
      <c r="EP40" s="18">
        <v>-1.02111553106988E-5</v>
      </c>
      <c r="EQ40" s="18">
        <v>-1.06175512590216E-5</v>
      </c>
      <c r="ER40" s="18">
        <v>-1.1295074295085799E-5</v>
      </c>
      <c r="ES40" s="18">
        <v>-9.3111259105837894E-6</v>
      </c>
      <c r="ET40" s="18">
        <v>-2.7260801280432901E-6</v>
      </c>
      <c r="EU40" s="18">
        <v>-2.5799699792346098E-6</v>
      </c>
      <c r="EV40" s="18">
        <v>-4.6986807516045802E-7</v>
      </c>
      <c r="EW40" s="18">
        <v>2.21447236038645E-7</v>
      </c>
      <c r="EX40" s="18">
        <v>-2.1194898124608601E-6</v>
      </c>
      <c r="EY40" s="18">
        <v>3.0829805729378202E-7</v>
      </c>
      <c r="EZ40" s="18">
        <v>-2.9331448071260401E-6</v>
      </c>
      <c r="FA40" s="18">
        <v>9.2962756733748303E-7</v>
      </c>
      <c r="FB40" s="18">
        <v>3.33997232245223E-6</v>
      </c>
      <c r="FC40" s="18">
        <v>-8.0958760546845801E-6</v>
      </c>
      <c r="FD40" s="18">
        <v>-7.3805020956965901E-6</v>
      </c>
      <c r="FE40" s="18">
        <v>-1.04535136742936E-5</v>
      </c>
      <c r="FF40" s="18">
        <v>-1.2707130598323301E-5</v>
      </c>
      <c r="FG40" s="18">
        <v>-2.0019727374219002E-5</v>
      </c>
      <c r="FH40" s="18">
        <v>-2.3925493640449401E-5</v>
      </c>
      <c r="FI40" s="18">
        <v>-2.27703543607082E-5</v>
      </c>
      <c r="FJ40" s="18">
        <v>-2.91624140866402E-5</v>
      </c>
      <c r="FK40" s="18">
        <v>-3.2189787633128599E-5</v>
      </c>
      <c r="FL40" s="18">
        <v>-3.5109838361008903E-5</v>
      </c>
      <c r="FM40" s="18">
        <v>-4.0267037936571899E-5</v>
      </c>
      <c r="FN40" s="18">
        <v>-3.7449481239126402E-5</v>
      </c>
      <c r="FO40" s="18">
        <v>-4.4276493348257498E-5</v>
      </c>
      <c r="FP40" s="18">
        <v>-4.87387734654871E-5</v>
      </c>
      <c r="FQ40" s="18">
        <v>-5.4491099887269501E-5</v>
      </c>
      <c r="FR40" s="18">
        <v>-5.9146777206262197E-5</v>
      </c>
      <c r="FS40" s="18">
        <v>-5.7419244849788103E-5</v>
      </c>
      <c r="FT40" s="18">
        <v>-6.1132502015918795E-5</v>
      </c>
      <c r="FU40" s="18">
        <v>-6.3069763791329597E-5</v>
      </c>
      <c r="FV40" s="18">
        <v>-6.8953824972954996E-5</v>
      </c>
      <c r="FW40" s="18">
        <v>-7.0134088687719999E-5</v>
      </c>
      <c r="FX40" s="18">
        <v>-6.7478482876205797E-5</v>
      </c>
      <c r="FY40" s="18">
        <v>-6.9664880463203297E-5</v>
      </c>
      <c r="FZ40" s="18">
        <v>-6.8799224454617195E-5</v>
      </c>
      <c r="GA40" s="18">
        <v>-7.2550907581052306E-5</v>
      </c>
      <c r="GB40" s="18">
        <v>-7.1979397365488993E-5</v>
      </c>
      <c r="GC40" s="18">
        <v>-6.9354972128092299E-5</v>
      </c>
      <c r="GD40" s="18">
        <v>-6.9531581802367102E-5</v>
      </c>
      <c r="GE40" s="18">
        <v>-6.5725866829751694E-5</v>
      </c>
      <c r="GF40" s="18">
        <v>-6.4445070142448094E-5</v>
      </c>
      <c r="GG40" s="18">
        <v>-5.6989029125422498E-5</v>
      </c>
      <c r="GH40" s="18">
        <v>-5.2737985134870997E-5</v>
      </c>
      <c r="GI40" s="18">
        <v>-5.1098930735669401E-5</v>
      </c>
      <c r="GJ40" s="18">
        <v>-4.3137651985209098E-5</v>
      </c>
      <c r="GK40" s="18">
        <v>-3.7535286823351202E-5</v>
      </c>
      <c r="GL40" s="18">
        <v>-2.6549424081380201E-5</v>
      </c>
      <c r="GM40" s="18">
        <v>-1.6448549271816099E-5</v>
      </c>
      <c r="GN40" s="18">
        <v>-2.8296184851586099E-6</v>
      </c>
      <c r="GO40" s="18">
        <v>1.3994782618346201E-5</v>
      </c>
      <c r="GP40" s="18">
        <v>3.0136658224072901E-5</v>
      </c>
      <c r="GQ40" s="18">
        <v>6.2597369182402406E-5</v>
      </c>
      <c r="GR40" s="18">
        <v>9.3525869798176202E-5</v>
      </c>
      <c r="GS40" s="18">
        <v>1.31497032668045E-4</v>
      </c>
      <c r="GT40" s="18">
        <v>1.7904943798488401E-4</v>
      </c>
      <c r="GU40" s="18">
        <v>2.3346626958859899E-4</v>
      </c>
      <c r="GV40" s="18">
        <v>3.0067281744712798E-4</v>
      </c>
      <c r="GW40" s="18">
        <v>3.7217472645030401E-4</v>
      </c>
      <c r="GX40" s="18">
        <v>4.48436511963641E-4</v>
      </c>
      <c r="GY40" s="18">
        <v>5.3719276692696803E-4</v>
      </c>
      <c r="GZ40" s="18">
        <v>6.1395202830436999E-4</v>
      </c>
      <c r="HA40" s="18">
        <v>6.9277724702641299E-4</v>
      </c>
      <c r="HB40" s="18">
        <v>7.5901838861230897E-4</v>
      </c>
      <c r="HC40" s="18">
        <v>8.0686785341922305E-4</v>
      </c>
      <c r="HD40" s="18">
        <v>8.3643285193274496E-4</v>
      </c>
      <c r="HE40" s="18">
        <v>8.4341846426420604E-4</v>
      </c>
      <c r="HF40" s="18">
        <v>8.3269108175889196E-4</v>
      </c>
      <c r="HG40" s="18">
        <v>7.9961669164030195E-4</v>
      </c>
      <c r="HH40" s="18">
        <v>7.5521442922890105E-4</v>
      </c>
      <c r="HI40" s="18">
        <v>7.0709915972615005E-4</v>
      </c>
      <c r="HJ40" s="18">
        <v>6.43307492059155E-4</v>
      </c>
      <c r="HK40" s="18">
        <v>5.8824583686525596E-4</v>
      </c>
      <c r="HL40" s="18">
        <v>5.2380884689408899E-4</v>
      </c>
      <c r="HM40" s="18">
        <v>4.6446134610648402E-4</v>
      </c>
      <c r="HN40" s="18">
        <v>4.0723133885331501E-4</v>
      </c>
      <c r="HO40" s="18">
        <v>3.52258813807715E-4</v>
      </c>
      <c r="HP40" s="18">
        <v>2.9991136603258801E-4</v>
      </c>
      <c r="HQ40" s="18">
        <v>2.4860982251714403E-4</v>
      </c>
      <c r="HR40" s="18">
        <v>2.0771199940390901E-4</v>
      </c>
      <c r="HS40" s="18">
        <v>1.7387142598915899E-4</v>
      </c>
      <c r="HT40" s="18">
        <v>1.44995214373897E-4</v>
      </c>
      <c r="HU40" s="18">
        <v>1.1845579220340801E-4</v>
      </c>
      <c r="HV40" s="18">
        <v>8.9106981783323094E-5</v>
      </c>
      <c r="HW40" s="18">
        <v>6.6533500764142997E-5</v>
      </c>
      <c r="HX40" s="18">
        <v>4.9697746236878398E-5</v>
      </c>
      <c r="HY40" s="18">
        <v>3.1735313187828902E-5</v>
      </c>
      <c r="HZ40" s="18">
        <v>1.4758506443351099E-5</v>
      </c>
      <c r="IA40" s="18">
        <v>1.47269584698444E-6</v>
      </c>
      <c r="IB40" s="18">
        <v>-8.8276618655172392E-6</v>
      </c>
      <c r="IC40" s="18">
        <v>-1.83950227466802E-5</v>
      </c>
      <c r="ID40" s="18">
        <v>-2.5273584620115E-5</v>
      </c>
      <c r="IE40" s="18">
        <v>-3.0765844580362401E-5</v>
      </c>
      <c r="IF40" s="18">
        <v>-3.66943762208535E-5</v>
      </c>
      <c r="IG40" s="18">
        <v>-4.3002349802953103E-5</v>
      </c>
      <c r="IH40" s="18">
        <v>-4.6920985560021599E-5</v>
      </c>
      <c r="II40" s="18">
        <v>-5.0604216748814201E-5</v>
      </c>
      <c r="IJ40" s="18">
        <v>-5.3533023161220402E-5</v>
      </c>
      <c r="IK40" s="18">
        <v>-5.5191579410889399E-5</v>
      </c>
      <c r="IL40" s="18">
        <v>-5.2642072619162598E-5</v>
      </c>
      <c r="IM40" s="18">
        <v>-5.0574198830896003E-5</v>
      </c>
      <c r="IN40" s="18">
        <v>-5.1995262132681602E-5</v>
      </c>
      <c r="IO40" s="18">
        <v>-5.2243838226499802E-5</v>
      </c>
      <c r="IP40" s="18">
        <v>-5.0353974388103701E-5</v>
      </c>
      <c r="IQ40" s="18">
        <v>-5.18504236932356E-5</v>
      </c>
      <c r="IR40" s="18">
        <v>-5.1886275209637398E-5</v>
      </c>
      <c r="IS40" s="18">
        <v>-5.0193817609958502E-5</v>
      </c>
      <c r="IT40" s="18">
        <v>-4.6902077332930199E-5</v>
      </c>
      <c r="IU40" s="18">
        <v>-5.1653720479339399E-5</v>
      </c>
      <c r="IV40" s="18">
        <v>-5.1172673916793502E-5</v>
      </c>
      <c r="IW40" s="18">
        <v>-4.9875294951348697E-5</v>
      </c>
      <c r="IX40" s="18">
        <v>-4.5310918665814303E-5</v>
      </c>
      <c r="IY40" s="18">
        <v>-4.0881129503359497E-5</v>
      </c>
      <c r="IZ40" s="18">
        <v>-3.8927548937762598E-5</v>
      </c>
      <c r="JA40" s="18">
        <v>-4.0481200589419099E-5</v>
      </c>
      <c r="JB40" s="18">
        <v>-3.9687059158286202E-5</v>
      </c>
      <c r="JC40" s="18">
        <v>-4.0531824477900999E-5</v>
      </c>
      <c r="JD40" s="18">
        <v>-3.9134275270074802E-5</v>
      </c>
      <c r="JE40" s="18">
        <v>-3.63985781833171E-5</v>
      </c>
      <c r="JF40" s="18">
        <v>-3.1803563308379102E-5</v>
      </c>
      <c r="JG40" s="18">
        <v>-2.9317001953651099E-5</v>
      </c>
      <c r="JH40" s="18">
        <v>-3.1478097178898798E-5</v>
      </c>
      <c r="JI40" s="18">
        <v>-3.1102618650283103E-5</v>
      </c>
      <c r="JJ40" s="18">
        <v>-2.99690079432497E-5</v>
      </c>
      <c r="JK40" s="18">
        <v>-3.1324637044481199E-5</v>
      </c>
      <c r="JL40" s="18">
        <v>-2.85231094439384E-5</v>
      </c>
      <c r="JM40" s="18">
        <v>-2.3213429488232901E-5</v>
      </c>
      <c r="JN40" s="18">
        <v>-2.2647637395955601E-5</v>
      </c>
      <c r="JO40" s="18">
        <v>-2.31191700171591E-5</v>
      </c>
      <c r="JP40" s="18">
        <v>-1.8203622628565E-5</v>
      </c>
      <c r="JQ40" s="18">
        <v>-1.7470702634803398E-5</v>
      </c>
      <c r="JR40" s="18">
        <v>-1.7643296128552801E-5</v>
      </c>
      <c r="JS40" s="18">
        <v>-2.0409410190016699E-5</v>
      </c>
      <c r="JT40" s="18">
        <v>-1.9902696622676899E-5</v>
      </c>
      <c r="JU40" s="18">
        <v>-1.88683268178576E-5</v>
      </c>
      <c r="JV40" s="18">
        <v>-1.6793079631199899E-5</v>
      </c>
      <c r="JW40" s="18">
        <v>-1.68531855361883E-5</v>
      </c>
      <c r="JX40" s="18">
        <v>-1.7351843638535699E-5</v>
      </c>
      <c r="JY40" s="18">
        <v>-1.48051926779552E-5</v>
      </c>
      <c r="JZ40" s="18">
        <v>-1.40108660924712E-5</v>
      </c>
      <c r="KA40" s="18">
        <v>-1.2414252205254101E-5</v>
      </c>
      <c r="KB40" s="18">
        <v>-1.0899491739623499E-5</v>
      </c>
      <c r="KC40" s="18">
        <v>-9.9949227663175395E-6</v>
      </c>
      <c r="KD40" s="18">
        <v>-9.8405477400721799E-6</v>
      </c>
      <c r="KE40" s="18">
        <v>-9.0961873079801095E-6</v>
      </c>
      <c r="KF40" s="18">
        <v>-9.0961669986646805E-6</v>
      </c>
      <c r="KG40" s="18">
        <v>-7.34423661555335E-6</v>
      </c>
      <c r="KH40" s="18">
        <v>-6.5472219153659696E-6</v>
      </c>
      <c r="KI40" s="18">
        <v>-1.0591544674234899E-5</v>
      </c>
      <c r="KJ40" s="18">
        <v>-6.7964588705045201E-6</v>
      </c>
      <c r="KK40" s="18">
        <v>-7.17984935295507E-6</v>
      </c>
      <c r="KL40" s="18">
        <v>-7.6217882971260603E-6</v>
      </c>
      <c r="KM40" s="18">
        <v>-6.2037656583370797E-6</v>
      </c>
      <c r="KN40" s="18">
        <v>-5.8599355942634397E-6</v>
      </c>
      <c r="KO40" s="18">
        <v>-5.5639424322653898E-6</v>
      </c>
      <c r="KP40" s="18">
        <v>-1.17507011467126E-5</v>
      </c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  <c r="AMK40" s="15"/>
      <c r="AML40" s="15"/>
      <c r="AMM40" s="15"/>
      <c r="AMN40" s="15"/>
      <c r="AMO40" s="15"/>
      <c r="AMP40" s="15"/>
      <c r="AMQ40" s="15"/>
      <c r="AMR40" s="15"/>
      <c r="AMS40" s="15"/>
      <c r="AMT40" s="15"/>
      <c r="AMU40" s="15"/>
      <c r="AMV40" s="15"/>
      <c r="AMW40" s="15"/>
      <c r="AMX40" s="15"/>
      <c r="AMY40" s="15"/>
      <c r="AMZ40" s="15"/>
      <c r="ANA40" s="15"/>
      <c r="ANB40" s="15"/>
      <c r="ANC40" s="15"/>
      <c r="AND40" s="15"/>
      <c r="ANE40" s="15"/>
      <c r="ANF40" s="15"/>
      <c r="ANG40" s="15"/>
      <c r="ANH40" s="15"/>
      <c r="ANI40" s="15"/>
      <c r="ANJ40" s="15"/>
      <c r="ANK40" s="15"/>
      <c r="ANL40" s="15"/>
      <c r="ANM40" s="15"/>
      <c r="ANN40" s="15"/>
      <c r="ANO40" s="15"/>
      <c r="ANP40" s="15"/>
      <c r="ANQ40" s="15"/>
      <c r="ANR40" s="15"/>
      <c r="ANS40" s="15"/>
      <c r="ANT40" s="15"/>
      <c r="ANU40" s="15"/>
      <c r="ANV40" s="15"/>
      <c r="ANW40" s="15"/>
      <c r="ANX40" s="15"/>
      <c r="ANY40" s="15"/>
      <c r="ANZ40" s="15"/>
      <c r="AOA40" s="15"/>
      <c r="AOB40" s="15"/>
      <c r="AOC40" s="15"/>
      <c r="AOD40" s="15"/>
      <c r="AOE40" s="15"/>
      <c r="AOF40" s="15"/>
      <c r="AOG40" s="15"/>
      <c r="AOH40" s="15"/>
      <c r="AOI40" s="15"/>
      <c r="AOJ40" s="15"/>
      <c r="AOK40" s="15"/>
      <c r="AOL40" s="15"/>
      <c r="AOM40" s="15"/>
      <c r="AON40" s="15"/>
      <c r="AOO40" s="15"/>
      <c r="AOP40" s="15"/>
      <c r="AOQ40" s="15"/>
      <c r="AOR40" s="15"/>
      <c r="AOS40" s="15"/>
      <c r="AOT40" s="15"/>
      <c r="AOU40" s="15"/>
      <c r="AOV40" s="15"/>
      <c r="AOW40" s="15"/>
      <c r="AOX40" s="15"/>
      <c r="AOY40" s="15"/>
      <c r="AOZ40" s="15"/>
      <c r="APA40" s="15"/>
      <c r="APB40" s="15"/>
      <c r="APC40" s="15"/>
      <c r="APD40" s="15"/>
      <c r="APE40" s="15"/>
      <c r="APF40" s="15"/>
      <c r="APG40" s="15"/>
      <c r="APH40" s="15"/>
      <c r="API40" s="15"/>
      <c r="APJ40" s="15"/>
      <c r="APK40" s="15"/>
      <c r="APL40" s="15"/>
      <c r="APM40" s="15"/>
      <c r="APN40" s="15"/>
      <c r="APO40" s="15"/>
      <c r="APP40" s="15"/>
      <c r="APQ40" s="15"/>
      <c r="APR40" s="15"/>
      <c r="APS40" s="15"/>
      <c r="APT40" s="15"/>
      <c r="APU40" s="15"/>
      <c r="APV40" s="15"/>
      <c r="APW40" s="15"/>
      <c r="APX40" s="15"/>
      <c r="APY40" s="15"/>
      <c r="APZ40" s="15"/>
      <c r="AQA40" s="15"/>
      <c r="AQB40" s="15"/>
      <c r="AQC40" s="15"/>
      <c r="AQD40" s="15"/>
      <c r="AQE40" s="15"/>
      <c r="AQF40" s="15"/>
      <c r="AQG40" s="15"/>
      <c r="AQH40" s="15"/>
      <c r="AQI40" s="15"/>
      <c r="AQJ40" s="15"/>
      <c r="AQK40" s="15"/>
      <c r="AQL40" s="15"/>
      <c r="AQM40" s="15"/>
      <c r="AQN40" s="15"/>
      <c r="AQO40" s="15"/>
      <c r="AQP40" s="15"/>
      <c r="AQQ40" s="15"/>
      <c r="AQR40" s="15"/>
      <c r="AQS40" s="15"/>
      <c r="AQT40" s="15"/>
      <c r="AQU40" s="15"/>
      <c r="AQV40" s="15"/>
      <c r="AQW40" s="15"/>
      <c r="AQX40" s="15"/>
      <c r="AQY40" s="15"/>
      <c r="AQZ40" s="15"/>
      <c r="ARA40" s="15"/>
      <c r="ARB40" s="15"/>
      <c r="ARC40" s="15"/>
      <c r="ARD40" s="15"/>
      <c r="ARE40" s="15"/>
      <c r="ARF40" s="15"/>
      <c r="ARG40" s="15"/>
      <c r="ARH40" s="15"/>
      <c r="ARI40" s="15"/>
      <c r="ARJ40" s="15"/>
      <c r="ARK40" s="15"/>
      <c r="ARL40" s="15"/>
      <c r="ARM40" s="15"/>
      <c r="ARN40" s="15"/>
      <c r="ARO40" s="15"/>
      <c r="ARP40" s="15"/>
      <c r="ARQ40" s="15"/>
      <c r="ARR40" s="15"/>
      <c r="ARS40" s="15"/>
      <c r="ART40" s="15"/>
      <c r="ARU40" s="15"/>
      <c r="ARV40" s="15"/>
      <c r="ARW40" s="15"/>
      <c r="ARX40" s="15"/>
      <c r="ARY40" s="15"/>
      <c r="ARZ40" s="15"/>
      <c r="ASA40" s="15"/>
      <c r="ASB40" s="15"/>
      <c r="ASC40" s="15"/>
      <c r="ASD40" s="15"/>
      <c r="ASE40" s="15"/>
      <c r="ASF40" s="15"/>
      <c r="ASG40" s="15"/>
      <c r="ASH40" s="15"/>
      <c r="ASI40" s="15"/>
      <c r="ASJ40" s="15"/>
      <c r="ASK40" s="15"/>
      <c r="ASL40" s="15"/>
      <c r="ASM40" s="15"/>
      <c r="ASN40" s="15"/>
      <c r="ASO40" s="15"/>
      <c r="ASP40" s="15"/>
      <c r="ASQ40" s="15"/>
      <c r="ASR40" s="15"/>
      <c r="ASS40" s="15"/>
      <c r="AST40" s="15"/>
      <c r="ASU40" s="15"/>
      <c r="ASV40" s="15"/>
      <c r="ASW40" s="15"/>
      <c r="ASX40" s="15"/>
      <c r="ASY40" s="15"/>
      <c r="ASZ40" s="15"/>
      <c r="ATA40" s="15"/>
      <c r="ATB40" s="15"/>
      <c r="ATC40" s="15"/>
      <c r="ATD40" s="15"/>
      <c r="ATE40" s="15"/>
      <c r="ATF40" s="15"/>
      <c r="ATG40" s="15"/>
      <c r="ATH40" s="15"/>
      <c r="ATI40" s="15"/>
      <c r="ATJ40" s="15"/>
      <c r="ATK40" s="15"/>
      <c r="ATL40" s="15"/>
      <c r="ATM40" s="15"/>
      <c r="ATN40" s="15"/>
      <c r="ATO40" s="15"/>
      <c r="ATP40" s="15"/>
      <c r="ATQ40" s="15"/>
      <c r="ATR40" s="15"/>
      <c r="ATS40" s="15"/>
      <c r="ATT40" s="15"/>
      <c r="ATU40" s="15"/>
      <c r="ATV40" s="15"/>
      <c r="ATW40" s="15"/>
      <c r="ATX40" s="15"/>
      <c r="ATY40" s="15"/>
      <c r="ATZ40" s="15"/>
      <c r="AUA40" s="15"/>
      <c r="AUB40" s="15"/>
      <c r="AUC40" s="15"/>
      <c r="AUD40" s="15"/>
      <c r="AUE40" s="15"/>
      <c r="AUF40" s="15"/>
      <c r="AUG40" s="15"/>
      <c r="AUH40" s="15"/>
      <c r="AUI40" s="15"/>
      <c r="AUJ40" s="15"/>
      <c r="AUK40" s="15"/>
      <c r="AUL40" s="15"/>
      <c r="AUM40" s="15"/>
      <c r="AUN40" s="15"/>
      <c r="AUO40" s="15"/>
      <c r="AUP40" s="15"/>
      <c r="AUQ40" s="15"/>
      <c r="AUR40" s="15"/>
      <c r="AUS40" s="15"/>
      <c r="AUT40" s="15"/>
      <c r="AUU40" s="15"/>
      <c r="AUV40" s="15"/>
      <c r="AUW40" s="15"/>
      <c r="AUX40" s="15"/>
      <c r="AUY40" s="15"/>
      <c r="AUZ40" s="15"/>
      <c r="AVA40" s="15"/>
      <c r="AVB40" s="15"/>
      <c r="AVC40" s="15"/>
      <c r="AVD40" s="15"/>
      <c r="AVE40" s="15"/>
      <c r="AVF40" s="15"/>
      <c r="AVG40" s="15"/>
      <c r="AVH40" s="15"/>
      <c r="AVI40" s="15"/>
      <c r="AVJ40" s="15"/>
      <c r="AVK40" s="15"/>
      <c r="AVL40" s="15"/>
      <c r="AVM40" s="15"/>
      <c r="AVN40" s="15"/>
      <c r="AVO40" s="15"/>
      <c r="AVP40" s="15"/>
      <c r="AVQ40" s="15"/>
      <c r="AVR40" s="15"/>
      <c r="AVS40" s="15"/>
      <c r="AVT40" s="15"/>
      <c r="AVU40" s="15"/>
      <c r="AVV40" s="15"/>
      <c r="AVW40" s="15"/>
      <c r="AVX40" s="15"/>
      <c r="AVY40" s="15"/>
      <c r="AVZ40" s="15"/>
      <c r="AWA40" s="15"/>
      <c r="AWB40" s="15"/>
      <c r="AWC40" s="15"/>
      <c r="AWD40" s="15"/>
      <c r="AWE40" s="15"/>
      <c r="AWF40" s="15"/>
      <c r="AWG40" s="15"/>
      <c r="AWH40" s="15"/>
      <c r="AWI40" s="15"/>
      <c r="AWJ40" s="15"/>
      <c r="AWK40" s="15"/>
      <c r="AWL40" s="15"/>
      <c r="AWM40" s="15"/>
      <c r="AWN40" s="15"/>
      <c r="AWO40" s="15"/>
      <c r="AWP40" s="15"/>
      <c r="AWQ40" s="15"/>
      <c r="AWR40" s="15"/>
      <c r="AWS40" s="15"/>
      <c r="AWT40" s="15"/>
      <c r="AWU40" s="15"/>
      <c r="AWV40" s="15"/>
      <c r="AWW40" s="15"/>
      <c r="AWX40" s="15"/>
      <c r="AWY40" s="15"/>
      <c r="AWZ40" s="15"/>
      <c r="AXA40" s="15"/>
      <c r="AXB40" s="15"/>
      <c r="AXC40" s="15"/>
      <c r="AXD40" s="15"/>
      <c r="AXE40" s="15"/>
      <c r="AXF40" s="15"/>
      <c r="AXG40" s="15"/>
      <c r="AXH40" s="15"/>
      <c r="AXI40" s="15"/>
      <c r="AXJ40" s="15"/>
      <c r="AXK40" s="15"/>
      <c r="AXL40" s="15"/>
      <c r="AXM40" s="15"/>
      <c r="AXN40" s="15"/>
      <c r="AXO40" s="15"/>
      <c r="AXP40" s="15"/>
      <c r="AXQ40" s="15"/>
      <c r="AXR40" s="15"/>
      <c r="AXS40" s="15"/>
      <c r="AXT40" s="15"/>
      <c r="AXU40" s="15"/>
      <c r="AXV40" s="15"/>
      <c r="AXW40" s="15"/>
      <c r="AXX40" s="15"/>
      <c r="AXY40" s="15"/>
      <c r="AXZ40" s="15"/>
      <c r="AYA40" s="15"/>
      <c r="AYB40" s="15"/>
      <c r="AYC40" s="15"/>
      <c r="AYD40" s="15"/>
      <c r="AYE40" s="15"/>
      <c r="AYF40" s="15"/>
      <c r="AYG40" s="15"/>
      <c r="AYH40" s="15"/>
      <c r="AYI40" s="15"/>
      <c r="AYJ40" s="15"/>
      <c r="AYK40" s="15"/>
      <c r="AYL40" s="15"/>
      <c r="AYM40" s="15"/>
      <c r="AYN40" s="15"/>
      <c r="AYO40" s="15"/>
      <c r="AYP40" s="15"/>
      <c r="AYQ40" s="15"/>
      <c r="AYR40" s="15"/>
      <c r="AYS40" s="15"/>
      <c r="AYT40" s="15"/>
      <c r="AYU40" s="15"/>
      <c r="AYV40" s="15"/>
      <c r="AYW40" s="15"/>
      <c r="AYX40" s="15"/>
      <c r="AYY40" s="15"/>
      <c r="AYZ40" s="15"/>
      <c r="AZA40" s="15"/>
      <c r="AZB40" s="15"/>
      <c r="AZC40" s="15"/>
      <c r="AZD40" s="15"/>
      <c r="AZE40" s="15"/>
      <c r="AZF40" s="15"/>
      <c r="AZG40" s="15"/>
      <c r="AZH40" s="15"/>
      <c r="AZI40" s="15"/>
      <c r="AZJ40" s="15"/>
      <c r="AZK40" s="15"/>
      <c r="AZL40" s="15"/>
      <c r="AZM40" s="15"/>
      <c r="AZN40" s="15"/>
      <c r="AZO40" s="15"/>
      <c r="AZP40" s="15"/>
      <c r="AZQ40" s="15"/>
      <c r="AZR40" s="15"/>
      <c r="AZS40" s="15"/>
      <c r="AZT40" s="15"/>
      <c r="AZU40" s="15"/>
      <c r="AZV40" s="15"/>
      <c r="AZW40" s="15"/>
      <c r="AZX40" s="15"/>
      <c r="AZY40" s="15"/>
      <c r="AZZ40" s="15"/>
      <c r="BAA40" s="15"/>
      <c r="BAB40" s="15"/>
      <c r="BAC40" s="15"/>
      <c r="BAD40" s="15"/>
    </row>
    <row r="41" spans="1:1382" x14ac:dyDescent="0.25">
      <c r="A41" s="1">
        <v>-2.79999999999999E-2</v>
      </c>
      <c r="B41" s="18">
        <v>2.4499819721024901E-5</v>
      </c>
      <c r="C41" s="18">
        <v>2.7938693798910602E-5</v>
      </c>
      <c r="D41" s="18">
        <v>2.8095972630520599E-5</v>
      </c>
      <c r="E41" s="18">
        <v>2.95546992266806E-5</v>
      </c>
      <c r="F41" s="18">
        <v>3.2354290324501997E-5</v>
      </c>
      <c r="G41" s="18">
        <v>3.1035482248104497E-5</v>
      </c>
      <c r="H41" s="18">
        <v>3.0462623405264701E-5</v>
      </c>
      <c r="I41" s="18">
        <v>2.99526962253059E-5</v>
      </c>
      <c r="J41" s="18">
        <v>3.3460267068596901E-5</v>
      </c>
      <c r="K41" s="18">
        <v>3.3008719165361499E-5</v>
      </c>
      <c r="L41" s="18">
        <v>3.08078716028171E-5</v>
      </c>
      <c r="M41" s="18">
        <v>2.9974981110836099E-5</v>
      </c>
      <c r="N41" s="18">
        <v>2.9412172164746098E-5</v>
      </c>
      <c r="O41" s="18">
        <v>2.95026076560251E-5</v>
      </c>
      <c r="P41" s="18">
        <v>3.3621076290872703E-5</v>
      </c>
      <c r="Q41" s="18">
        <v>3.6898021768551803E-5</v>
      </c>
      <c r="R41" s="18">
        <v>3.8076147448148302E-5</v>
      </c>
      <c r="S41" s="18">
        <v>3.6130462964578303E-5</v>
      </c>
      <c r="T41" s="18">
        <v>4.0331520826547299E-5</v>
      </c>
      <c r="U41" s="18">
        <v>4.1428222603869003E-5</v>
      </c>
      <c r="V41" s="18">
        <v>4.33538292661141E-5</v>
      </c>
      <c r="W41" s="18">
        <v>4.0195118441372301E-5</v>
      </c>
      <c r="X41" s="18">
        <v>4.2551558414785102E-5</v>
      </c>
      <c r="Y41" s="18">
        <v>4.0329659320383201E-5</v>
      </c>
      <c r="Z41" s="18">
        <v>3.6346918750070198E-5</v>
      </c>
      <c r="AA41" s="18">
        <v>4.0028774567404699E-5</v>
      </c>
      <c r="AB41" s="18">
        <v>4.0112545225032797E-5</v>
      </c>
      <c r="AC41" s="18">
        <v>3.8896584382431797E-5</v>
      </c>
      <c r="AD41" s="18">
        <v>4.1907508398878603E-5</v>
      </c>
      <c r="AE41" s="18">
        <v>4.2517895167538199E-5</v>
      </c>
      <c r="AF41" s="18">
        <v>4.5773565137389899E-5</v>
      </c>
      <c r="AG41" s="18">
        <v>4.4496755719847197E-5</v>
      </c>
      <c r="AH41" s="18">
        <v>4.7606433907310403E-5</v>
      </c>
      <c r="AI41" s="18">
        <v>4.4069242578865199E-5</v>
      </c>
      <c r="AJ41" s="18">
        <v>4.5917669569031399E-5</v>
      </c>
      <c r="AK41" s="18">
        <v>4.7740932018867899E-5</v>
      </c>
      <c r="AL41" s="18">
        <v>4.8364343484969999E-5</v>
      </c>
      <c r="AM41" s="18">
        <v>4.7300238058383103E-5</v>
      </c>
      <c r="AN41" s="18">
        <v>4.9771096686852699E-5</v>
      </c>
      <c r="AO41" s="18">
        <v>5.2618415016739497E-5</v>
      </c>
      <c r="AP41" s="18">
        <v>5.50906297663348E-5</v>
      </c>
      <c r="AQ41" s="18">
        <v>5.4449146967320001E-5</v>
      </c>
      <c r="AR41" s="18">
        <v>5.6461968221053097E-5</v>
      </c>
      <c r="AS41" s="18">
        <v>5.8068045497514299E-5</v>
      </c>
      <c r="AT41" s="18">
        <v>6.3544139497462301E-5</v>
      </c>
      <c r="AU41" s="18">
        <v>6.3599257245328702E-5</v>
      </c>
      <c r="AV41" s="18">
        <v>6.7538374238561299E-5</v>
      </c>
      <c r="AW41" s="18">
        <v>6.7385895315298197E-5</v>
      </c>
      <c r="AX41" s="18">
        <v>6.6505182820029393E-5</v>
      </c>
      <c r="AY41" s="18">
        <v>7.3279327096827706E-5</v>
      </c>
      <c r="AZ41" s="18">
        <v>7.0881416602531702E-5</v>
      </c>
      <c r="BA41" s="18">
        <v>7.5361139095396306E-5</v>
      </c>
      <c r="BB41" s="18">
        <v>8.2700125689428799E-5</v>
      </c>
      <c r="BC41" s="18">
        <v>8.2030832365898401E-5</v>
      </c>
      <c r="BD41" s="18">
        <v>8.7254071540540204E-5</v>
      </c>
      <c r="BE41" s="18">
        <v>9.23529539202265E-5</v>
      </c>
      <c r="BF41" s="18">
        <v>9.8255016918386099E-5</v>
      </c>
      <c r="BG41" s="18">
        <v>1.04332650869463E-4</v>
      </c>
      <c r="BH41" s="18">
        <v>1.0886480252166201E-4</v>
      </c>
      <c r="BI41" s="18">
        <v>1.1410875982196699E-4</v>
      </c>
      <c r="BJ41" s="18">
        <v>1.18639626440119E-4</v>
      </c>
      <c r="BK41" s="18">
        <v>1.2727459618386001E-4</v>
      </c>
      <c r="BL41" s="15">
        <v>1.3934034020618099E-4</v>
      </c>
      <c r="BM41" s="15">
        <v>1.5155530606920199E-4</v>
      </c>
      <c r="BN41" s="15">
        <v>1.5926478757234401E-4</v>
      </c>
      <c r="BO41" s="15">
        <v>1.7165470464403199E-4</v>
      </c>
      <c r="BP41" s="15">
        <v>1.9176140196791499E-4</v>
      </c>
      <c r="BQ41" s="18">
        <v>2.08320592112511E-4</v>
      </c>
      <c r="BR41" s="18">
        <v>2.2526726610600501E-4</v>
      </c>
      <c r="BS41" s="18">
        <v>2.41071722052951E-4</v>
      </c>
      <c r="BT41" s="18">
        <v>2.5762658538477901E-4</v>
      </c>
      <c r="BU41" s="18">
        <v>2.8297413049813402E-4</v>
      </c>
      <c r="BV41" s="15">
        <v>3.0818958006892502E-4</v>
      </c>
      <c r="BW41" s="18">
        <v>3.3637051507481299E-4</v>
      </c>
      <c r="BX41" s="18">
        <v>3.6620487335044401E-4</v>
      </c>
      <c r="BY41" s="18">
        <v>3.9187748336816001E-4</v>
      </c>
      <c r="BZ41" s="18">
        <v>4.2637943231839197E-4</v>
      </c>
      <c r="CA41" s="18">
        <v>4.6288210818643601E-4</v>
      </c>
      <c r="CB41" s="15">
        <v>4.9687874941210103E-4</v>
      </c>
      <c r="CC41" s="15">
        <v>5.4030916065652096E-4</v>
      </c>
      <c r="CD41" s="15">
        <v>5.8141336550782098E-4</v>
      </c>
      <c r="CE41" s="15">
        <v>6.1865493687338795E-4</v>
      </c>
      <c r="CF41" s="15">
        <v>6.5678627418438898E-4</v>
      </c>
      <c r="CG41" s="18">
        <v>6.9657739967386495E-4</v>
      </c>
      <c r="CH41" s="15">
        <v>7.2913940956828896E-4</v>
      </c>
      <c r="CI41" s="18">
        <v>7.5668817712588703E-4</v>
      </c>
      <c r="CJ41" s="18">
        <v>7.6736722347839099E-4</v>
      </c>
      <c r="CK41" s="18">
        <v>7.6950673766204504E-4</v>
      </c>
      <c r="CL41" s="15">
        <v>7.5816638594945599E-4</v>
      </c>
      <c r="CM41" s="18">
        <v>7.2382334396132303E-4</v>
      </c>
      <c r="CN41" s="18">
        <v>6.7578336958586105E-4</v>
      </c>
      <c r="CO41" s="18">
        <v>6.1494496954518402E-4</v>
      </c>
      <c r="CP41" s="18">
        <v>5.3911551202357898E-4</v>
      </c>
      <c r="CQ41" s="18">
        <v>4.5366649898773202E-4</v>
      </c>
      <c r="CR41" s="18">
        <v>3.6812714683540299E-4</v>
      </c>
      <c r="CS41" s="18">
        <v>2.8500162947308699E-4</v>
      </c>
      <c r="CT41" s="18">
        <v>2.0545049708145101E-4</v>
      </c>
      <c r="CU41" s="18">
        <v>1.39047570288625E-4</v>
      </c>
      <c r="CV41" s="18">
        <v>8.7137322664263095E-5</v>
      </c>
      <c r="CW41" s="18">
        <v>4.1524766854758301E-5</v>
      </c>
      <c r="CX41" s="18">
        <v>2.0289889095013502E-6</v>
      </c>
      <c r="CY41" s="18">
        <v>-2.3116094597264199E-5</v>
      </c>
      <c r="CZ41" s="18">
        <v>-4.5680490851817399E-5</v>
      </c>
      <c r="DA41" s="18">
        <v>-5.7962661942200697E-5</v>
      </c>
      <c r="DB41" s="18">
        <v>-6.8647981491441501E-5</v>
      </c>
      <c r="DC41" s="18">
        <v>-7.7889553308166997E-5</v>
      </c>
      <c r="DD41" s="18">
        <v>-8.0332712320995296E-5</v>
      </c>
      <c r="DE41" s="18">
        <v>-8.5701436163637405E-5</v>
      </c>
      <c r="DF41" s="18">
        <v>-8.6586011960318601E-5</v>
      </c>
      <c r="DG41" s="18">
        <v>-8.6302156179016702E-5</v>
      </c>
      <c r="DH41" s="18">
        <v>-8.60275719198371E-5</v>
      </c>
      <c r="DI41" s="18">
        <v>-9.1032726241480899E-5</v>
      </c>
      <c r="DJ41" s="18">
        <v>-9.4121945181437704E-5</v>
      </c>
      <c r="DK41" s="18">
        <v>-8.95221004889467E-5</v>
      </c>
      <c r="DL41" s="18">
        <v>-8.6741351357091698E-5</v>
      </c>
      <c r="DM41" s="18">
        <v>-8.7501719410404907E-5</v>
      </c>
      <c r="DN41" s="18">
        <v>-8.6617448512205404E-5</v>
      </c>
      <c r="DO41" s="18">
        <v>-9.0057121234361697E-5</v>
      </c>
      <c r="DP41" s="18">
        <v>-8.9979680655943202E-5</v>
      </c>
      <c r="DQ41" s="18">
        <v>-9.4438022293331995E-5</v>
      </c>
      <c r="DR41" s="18">
        <v>-9.2539436501657305E-5</v>
      </c>
      <c r="DS41" s="18">
        <v>-9.3209740554409999E-5</v>
      </c>
      <c r="DT41" s="18">
        <v>-9.2147606189603502E-5</v>
      </c>
      <c r="DU41" s="18">
        <v>-8.96023563015757E-5</v>
      </c>
      <c r="DV41" s="18">
        <v>-9.1956270853968904E-5</v>
      </c>
      <c r="DW41" s="18">
        <v>-8.9797289695503894E-5</v>
      </c>
      <c r="DX41" s="18">
        <v>-8.6597581738283899E-5</v>
      </c>
      <c r="DY41" s="18">
        <v>-8.4082931672906696E-5</v>
      </c>
      <c r="DZ41" s="18">
        <v>-8.3018428135984493E-5</v>
      </c>
      <c r="EA41" s="18">
        <v>-8.5290667303821106E-5</v>
      </c>
      <c r="EB41" s="18">
        <v>-8.5115434609605805E-5</v>
      </c>
      <c r="EC41" s="18">
        <v>-8.36594162103427E-5</v>
      </c>
      <c r="ED41" s="18">
        <v>-7.9928422692194598E-5</v>
      </c>
      <c r="EE41" s="18">
        <v>-7.7729356355725799E-5</v>
      </c>
      <c r="EF41" s="18">
        <v>-7.4079583515564704E-5</v>
      </c>
      <c r="EG41" s="18">
        <v>-7.2443744697347907E-5</v>
      </c>
      <c r="EH41" s="18">
        <v>-6.7661612016151206E-5</v>
      </c>
      <c r="EI41" s="18">
        <v>-6.2599966881612604E-5</v>
      </c>
      <c r="EJ41" s="18">
        <v>-6.2533127561043006E-5</v>
      </c>
      <c r="EK41" s="18">
        <v>-6.1465598761292997E-5</v>
      </c>
      <c r="EL41" s="18">
        <v>-5.6994148378571098E-5</v>
      </c>
      <c r="EM41" s="18">
        <v>-5.4967204590123398E-5</v>
      </c>
      <c r="EN41" s="18">
        <v>-5.71135181961917E-5</v>
      </c>
      <c r="EO41" s="18">
        <v>-5.1009947686142003E-5</v>
      </c>
      <c r="EP41" s="18">
        <v>-5.3563378227687399E-5</v>
      </c>
      <c r="EQ41" s="18">
        <v>-4.9139742776176501E-5</v>
      </c>
      <c r="ER41" s="18">
        <v>-5.2569703455775697E-5</v>
      </c>
      <c r="ES41" s="18">
        <v>-4.6191403812388698E-5</v>
      </c>
      <c r="ET41" s="18">
        <v>-4.40916308909015E-5</v>
      </c>
      <c r="EU41" s="18">
        <v>-4.47836751840697E-5</v>
      </c>
      <c r="EV41" s="18">
        <v>-3.9730880930023299E-5</v>
      </c>
      <c r="EW41" s="18">
        <v>-4.2774939964116397E-5</v>
      </c>
      <c r="EX41" s="18">
        <v>-3.90150272853535E-5</v>
      </c>
      <c r="EY41" s="18">
        <v>-4.00368064258359E-5</v>
      </c>
      <c r="EZ41" s="18">
        <v>-4.3729988938165903E-5</v>
      </c>
      <c r="FA41" s="18">
        <v>-4.4071596095538997E-5</v>
      </c>
      <c r="FB41" s="18">
        <v>-4.7574152172782298E-5</v>
      </c>
      <c r="FC41" s="18">
        <v>-4.6357244673178003E-5</v>
      </c>
      <c r="FD41" s="18">
        <v>-4.6288356286163503E-5</v>
      </c>
      <c r="FE41" s="18">
        <v>-4.7539095614918998E-5</v>
      </c>
      <c r="FF41" s="18">
        <v>-4.69185375397667E-5</v>
      </c>
      <c r="FG41" s="18">
        <v>-4.9802933841674997E-5</v>
      </c>
      <c r="FH41" s="18">
        <v>-5.0400726496412201E-5</v>
      </c>
      <c r="FI41" s="18">
        <v>-5.2104618598063203E-5</v>
      </c>
      <c r="FJ41" s="18">
        <v>-5.3671234640108499E-5</v>
      </c>
      <c r="FK41" s="18">
        <v>-5.1333304971390397E-5</v>
      </c>
      <c r="FL41" s="18">
        <v>-5.8052949406202797E-5</v>
      </c>
      <c r="FM41" s="18">
        <v>-5.7915761216371102E-5</v>
      </c>
      <c r="FN41" s="18">
        <v>-6.4407020464792806E-5</v>
      </c>
      <c r="FO41" s="18">
        <v>-6.3742674755565902E-5</v>
      </c>
      <c r="FP41" s="18">
        <v>-6.8139846513280906E-5</v>
      </c>
      <c r="FQ41" s="18">
        <v>-7.0587434144173594E-5</v>
      </c>
      <c r="FR41" s="18">
        <v>-6.7179471623221503E-5</v>
      </c>
      <c r="FS41" s="18">
        <v>-6.8154815195331498E-5</v>
      </c>
      <c r="FT41" s="18">
        <v>-6.8080984396511705E-5</v>
      </c>
      <c r="FU41" s="18">
        <v>-7.1897042009606805E-5</v>
      </c>
      <c r="FV41" s="18">
        <v>-7.2308093324246103E-5</v>
      </c>
      <c r="FW41" s="18">
        <v>-6.7703584838276398E-5</v>
      </c>
      <c r="FX41" s="18">
        <v>-6.9014868366562901E-5</v>
      </c>
      <c r="FY41" s="18">
        <v>-6.7946955252573104E-5</v>
      </c>
      <c r="FZ41" s="18">
        <v>-6.64935536334529E-5</v>
      </c>
      <c r="GA41" s="18">
        <v>-6.2667664280203301E-5</v>
      </c>
      <c r="GB41" s="18">
        <v>-5.7588608451907901E-5</v>
      </c>
      <c r="GC41" s="18">
        <v>-5.8712123048986002E-5</v>
      </c>
      <c r="GD41" s="18">
        <v>-5.2782814636014303E-5</v>
      </c>
      <c r="GE41" s="18">
        <v>-5.3953236808770601E-5</v>
      </c>
      <c r="GF41" s="18">
        <v>-4.7184203009173302E-5</v>
      </c>
      <c r="GG41" s="18">
        <v>-4.3425484514048699E-5</v>
      </c>
      <c r="GH41" s="18">
        <v>-4.1098603404854801E-5</v>
      </c>
      <c r="GI41" s="18">
        <v>-3.72637948135407E-5</v>
      </c>
      <c r="GJ41" s="18">
        <v>-2.6192110222745901E-5</v>
      </c>
      <c r="GK41" s="18">
        <v>-1.80365556427527E-5</v>
      </c>
      <c r="GL41" s="18">
        <v>-6.1474305460970101E-6</v>
      </c>
      <c r="GM41" s="18">
        <v>3.1250674644150098E-7</v>
      </c>
      <c r="GN41" s="18">
        <v>1.46798006176728E-5</v>
      </c>
      <c r="GO41" s="18">
        <v>3.0385667607106798E-5</v>
      </c>
      <c r="GP41" s="18">
        <v>5.0161978890282902E-5</v>
      </c>
      <c r="GQ41" s="18">
        <v>7.3358490686830494E-5</v>
      </c>
      <c r="GR41" s="18">
        <v>1.0268498450668599E-4</v>
      </c>
      <c r="GS41" s="18">
        <v>1.4147579073800701E-4</v>
      </c>
      <c r="GT41" s="18">
        <v>1.81734346486024E-4</v>
      </c>
      <c r="GU41" s="18">
        <v>2.32079197285003E-4</v>
      </c>
      <c r="GV41" s="18">
        <v>2.95762199407439E-4</v>
      </c>
      <c r="GW41" s="18">
        <v>3.6717454238018699E-4</v>
      </c>
      <c r="GX41" s="18">
        <v>4.5274499782642E-4</v>
      </c>
      <c r="GY41" s="18">
        <v>5.3426383629797802E-4</v>
      </c>
      <c r="GZ41" s="18">
        <v>6.1580219253047099E-4</v>
      </c>
      <c r="HA41" s="18">
        <v>6.92353395910476E-4</v>
      </c>
      <c r="HB41" s="18">
        <v>7.6237882736311202E-4</v>
      </c>
      <c r="HC41" s="18">
        <v>8.1483250209693904E-4</v>
      </c>
      <c r="HD41" s="18">
        <v>8.4576206272942702E-4</v>
      </c>
      <c r="HE41" s="15">
        <v>8.60402456597525E-4</v>
      </c>
      <c r="HF41" s="18">
        <v>8.5365306952536496E-4</v>
      </c>
      <c r="HG41" s="18">
        <v>8.3259729823576402E-4</v>
      </c>
      <c r="HH41" s="18">
        <v>7.9714994821533701E-4</v>
      </c>
      <c r="HI41" s="18">
        <v>7.4432696296748799E-4</v>
      </c>
      <c r="HJ41" s="18">
        <v>6.8627684767611505E-4</v>
      </c>
      <c r="HK41" s="18">
        <v>6.2542314639655802E-4</v>
      </c>
      <c r="HL41" s="18">
        <v>5.6394615118184695E-4</v>
      </c>
      <c r="HM41" s="18">
        <v>5.02747346095716E-4</v>
      </c>
      <c r="HN41" s="18">
        <v>4.39048984761526E-4</v>
      </c>
      <c r="HO41" s="18">
        <v>3.8243296028803202E-4</v>
      </c>
      <c r="HP41" s="18">
        <v>3.2942528468166599E-4</v>
      </c>
      <c r="HQ41" s="18">
        <v>2.8111323858030698E-4</v>
      </c>
      <c r="HR41" s="18">
        <v>2.4008865499168999E-4</v>
      </c>
      <c r="HS41" s="18">
        <v>2.03170062349363E-4</v>
      </c>
      <c r="HT41" s="18">
        <v>1.6934343861148E-4</v>
      </c>
      <c r="HU41" s="18">
        <v>1.3805013663680901E-4</v>
      </c>
      <c r="HV41" s="18">
        <v>1.07761086887141E-4</v>
      </c>
      <c r="HW41" s="18">
        <v>8.4003616871685896E-5</v>
      </c>
      <c r="HX41" s="18">
        <v>6.5191825444652903E-5</v>
      </c>
      <c r="HY41" s="18">
        <v>4.7485111374515198E-5</v>
      </c>
      <c r="HZ41" s="18">
        <v>3.1734199806224603E-5</v>
      </c>
      <c r="IA41" s="18">
        <v>1.7660844241858101E-5</v>
      </c>
      <c r="IB41" s="18">
        <v>9.3922190317578892E-6</v>
      </c>
      <c r="IC41" s="18">
        <v>-1.63269455888382E-6</v>
      </c>
      <c r="ID41" s="18">
        <v>-1.1351854204507501E-5</v>
      </c>
      <c r="IE41" s="18">
        <v>-1.78116232733508E-5</v>
      </c>
      <c r="IF41" s="18">
        <v>-2.26104132316755E-5</v>
      </c>
      <c r="IG41" s="18">
        <v>-2.9221447222975101E-5</v>
      </c>
      <c r="IH41" s="18">
        <v>-3.3502318837427602E-5</v>
      </c>
      <c r="II41" s="18">
        <v>-3.4934002200692998E-5</v>
      </c>
      <c r="IJ41" s="18">
        <v>-3.5919025621704898E-5</v>
      </c>
      <c r="IK41" s="18">
        <v>-3.5684784567051001E-5</v>
      </c>
      <c r="IL41" s="18">
        <v>-3.71201575096063E-5</v>
      </c>
      <c r="IM41" s="18">
        <v>-4.18113786020193E-5</v>
      </c>
      <c r="IN41" s="18">
        <v>-4.3721662765139703E-5</v>
      </c>
      <c r="IO41" s="18">
        <v>-4.3140151179673398E-5</v>
      </c>
      <c r="IP41" s="18">
        <v>-4.5089907707619302E-5</v>
      </c>
      <c r="IQ41" s="18">
        <v>-4.4418975127457202E-5</v>
      </c>
      <c r="IR41" s="18">
        <v>-4.0858385689506802E-5</v>
      </c>
      <c r="IS41" s="18">
        <v>-3.8132484892803E-5</v>
      </c>
      <c r="IT41" s="18">
        <v>-3.8852051762679497E-5</v>
      </c>
      <c r="IU41" s="18">
        <v>-4.0142777727994103E-5</v>
      </c>
      <c r="IV41" s="18">
        <v>-3.9522309185452799E-5</v>
      </c>
      <c r="IW41" s="18">
        <v>-3.6474909396553101E-5</v>
      </c>
      <c r="IX41" s="18">
        <v>-3.4892324342583801E-5</v>
      </c>
      <c r="IY41" s="18">
        <v>-2.9400338271026499E-5</v>
      </c>
      <c r="IZ41" s="18">
        <v>-3.0315036156308501E-5</v>
      </c>
      <c r="JA41" s="18">
        <v>-3.1884164773373102E-5</v>
      </c>
      <c r="JB41" s="18">
        <v>-3.1819294006072297E-5</v>
      </c>
      <c r="JC41" s="18">
        <v>-3.2344607326645403E-5</v>
      </c>
      <c r="JD41" s="18">
        <v>-3.01165633064929E-5</v>
      </c>
      <c r="JE41" s="18">
        <v>-2.55727148469421E-5</v>
      </c>
      <c r="JF41" s="18">
        <v>-2.63335908845542E-5</v>
      </c>
      <c r="JG41" s="18">
        <v>-2.4034263907902199E-5</v>
      </c>
      <c r="JH41" s="18">
        <v>-2.4592711311422199E-5</v>
      </c>
      <c r="JI41" s="18">
        <v>-2.2740582437813602E-5</v>
      </c>
      <c r="JJ41" s="18">
        <v>-2.0975306960483898E-5</v>
      </c>
      <c r="JK41" s="18">
        <v>-1.9775572581552399E-5</v>
      </c>
      <c r="JL41" s="18">
        <v>-1.9719565439226202E-5</v>
      </c>
      <c r="JM41" s="18">
        <v>-2.1007030653712499E-5</v>
      </c>
      <c r="JN41" s="18">
        <v>-2.0362905811744499E-5</v>
      </c>
      <c r="JO41" s="18">
        <v>-2.3102240193429301E-5</v>
      </c>
      <c r="JP41" s="18">
        <v>-1.9803714196337599E-5</v>
      </c>
      <c r="JQ41" s="18">
        <v>-1.9791320528883699E-5</v>
      </c>
      <c r="JR41" s="18">
        <v>-1.6604583089014401E-5</v>
      </c>
      <c r="JS41" s="18">
        <v>-1.4880160501729699E-5</v>
      </c>
      <c r="JT41" s="18">
        <v>-1.39941783412711E-5</v>
      </c>
      <c r="JU41" s="18">
        <v>-1.2371922872415E-5</v>
      </c>
      <c r="JV41" s="18">
        <v>-1.33881262173165E-5</v>
      </c>
      <c r="JW41" s="18">
        <v>-1.0586963407860001E-5</v>
      </c>
      <c r="JX41" s="18">
        <v>-9.5583250545775105E-6</v>
      </c>
      <c r="JY41" s="18">
        <v>-8.0175186208089394E-6</v>
      </c>
      <c r="JZ41" s="18">
        <v>-6.7040222011828897E-6</v>
      </c>
      <c r="KA41" s="18">
        <v>-7.6136973300524804E-6</v>
      </c>
      <c r="KB41" s="18">
        <v>-1.1696877209247099E-5</v>
      </c>
      <c r="KC41" s="18">
        <v>-1.02931001667613E-5</v>
      </c>
      <c r="KD41" s="18">
        <v>-8.1543822535036493E-6</v>
      </c>
      <c r="KE41" s="18">
        <v>-1.06916772875688E-5</v>
      </c>
      <c r="KF41" s="18">
        <v>-7.2519883311684599E-6</v>
      </c>
      <c r="KG41" s="18">
        <v>-7.0645259075861696E-6</v>
      </c>
      <c r="KH41" s="18">
        <v>-9.15885009848048E-6</v>
      </c>
      <c r="KI41" s="18">
        <v>-6.5924242867812303E-6</v>
      </c>
      <c r="KJ41" s="18">
        <v>-4.2933885301321896E-6</v>
      </c>
      <c r="KK41" s="18">
        <v>-4.6467467089852801E-6</v>
      </c>
      <c r="KL41" s="18">
        <v>-3.9072997090702397E-6</v>
      </c>
      <c r="KM41" s="18">
        <v>1.0028022790820801E-6</v>
      </c>
      <c r="KN41" s="18">
        <v>6.7178538635293402E-6</v>
      </c>
      <c r="KO41" s="18">
        <v>1.20217656759931E-5</v>
      </c>
      <c r="KP41" s="18">
        <v>1.1900075539738901E-5</v>
      </c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8"/>
      <c r="AEP41" s="18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6"/>
      <c r="AFG41" s="16"/>
      <c r="AFH41" s="16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  <c r="AMK41" s="15"/>
      <c r="AML41" s="15"/>
      <c r="AMM41" s="15"/>
      <c r="AMN41" s="15"/>
      <c r="AMO41" s="15"/>
      <c r="AMP41" s="15"/>
      <c r="AMQ41" s="15"/>
      <c r="AMR41" s="15"/>
      <c r="AMS41" s="15"/>
      <c r="AMT41" s="15"/>
      <c r="AMU41" s="15"/>
      <c r="AMV41" s="15"/>
      <c r="AMW41" s="15"/>
      <c r="AMX41" s="15"/>
      <c r="AMY41" s="15"/>
      <c r="AMZ41" s="15"/>
      <c r="ANA41" s="15"/>
      <c r="ANB41" s="15"/>
      <c r="ANC41" s="15"/>
      <c r="AND41" s="15"/>
      <c r="ANE41" s="15"/>
      <c r="ANF41" s="15"/>
      <c r="ANG41" s="15"/>
      <c r="ANH41" s="15"/>
      <c r="ANI41" s="15"/>
      <c r="ANJ41" s="15"/>
      <c r="ANK41" s="15"/>
      <c r="ANL41" s="15"/>
      <c r="ANM41" s="15"/>
      <c r="ANN41" s="15"/>
      <c r="ANO41" s="15"/>
      <c r="ANP41" s="15"/>
      <c r="ANQ41" s="15"/>
      <c r="ANR41" s="15"/>
      <c r="ANS41" s="15"/>
      <c r="ANT41" s="15"/>
      <c r="ANU41" s="15"/>
      <c r="ANV41" s="15"/>
      <c r="ANW41" s="15"/>
      <c r="ANX41" s="15"/>
      <c r="ANY41" s="15"/>
      <c r="ANZ41" s="15"/>
      <c r="AOA41" s="15"/>
      <c r="AOB41" s="15"/>
      <c r="AOC41" s="15"/>
      <c r="AOD41" s="15"/>
      <c r="AOE41" s="15"/>
      <c r="AOF41" s="15"/>
      <c r="AOG41" s="15"/>
      <c r="AOH41" s="15"/>
      <c r="AOI41" s="15"/>
      <c r="AOJ41" s="15"/>
      <c r="AOK41" s="15"/>
      <c r="AOL41" s="15"/>
      <c r="AOM41" s="15"/>
      <c r="AON41" s="15"/>
      <c r="AOO41" s="15"/>
      <c r="AOP41" s="15"/>
      <c r="AOQ41" s="15"/>
      <c r="AOR41" s="15"/>
      <c r="AOS41" s="15"/>
      <c r="AOT41" s="15"/>
      <c r="AOU41" s="15"/>
      <c r="AOV41" s="15"/>
      <c r="AOW41" s="15"/>
      <c r="AOX41" s="15"/>
      <c r="AOY41" s="15"/>
      <c r="AOZ41" s="15"/>
      <c r="APA41" s="15"/>
      <c r="APB41" s="15"/>
      <c r="APC41" s="15"/>
      <c r="APD41" s="15"/>
      <c r="APE41" s="15"/>
      <c r="APF41" s="15"/>
      <c r="APG41" s="15"/>
      <c r="APH41" s="15"/>
      <c r="API41" s="15"/>
      <c r="APJ41" s="15"/>
      <c r="APK41" s="15"/>
      <c r="APL41" s="15"/>
      <c r="APM41" s="15"/>
      <c r="APN41" s="15"/>
      <c r="APO41" s="15"/>
      <c r="APP41" s="15"/>
      <c r="APQ41" s="15"/>
      <c r="APR41" s="15"/>
      <c r="APS41" s="15"/>
      <c r="APT41" s="15"/>
      <c r="APU41" s="15"/>
      <c r="APV41" s="15"/>
      <c r="APW41" s="15"/>
      <c r="APX41" s="15"/>
      <c r="APY41" s="15"/>
      <c r="APZ41" s="15"/>
      <c r="AQA41" s="15"/>
      <c r="AQB41" s="15"/>
      <c r="AQC41" s="15"/>
      <c r="AQD41" s="15"/>
      <c r="AQE41" s="15"/>
      <c r="AQF41" s="15"/>
      <c r="AQG41" s="15"/>
      <c r="AQH41" s="15"/>
      <c r="AQI41" s="15"/>
      <c r="AQJ41" s="15"/>
      <c r="AQK41" s="15"/>
      <c r="AQL41" s="15"/>
      <c r="AQM41" s="15"/>
      <c r="AQN41" s="15"/>
      <c r="AQO41" s="15"/>
      <c r="AQP41" s="15"/>
      <c r="AQQ41" s="15"/>
      <c r="AQR41" s="15"/>
      <c r="AQS41" s="15"/>
      <c r="AQT41" s="15"/>
      <c r="AQU41" s="15"/>
      <c r="AQV41" s="15"/>
      <c r="AQW41" s="15"/>
      <c r="AQX41" s="15"/>
      <c r="AQY41" s="15"/>
      <c r="AQZ41" s="15"/>
      <c r="ARA41" s="15"/>
      <c r="ARB41" s="15"/>
      <c r="ARC41" s="15"/>
      <c r="ARD41" s="15"/>
      <c r="ARE41" s="15"/>
      <c r="ARF41" s="15"/>
      <c r="ARG41" s="15"/>
      <c r="ARH41" s="15"/>
      <c r="ARI41" s="15"/>
      <c r="ARJ41" s="15"/>
      <c r="ARK41" s="15"/>
      <c r="ARL41" s="15"/>
      <c r="ARM41" s="15"/>
      <c r="ARN41" s="15"/>
      <c r="ARO41" s="15"/>
      <c r="ARP41" s="15"/>
      <c r="ARQ41" s="15"/>
      <c r="ARR41" s="15"/>
      <c r="ARS41" s="15"/>
      <c r="ART41" s="15"/>
      <c r="ARU41" s="15"/>
      <c r="ARV41" s="15"/>
      <c r="ARW41" s="15"/>
      <c r="ARX41" s="15"/>
      <c r="ARY41" s="15"/>
      <c r="ARZ41" s="15"/>
      <c r="ASA41" s="15"/>
      <c r="ASB41" s="15"/>
      <c r="ASC41" s="15"/>
      <c r="ASD41" s="15"/>
      <c r="ASE41" s="15"/>
      <c r="ASF41" s="15"/>
      <c r="ASG41" s="15"/>
      <c r="ASH41" s="15"/>
      <c r="ASI41" s="15"/>
      <c r="ASJ41" s="15"/>
      <c r="ASK41" s="15"/>
      <c r="ASL41" s="15"/>
      <c r="ASM41" s="15"/>
      <c r="ASN41" s="15"/>
      <c r="ASO41" s="15"/>
      <c r="ASP41" s="15"/>
      <c r="ASQ41" s="15"/>
      <c r="ASR41" s="15"/>
      <c r="ASS41" s="15"/>
      <c r="AST41" s="15"/>
      <c r="ASU41" s="15"/>
      <c r="ASV41" s="15"/>
      <c r="ASW41" s="15"/>
      <c r="ASX41" s="15"/>
      <c r="ASY41" s="15"/>
      <c r="ASZ41" s="15"/>
      <c r="ATA41" s="15"/>
      <c r="ATB41" s="15"/>
      <c r="ATC41" s="15"/>
      <c r="ATD41" s="15"/>
      <c r="ATE41" s="15"/>
      <c r="ATF41" s="15"/>
      <c r="ATG41" s="15"/>
      <c r="ATH41" s="15"/>
      <c r="ATI41" s="15"/>
      <c r="ATJ41" s="15"/>
      <c r="ATK41" s="15"/>
      <c r="ATL41" s="15"/>
      <c r="ATM41" s="15"/>
      <c r="ATN41" s="15"/>
      <c r="ATO41" s="15"/>
      <c r="ATP41" s="15"/>
      <c r="ATQ41" s="15"/>
      <c r="ATR41" s="15"/>
      <c r="ATS41" s="15"/>
      <c r="ATT41" s="15"/>
      <c r="ATU41" s="15"/>
      <c r="ATV41" s="15"/>
      <c r="ATW41" s="15"/>
      <c r="ATX41" s="15"/>
      <c r="ATY41" s="15"/>
      <c r="ATZ41" s="15"/>
      <c r="AUA41" s="15"/>
      <c r="AUB41" s="15"/>
      <c r="AUC41" s="15"/>
      <c r="AUD41" s="15"/>
      <c r="AUE41" s="15"/>
      <c r="AUF41" s="15"/>
      <c r="AUG41" s="15"/>
      <c r="AUH41" s="15"/>
      <c r="AUI41" s="15"/>
      <c r="AUJ41" s="15"/>
      <c r="AUK41" s="15"/>
      <c r="AUL41" s="15"/>
      <c r="AUM41" s="15"/>
      <c r="AUN41" s="15"/>
      <c r="AUO41" s="15"/>
      <c r="AUP41" s="15"/>
      <c r="AUQ41" s="15"/>
      <c r="AUR41" s="15"/>
      <c r="AUS41" s="15"/>
      <c r="AUT41" s="15"/>
      <c r="AUU41" s="15"/>
      <c r="AUV41" s="15"/>
      <c r="AUW41" s="15"/>
      <c r="AUX41" s="15"/>
      <c r="AUY41" s="15"/>
      <c r="AUZ41" s="15"/>
      <c r="AVA41" s="15"/>
      <c r="AVB41" s="15"/>
      <c r="AVC41" s="15"/>
      <c r="AVD41" s="15"/>
      <c r="AVE41" s="15"/>
      <c r="AVF41" s="15"/>
      <c r="AVG41" s="15"/>
      <c r="AVH41" s="15"/>
      <c r="AVI41" s="15"/>
      <c r="AVJ41" s="15"/>
      <c r="AVK41" s="15"/>
      <c r="AVL41" s="15"/>
      <c r="AVM41" s="15"/>
      <c r="AVN41" s="15"/>
      <c r="AVO41" s="15"/>
      <c r="AVP41" s="15"/>
      <c r="AVQ41" s="15"/>
      <c r="AVR41" s="15"/>
      <c r="AVS41" s="15"/>
      <c r="AVT41" s="15"/>
      <c r="AVU41" s="15"/>
      <c r="AVV41" s="15"/>
      <c r="AVW41" s="15"/>
      <c r="AVX41" s="15"/>
      <c r="AVY41" s="15"/>
      <c r="AVZ41" s="15"/>
      <c r="AWA41" s="15"/>
      <c r="AWB41" s="15"/>
      <c r="AWC41" s="15"/>
      <c r="AWD41" s="15"/>
      <c r="AWE41" s="15"/>
      <c r="AWF41" s="15"/>
      <c r="AWG41" s="15"/>
      <c r="AWH41" s="15"/>
      <c r="AWI41" s="15"/>
      <c r="AWJ41" s="15"/>
      <c r="AWK41" s="15"/>
      <c r="AWL41" s="15"/>
      <c r="AWM41" s="15"/>
      <c r="AWN41" s="15"/>
      <c r="AWO41" s="15"/>
      <c r="AWP41" s="15"/>
      <c r="AWQ41" s="15"/>
      <c r="AWR41" s="15"/>
      <c r="AWS41" s="15"/>
      <c r="AWT41" s="15"/>
      <c r="AWU41" s="15"/>
      <c r="AWV41" s="15"/>
      <c r="AWW41" s="15"/>
      <c r="AWX41" s="15"/>
      <c r="AWY41" s="15"/>
      <c r="AWZ41" s="15"/>
      <c r="AXA41" s="15"/>
      <c r="AXB41" s="15"/>
      <c r="AXC41" s="15"/>
      <c r="AXD41" s="15"/>
      <c r="AXE41" s="15"/>
      <c r="AXF41" s="15"/>
      <c r="AXG41" s="15"/>
      <c r="AXH41" s="15"/>
      <c r="AXI41" s="15"/>
      <c r="AXJ41" s="15"/>
      <c r="AXK41" s="15"/>
      <c r="AXL41" s="15"/>
      <c r="AXM41" s="15"/>
      <c r="AXN41" s="15"/>
      <c r="AXO41" s="15"/>
      <c r="AXP41" s="15"/>
      <c r="AXQ41" s="15"/>
      <c r="AXR41" s="15"/>
      <c r="AXS41" s="15"/>
      <c r="AXT41" s="15"/>
      <c r="AXU41" s="15"/>
      <c r="AXV41" s="15"/>
      <c r="AXW41" s="15"/>
      <c r="AXX41" s="15"/>
      <c r="AXY41" s="15"/>
      <c r="AXZ41" s="15"/>
      <c r="AYA41" s="15"/>
      <c r="AYB41" s="15"/>
      <c r="AYC41" s="15"/>
      <c r="AYD41" s="15"/>
      <c r="AYE41" s="15"/>
      <c r="AYF41" s="15"/>
      <c r="AYG41" s="15"/>
      <c r="AYH41" s="15"/>
      <c r="AYI41" s="15"/>
      <c r="AYJ41" s="15"/>
      <c r="AYK41" s="15"/>
      <c r="AYL41" s="15"/>
      <c r="AYM41" s="15"/>
      <c r="AYN41" s="15"/>
      <c r="AYO41" s="15"/>
      <c r="AYP41" s="15"/>
      <c r="AYQ41" s="15"/>
      <c r="AYR41" s="15"/>
      <c r="AYS41" s="15"/>
      <c r="AYT41" s="15"/>
      <c r="AYU41" s="15"/>
      <c r="AYV41" s="15"/>
      <c r="AYW41" s="15"/>
      <c r="AYX41" s="15"/>
      <c r="AYY41" s="15"/>
      <c r="AYZ41" s="15"/>
      <c r="AZA41" s="15"/>
      <c r="AZB41" s="15"/>
      <c r="AZC41" s="15"/>
      <c r="AZD41" s="15"/>
      <c r="AZE41" s="15"/>
      <c r="AZF41" s="15"/>
      <c r="AZG41" s="15"/>
      <c r="AZH41" s="15"/>
      <c r="AZI41" s="15"/>
      <c r="AZJ41" s="15"/>
      <c r="AZK41" s="15"/>
      <c r="AZL41" s="15"/>
      <c r="AZM41" s="15"/>
      <c r="AZN41" s="15"/>
      <c r="AZO41" s="15"/>
      <c r="AZP41" s="15"/>
      <c r="AZQ41" s="15"/>
      <c r="AZR41" s="15"/>
      <c r="AZS41" s="15"/>
      <c r="AZT41" s="15"/>
      <c r="AZU41" s="15"/>
      <c r="AZV41" s="15"/>
      <c r="AZW41" s="15"/>
      <c r="AZX41" s="15"/>
      <c r="AZY41" s="15"/>
      <c r="AZZ41" s="15"/>
      <c r="BAA41" s="15"/>
      <c r="BAB41" s="15"/>
      <c r="BAC41" s="15"/>
      <c r="BAD41" s="15"/>
    </row>
    <row r="42" spans="1:1382" x14ac:dyDescent="0.25">
      <c r="A42" s="1">
        <v>-2.5999999999999902E-2</v>
      </c>
      <c r="B42" s="18">
        <v>2.3504289745424601E-5</v>
      </c>
      <c r="C42" s="18">
        <v>3.2395493445658897E-5</v>
      </c>
      <c r="D42" s="18">
        <v>3.2767226264914397E-5</v>
      </c>
      <c r="E42" s="18">
        <v>3.0799206359626897E-5</v>
      </c>
      <c r="F42" s="18">
        <v>3.0886802265425197E-5</v>
      </c>
      <c r="G42" s="18">
        <v>3.2186404073158098E-5</v>
      </c>
      <c r="H42" s="18">
        <v>3.44134808879812E-5</v>
      </c>
      <c r="I42" s="18">
        <v>3.7581871487595201E-5</v>
      </c>
      <c r="J42" s="18">
        <v>3.61240708057897E-5</v>
      </c>
      <c r="K42" s="18">
        <v>3.5630561222506201E-5</v>
      </c>
      <c r="L42" s="18">
        <v>3.7539502033843202E-5</v>
      </c>
      <c r="M42" s="18">
        <v>3.3244325527868498E-5</v>
      </c>
      <c r="N42" s="18">
        <v>3.4928119913872697E-5</v>
      </c>
      <c r="O42" s="18">
        <v>3.4300156693878799E-5</v>
      </c>
      <c r="P42" s="18">
        <v>3.8379841894747201E-5</v>
      </c>
      <c r="Q42" s="18">
        <v>4.0137294265199202E-5</v>
      </c>
      <c r="R42" s="18">
        <v>3.9589767080569199E-5</v>
      </c>
      <c r="S42" s="18">
        <v>3.7750256776137899E-5</v>
      </c>
      <c r="T42" s="18">
        <v>3.9015421275333497E-5</v>
      </c>
      <c r="U42" s="18">
        <v>4.4922599004740003E-5</v>
      </c>
      <c r="V42" s="18">
        <v>4.4398564185262701E-5</v>
      </c>
      <c r="W42" s="18">
        <v>4.58287247352563E-5</v>
      </c>
      <c r="X42" s="18">
        <v>4.4176752165659799E-5</v>
      </c>
      <c r="Y42" s="18">
        <v>4.2479528256707499E-5</v>
      </c>
      <c r="Z42" s="18">
        <v>4.2799366248719803E-5</v>
      </c>
      <c r="AA42" s="18">
        <v>4.2880527400379699E-5</v>
      </c>
      <c r="AB42" s="18">
        <v>4.0635252052446399E-5</v>
      </c>
      <c r="AC42" s="18">
        <v>4.2283731331807703E-5</v>
      </c>
      <c r="AD42" s="18">
        <v>4.1899676656264101E-5</v>
      </c>
      <c r="AE42" s="18">
        <v>4.76121666702628E-5</v>
      </c>
      <c r="AF42" s="18">
        <v>4.9007372696610797E-5</v>
      </c>
      <c r="AG42" s="18">
        <v>4.4722631731319799E-5</v>
      </c>
      <c r="AH42" s="18">
        <v>4.9095783508331297E-5</v>
      </c>
      <c r="AI42" s="18">
        <v>5.1436938076759399E-5</v>
      </c>
      <c r="AJ42" s="18">
        <v>4.9971790858043197E-5</v>
      </c>
      <c r="AK42" s="18">
        <v>5.2537609055700698E-5</v>
      </c>
      <c r="AL42" s="18">
        <v>5.3666794291041703E-5</v>
      </c>
      <c r="AM42" s="18">
        <v>5.4842354929290298E-5</v>
      </c>
      <c r="AN42" s="18">
        <v>5.7281897246063203E-5</v>
      </c>
      <c r="AO42" s="18">
        <v>6.1089837115397506E-5</v>
      </c>
      <c r="AP42" s="18">
        <v>6.0678383643511298E-5</v>
      </c>
      <c r="AQ42" s="18">
        <v>6.14227106611381E-5</v>
      </c>
      <c r="AR42" s="18">
        <v>6.0793814770521598E-5</v>
      </c>
      <c r="AS42" s="18">
        <v>5.9962176676010898E-5</v>
      </c>
      <c r="AT42" s="18">
        <v>6.2366998212012295E-5</v>
      </c>
      <c r="AU42" s="18">
        <v>6.7784511384175999E-5</v>
      </c>
      <c r="AV42" s="18">
        <v>6.9606846231366106E-5</v>
      </c>
      <c r="AW42" s="18">
        <v>6.6907493908094397E-5</v>
      </c>
      <c r="AX42" s="18">
        <v>6.6282057426526696E-5</v>
      </c>
      <c r="AY42" s="18">
        <v>7.2433357820221304E-5</v>
      </c>
      <c r="AZ42" s="18">
        <v>7.6286040611241198E-5</v>
      </c>
      <c r="BA42" s="18">
        <v>8.1856297752648502E-5</v>
      </c>
      <c r="BB42" s="18">
        <v>8.4993277250000604E-5</v>
      </c>
      <c r="BC42" s="18">
        <v>8.3741606115980103E-5</v>
      </c>
      <c r="BD42" s="15">
        <v>8.9627494865515903E-5</v>
      </c>
      <c r="BE42" s="18">
        <v>9.9386925295100306E-5</v>
      </c>
      <c r="BF42" s="18">
        <v>1.0244646247546199E-4</v>
      </c>
      <c r="BG42" s="18">
        <v>1.10210363692308E-4</v>
      </c>
      <c r="BH42" s="18">
        <v>1.14041525869803E-4</v>
      </c>
      <c r="BI42" s="18">
        <v>1.20449688798794E-4</v>
      </c>
      <c r="BJ42" s="18">
        <v>1.2736836516443801E-4</v>
      </c>
      <c r="BK42" s="18">
        <v>1.38095856620704E-4</v>
      </c>
      <c r="BL42" s="18">
        <v>1.4783760161689701E-4</v>
      </c>
      <c r="BM42" s="18">
        <v>1.5729405179962301E-4</v>
      </c>
      <c r="BN42" s="18">
        <v>1.7069845840933699E-4</v>
      </c>
      <c r="BO42" s="18">
        <v>1.82639394749622E-4</v>
      </c>
      <c r="BP42" s="18">
        <v>1.9623630909549201E-4</v>
      </c>
      <c r="BQ42" s="18">
        <v>2.1175074763876299E-4</v>
      </c>
      <c r="BR42" s="15">
        <v>2.29530651029863E-4</v>
      </c>
      <c r="BS42" s="18">
        <v>2.4952654901111199E-4</v>
      </c>
      <c r="BT42" s="18">
        <v>2.7144627189779698E-4</v>
      </c>
      <c r="BU42" s="15">
        <v>2.9354793468773402E-4</v>
      </c>
      <c r="BV42" s="18">
        <v>3.1523806116866298E-4</v>
      </c>
      <c r="BW42" s="18">
        <v>3.4607361884889402E-4</v>
      </c>
      <c r="BX42" s="18">
        <v>3.7965623928428702E-4</v>
      </c>
      <c r="BY42" s="18">
        <v>4.05737624320467E-4</v>
      </c>
      <c r="BZ42" s="18">
        <v>4.4207916274333699E-4</v>
      </c>
      <c r="CA42" s="18">
        <v>4.8151179834454499E-4</v>
      </c>
      <c r="CB42" s="18">
        <v>5.2014956339962505E-4</v>
      </c>
      <c r="CC42" s="18">
        <v>5.6096632963767196E-4</v>
      </c>
      <c r="CD42" s="18">
        <v>6.0063494751941E-4</v>
      </c>
      <c r="CE42" s="18">
        <v>6.4657846771951197E-4</v>
      </c>
      <c r="CF42" s="18">
        <v>6.8545886832325998E-4</v>
      </c>
      <c r="CG42" s="18">
        <v>7.21286422966959E-4</v>
      </c>
      <c r="CH42" s="18">
        <v>7.5453527655855999E-4</v>
      </c>
      <c r="CI42" s="18">
        <v>7.7308426518750298E-4</v>
      </c>
      <c r="CJ42" s="18">
        <v>7.8485146128155802E-4</v>
      </c>
      <c r="CK42" s="18">
        <v>7.77213850024604E-4</v>
      </c>
      <c r="CL42" s="18">
        <v>7.6459401855852197E-4</v>
      </c>
      <c r="CM42" s="18">
        <v>7.3093488737474804E-4</v>
      </c>
      <c r="CN42" s="18">
        <v>6.80967597943054E-4</v>
      </c>
      <c r="CO42" s="18">
        <v>6.1386858875070601E-4</v>
      </c>
      <c r="CP42" s="18">
        <v>5.3215407434125197E-4</v>
      </c>
      <c r="CQ42" s="18">
        <v>4.5366037145306301E-4</v>
      </c>
      <c r="CR42" s="18">
        <v>3.6517373822983598E-4</v>
      </c>
      <c r="CS42" s="18">
        <v>2.8283149789393202E-4</v>
      </c>
      <c r="CT42" s="18">
        <v>2.1272691437338701E-4</v>
      </c>
      <c r="CU42" s="18">
        <v>1.46991248540363E-4</v>
      </c>
      <c r="CV42" s="18">
        <v>9.2299086699883402E-5</v>
      </c>
      <c r="CW42" s="18">
        <v>5.3244181138694498E-5</v>
      </c>
      <c r="CX42" s="18">
        <v>1.76443649974705E-5</v>
      </c>
      <c r="CY42" s="18">
        <v>-2.6067024542023801E-6</v>
      </c>
      <c r="CZ42" s="18">
        <v>-2.5681381524257601E-5</v>
      </c>
      <c r="DA42" s="18">
        <v>-3.8500144184083402E-5</v>
      </c>
      <c r="DB42" s="18">
        <v>-4.9064868379717197E-5</v>
      </c>
      <c r="DC42" s="18">
        <v>-5.1531089989730503E-5</v>
      </c>
      <c r="DD42" s="18">
        <v>-5.2742846671570301E-5</v>
      </c>
      <c r="DE42" s="18">
        <v>-6.1416840476679501E-5</v>
      </c>
      <c r="DF42" s="18">
        <v>-5.7823335026489697E-5</v>
      </c>
      <c r="DG42" s="18">
        <v>-5.5776479436200697E-5</v>
      </c>
      <c r="DH42" s="18">
        <v>-6.1706927935641502E-5</v>
      </c>
      <c r="DI42" s="18">
        <v>-6.2706900912499705E-5</v>
      </c>
      <c r="DJ42" s="18">
        <v>-6.3233009919552195E-5</v>
      </c>
      <c r="DK42" s="18">
        <v>-6.0425803594652198E-5</v>
      </c>
      <c r="DL42" s="18">
        <v>-5.9569460790005197E-5</v>
      </c>
      <c r="DM42" s="18">
        <v>-6.3435975982806093E-5</v>
      </c>
      <c r="DN42" s="18">
        <v>-6.5130465065283506E-5</v>
      </c>
      <c r="DO42" s="18">
        <v>-7.1106918920736602E-5</v>
      </c>
      <c r="DP42" s="18">
        <v>-6.6758713113417194E-5</v>
      </c>
      <c r="DQ42" s="18">
        <v>-6.6278169266413702E-5</v>
      </c>
      <c r="DR42" s="18">
        <v>-6.8045885384629805E-5</v>
      </c>
      <c r="DS42" s="18">
        <v>-6.6851556285655399E-5</v>
      </c>
      <c r="DT42" s="18">
        <v>-7.0560803242774203E-5</v>
      </c>
      <c r="DU42" s="18">
        <v>-7.03257700078361E-5</v>
      </c>
      <c r="DV42" s="18">
        <v>-7.5061046458242301E-5</v>
      </c>
      <c r="DW42" s="18">
        <v>-7.3479092018359098E-5</v>
      </c>
      <c r="DX42" s="18">
        <v>-6.9676737970544701E-5</v>
      </c>
      <c r="DY42" s="18">
        <v>-6.98744629399124E-5</v>
      </c>
      <c r="DZ42" s="18">
        <v>-6.7974047320825505E-5</v>
      </c>
      <c r="EA42" s="18">
        <v>-7.4827683184972902E-5</v>
      </c>
      <c r="EB42" s="18">
        <v>-7.1054257908509505E-5</v>
      </c>
      <c r="EC42" s="18">
        <v>-7.1066297338297606E-5</v>
      </c>
      <c r="ED42" s="18">
        <v>-7.0285085906832302E-5</v>
      </c>
      <c r="EE42" s="18">
        <v>-6.6148144439762699E-5</v>
      </c>
      <c r="EF42" s="18">
        <v>-6.8987889181513801E-5</v>
      </c>
      <c r="EG42" s="18">
        <v>-6.45566655219546E-5</v>
      </c>
      <c r="EH42" s="18">
        <v>-6.7904592224272801E-5</v>
      </c>
      <c r="EI42" s="18">
        <v>-6.6364725668361301E-5</v>
      </c>
      <c r="EJ42" s="18">
        <v>-5.9664172662014199E-5</v>
      </c>
      <c r="EK42" s="18">
        <v>-6.7319733267314906E-5</v>
      </c>
      <c r="EL42" s="18">
        <v>-6.6316954343058904E-5</v>
      </c>
      <c r="EM42" s="18">
        <v>-6.7395500686087901E-5</v>
      </c>
      <c r="EN42" s="18">
        <v>-6.0508456928183099E-5</v>
      </c>
      <c r="EO42" s="18">
        <v>-5.4935840535133501E-5</v>
      </c>
      <c r="EP42" s="18">
        <v>-5.9515211944014797E-5</v>
      </c>
      <c r="EQ42" s="18">
        <v>-5.8248229020945798E-5</v>
      </c>
      <c r="ER42" s="18">
        <v>-6.2813878236306795E-5</v>
      </c>
      <c r="ES42" s="18">
        <v>-5.90216562973888E-5</v>
      </c>
      <c r="ET42" s="18">
        <v>-5.3351715817313801E-5</v>
      </c>
      <c r="EU42" s="18">
        <v>-5.5799664715203797E-5</v>
      </c>
      <c r="EV42" s="18">
        <v>-5.2684587520946098E-5</v>
      </c>
      <c r="EW42" s="18">
        <v>-5.3874600392519202E-5</v>
      </c>
      <c r="EX42" s="18">
        <v>-5.0848743326273497E-5</v>
      </c>
      <c r="EY42" s="18">
        <v>-4.8744244191834701E-5</v>
      </c>
      <c r="EZ42" s="18">
        <v>-5.3904981154187597E-5</v>
      </c>
      <c r="FA42" s="18">
        <v>-4.9042409243134202E-5</v>
      </c>
      <c r="FB42" s="18">
        <v>-5.2324407228597302E-5</v>
      </c>
      <c r="FC42" s="18">
        <v>-4.7384883094462098E-5</v>
      </c>
      <c r="FD42" s="18">
        <v>-4.7471717468196799E-5</v>
      </c>
      <c r="FE42" s="18">
        <v>-5.3354455007259298E-5</v>
      </c>
      <c r="FF42" s="18">
        <v>-4.9210335052115899E-5</v>
      </c>
      <c r="FG42" s="18">
        <v>-5.4940062285993297E-5</v>
      </c>
      <c r="FH42" s="18">
        <v>-5.2821205505909803E-5</v>
      </c>
      <c r="FI42" s="18">
        <v>-5.60145801828285E-5</v>
      </c>
      <c r="FJ42" s="18">
        <v>-5.5716695319844697E-5</v>
      </c>
      <c r="FK42" s="18">
        <v>-5.0903487659671302E-5</v>
      </c>
      <c r="FL42" s="18">
        <v>-5.3780688080747202E-5</v>
      </c>
      <c r="FM42" s="18">
        <v>-5.4531944999623899E-5</v>
      </c>
      <c r="FN42" s="18">
        <v>-5.98200588737518E-5</v>
      </c>
      <c r="FO42" s="18">
        <v>-5.93999578204001E-5</v>
      </c>
      <c r="FP42" s="18">
        <v>-5.5079952848602997E-5</v>
      </c>
      <c r="FQ42" s="18">
        <v>-5.5740274185237203E-5</v>
      </c>
      <c r="FR42" s="18">
        <v>-5.5845461968222402E-5</v>
      </c>
      <c r="FS42" s="18">
        <v>-5.6821837198893602E-5</v>
      </c>
      <c r="FT42" s="18">
        <v>-5.8554669739290098E-5</v>
      </c>
      <c r="FU42" s="18">
        <v>-5.3718783853541601E-5</v>
      </c>
      <c r="FV42" s="18">
        <v>-5.5881764837698799E-5</v>
      </c>
      <c r="FW42" s="18">
        <v>-4.91336373176994E-5</v>
      </c>
      <c r="FX42" s="18">
        <v>-4.7271632045230201E-5</v>
      </c>
      <c r="FY42" s="18">
        <v>-4.8267478462370503E-5</v>
      </c>
      <c r="FZ42" s="18">
        <v>-4.5762976052824603E-5</v>
      </c>
      <c r="GA42" s="18">
        <v>-4.5119558526069503E-5</v>
      </c>
      <c r="GB42" s="18">
        <v>-4.1976599787395503E-5</v>
      </c>
      <c r="GC42" s="18">
        <v>-4.04797120241922E-5</v>
      </c>
      <c r="GD42" s="18">
        <v>-3.521117002958E-5</v>
      </c>
      <c r="GE42" s="18">
        <v>-3.2883005919942999E-5</v>
      </c>
      <c r="GF42" s="18">
        <v>-3.1493832377102897E-5</v>
      </c>
      <c r="GG42" s="18">
        <v>-2.1572931673453199E-5</v>
      </c>
      <c r="GH42" s="18">
        <v>-1.8643253938497201E-5</v>
      </c>
      <c r="GI42" s="18">
        <v>-9.8377590980644708E-6</v>
      </c>
      <c r="GJ42" s="18">
        <v>-2.9057093831100798E-6</v>
      </c>
      <c r="GK42" s="18">
        <v>-1.4172684617420301E-6</v>
      </c>
      <c r="GL42" s="18">
        <v>9.93314961635705E-6</v>
      </c>
      <c r="GM42" s="18">
        <v>1.67725123624621E-5</v>
      </c>
      <c r="GN42" s="18">
        <v>2.6447062819441E-5</v>
      </c>
      <c r="GO42" s="18">
        <v>4.5863349834305897E-5</v>
      </c>
      <c r="GP42" s="18">
        <v>6.1868013514396102E-5</v>
      </c>
      <c r="GQ42" s="18">
        <v>8.8406821480186806E-5</v>
      </c>
      <c r="GR42" s="18">
        <v>1.13576932616724E-4</v>
      </c>
      <c r="GS42" s="18">
        <v>1.4859498278310901E-4</v>
      </c>
      <c r="GT42" s="18">
        <v>1.87013787918844E-4</v>
      </c>
      <c r="GU42" s="18">
        <v>2.35874918833558E-4</v>
      </c>
      <c r="GV42" s="18">
        <v>2.9470030412455698E-4</v>
      </c>
      <c r="GW42" s="18">
        <v>3.6112372738657001E-4</v>
      </c>
      <c r="GX42" s="18">
        <v>4.3417860100792498E-4</v>
      </c>
      <c r="GY42" s="18">
        <v>5.1774696563702002E-4</v>
      </c>
      <c r="GZ42" s="18">
        <v>6.0318824079083199E-4</v>
      </c>
      <c r="HA42" s="18">
        <v>6.90722712976283E-4</v>
      </c>
      <c r="HB42" s="18">
        <v>7.6285304881399101E-4</v>
      </c>
      <c r="HC42" s="18">
        <v>8.2239274325832102E-4</v>
      </c>
      <c r="HD42" s="15">
        <v>8.6342902423391899E-4</v>
      </c>
      <c r="HE42" s="15">
        <v>8.83853923701985E-4</v>
      </c>
      <c r="HF42" s="15">
        <v>8.8224476620871802E-4</v>
      </c>
      <c r="HG42" s="15">
        <v>8.5964431766007599E-4</v>
      </c>
      <c r="HH42" s="18">
        <v>8.2527632712968099E-4</v>
      </c>
      <c r="HI42" s="18">
        <v>7.7972282723745296E-4</v>
      </c>
      <c r="HJ42" s="18">
        <v>7.2263683036938005E-4</v>
      </c>
      <c r="HK42" s="18">
        <v>6.6000323235535202E-4</v>
      </c>
      <c r="HL42" s="18">
        <v>5.9446250799855905E-4</v>
      </c>
      <c r="HM42" s="18">
        <v>5.2943476272217097E-4</v>
      </c>
      <c r="HN42" s="18">
        <v>4.6960490022590498E-4</v>
      </c>
      <c r="HO42" s="18">
        <v>4.12692383796457E-4</v>
      </c>
      <c r="HP42" s="18">
        <v>3.6007585071151101E-4</v>
      </c>
      <c r="HQ42" s="18">
        <v>3.0694870628166399E-4</v>
      </c>
      <c r="HR42" s="18">
        <v>2.6358251890386302E-4</v>
      </c>
      <c r="HS42" s="18">
        <v>2.20948777352492E-4</v>
      </c>
      <c r="HT42" s="18">
        <v>1.86910046195334E-4</v>
      </c>
      <c r="HU42" s="18">
        <v>1.56663436684827E-4</v>
      </c>
      <c r="HV42" s="18">
        <v>1.2673443155221501E-4</v>
      </c>
      <c r="HW42" s="18">
        <v>1.0200611150386599E-4</v>
      </c>
      <c r="HX42" s="18">
        <v>8.1753120493938599E-5</v>
      </c>
      <c r="HY42" s="18">
        <v>6.1274954383982606E-5</v>
      </c>
      <c r="HZ42" s="18">
        <v>4.6200605783425902E-5</v>
      </c>
      <c r="IA42" s="18">
        <v>3.1334254704310501E-5</v>
      </c>
      <c r="IB42" s="18">
        <v>1.9261119125459501E-5</v>
      </c>
      <c r="IC42" s="18">
        <v>1.08413401722009E-5</v>
      </c>
      <c r="ID42" s="18">
        <v>-4.1396449897699298E-8</v>
      </c>
      <c r="IE42" s="18">
        <v>-2.8825995524138999E-6</v>
      </c>
      <c r="IF42" s="18">
        <v>-1.2472085436806999E-5</v>
      </c>
      <c r="IG42" s="18">
        <v>-1.5613619183496201E-5</v>
      </c>
      <c r="IH42" s="18">
        <v>-2.0760448631451498E-5</v>
      </c>
      <c r="II42" s="18">
        <v>-2.65173975788869E-5</v>
      </c>
      <c r="IJ42" s="18">
        <v>-2.86074383995344E-5</v>
      </c>
      <c r="IK42" s="18">
        <v>-3.3484467080081399E-5</v>
      </c>
      <c r="IL42" s="18">
        <v>-3.0475201821970999E-5</v>
      </c>
      <c r="IM42" s="18">
        <v>-2.9281634297899401E-5</v>
      </c>
      <c r="IN42" s="18">
        <v>-3.0720275816378001E-5</v>
      </c>
      <c r="IO42" s="18">
        <v>-3.5897566343669402E-5</v>
      </c>
      <c r="IP42" s="18">
        <v>-3.4957942719461099E-5</v>
      </c>
      <c r="IQ42" s="18">
        <v>-3.2143302676682499E-5</v>
      </c>
      <c r="IR42" s="18">
        <v>-3.45006814822312E-5</v>
      </c>
      <c r="IS42" s="18">
        <v>-3.3082045581060003E-5</v>
      </c>
      <c r="IT42" s="18">
        <v>-3.0863095475271202E-5</v>
      </c>
      <c r="IU42" s="18">
        <v>-2.86348270699824E-5</v>
      </c>
      <c r="IV42" s="18">
        <v>-2.9425666005715899E-5</v>
      </c>
      <c r="IW42" s="18">
        <v>-2.7150440874771301E-5</v>
      </c>
      <c r="IX42" s="18">
        <v>-2.48123421024835E-5</v>
      </c>
      <c r="IY42" s="18">
        <v>-2.47474765866756E-5</v>
      </c>
      <c r="IZ42" s="18">
        <v>-2.4341283031214401E-5</v>
      </c>
      <c r="JA42" s="18">
        <v>-2.55670551577821E-5</v>
      </c>
      <c r="JB42" s="18">
        <v>-2.4260710200394599E-5</v>
      </c>
      <c r="JC42" s="18">
        <v>-2.3676173862571399E-5</v>
      </c>
      <c r="JD42" s="18">
        <v>-2.4587805256336001E-5</v>
      </c>
      <c r="JE42" s="18">
        <v>-2.0637299839362099E-5</v>
      </c>
      <c r="JF42" s="18">
        <v>-2.0927055762290799E-5</v>
      </c>
      <c r="JG42" s="18">
        <v>-1.8598655361182102E-5</v>
      </c>
      <c r="JH42" s="18">
        <v>-1.72076091775104E-5</v>
      </c>
      <c r="JI42" s="18">
        <v>-1.4048383158608099E-5</v>
      </c>
      <c r="JJ42" s="18">
        <v>-1.4956962571672099E-5</v>
      </c>
      <c r="JK42" s="18">
        <v>-1.4778884357668699E-5</v>
      </c>
      <c r="JL42" s="18">
        <v>-1.21789986873181E-5</v>
      </c>
      <c r="JM42" s="18">
        <v>-8.9479500225749404E-6</v>
      </c>
      <c r="JN42" s="18">
        <v>-5.0919674655785198E-6</v>
      </c>
      <c r="JO42" s="18">
        <v>-6.16211716672435E-6</v>
      </c>
      <c r="JP42" s="18">
        <v>-4.4757322193368602E-6</v>
      </c>
      <c r="JQ42" s="18">
        <v>-3.0027331334051099E-6</v>
      </c>
      <c r="JR42" s="18">
        <v>-6.7105786875253502E-6</v>
      </c>
      <c r="JS42" s="18">
        <v>-4.2820912623294297E-6</v>
      </c>
      <c r="JT42" s="18">
        <v>-3.1866809238557001E-6</v>
      </c>
      <c r="JU42" s="18">
        <v>-4.9395597268512299E-6</v>
      </c>
      <c r="JV42" s="18">
        <v>-5.9424986051350799E-6</v>
      </c>
      <c r="JW42" s="18">
        <v>-6.4459029894141001E-6</v>
      </c>
      <c r="JX42" s="18">
        <v>-6.2597165949083601E-6</v>
      </c>
      <c r="JY42" s="18">
        <v>-1.89102714339601E-6</v>
      </c>
      <c r="JZ42" s="18">
        <v>-1.0112996388032999E-6</v>
      </c>
      <c r="KA42" s="18">
        <v>-1.54863228030297E-6</v>
      </c>
      <c r="KB42" s="18">
        <v>-3.9854182815805603E-6</v>
      </c>
      <c r="KC42" s="18">
        <v>-5.07930859691996E-6</v>
      </c>
      <c r="KD42" s="18">
        <v>-2.2236436089481001E-6</v>
      </c>
      <c r="KE42" s="18">
        <v>-7.4976751794396297E-6</v>
      </c>
      <c r="KF42" s="18">
        <v>-3.9873923200260897E-6</v>
      </c>
      <c r="KG42" s="18">
        <v>-3.42725232624261E-6</v>
      </c>
      <c r="KH42" s="18">
        <v>-4.73148533851795E-6</v>
      </c>
      <c r="KI42" s="18">
        <v>-3.7873178564786201E-7</v>
      </c>
      <c r="KJ42" s="18">
        <v>-4.5476413886426601E-6</v>
      </c>
      <c r="KK42" s="18">
        <v>-1.7003262852385601E-6</v>
      </c>
      <c r="KL42" s="18">
        <v>-4.1297577822108496E-6</v>
      </c>
      <c r="KM42" s="18">
        <v>-5.3163239402515403E-6</v>
      </c>
      <c r="KN42" s="18">
        <v>-6.69489548048553E-6</v>
      </c>
      <c r="KO42" s="18">
        <v>-8.1297918044630297E-6</v>
      </c>
      <c r="KP42" s="18">
        <v>-1.4700385562999699E-5</v>
      </c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8"/>
      <c r="ADO42" s="18"/>
      <c r="ADP42" s="18"/>
      <c r="ADQ42" s="18"/>
      <c r="ADR42" s="18"/>
      <c r="ADS42" s="18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8"/>
      <c r="AEP42" s="18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  <c r="AMK42" s="15"/>
      <c r="AML42" s="15"/>
      <c r="AMM42" s="15"/>
      <c r="AMN42" s="15"/>
      <c r="AMO42" s="15"/>
      <c r="AMP42" s="15"/>
      <c r="AMQ42" s="15"/>
      <c r="AMR42" s="15"/>
      <c r="AMS42" s="15"/>
      <c r="AMT42" s="15"/>
      <c r="AMU42" s="15"/>
      <c r="AMV42" s="15"/>
      <c r="AMW42" s="15"/>
      <c r="AMX42" s="15"/>
      <c r="AMY42" s="15"/>
      <c r="AMZ42" s="15"/>
      <c r="ANA42" s="15"/>
      <c r="ANB42" s="15"/>
      <c r="ANC42" s="15"/>
      <c r="AND42" s="15"/>
      <c r="ANE42" s="15"/>
      <c r="ANF42" s="15"/>
      <c r="ANG42" s="15"/>
      <c r="ANH42" s="15"/>
      <c r="ANI42" s="15"/>
      <c r="ANJ42" s="15"/>
      <c r="ANK42" s="15"/>
      <c r="ANL42" s="15"/>
      <c r="ANM42" s="15"/>
      <c r="ANN42" s="15"/>
      <c r="ANO42" s="15"/>
      <c r="ANP42" s="15"/>
      <c r="ANQ42" s="15"/>
      <c r="ANR42" s="15"/>
      <c r="ANS42" s="15"/>
      <c r="ANT42" s="15"/>
      <c r="ANU42" s="15"/>
      <c r="ANV42" s="15"/>
      <c r="ANW42" s="15"/>
      <c r="ANX42" s="15"/>
      <c r="ANY42" s="15"/>
      <c r="ANZ42" s="15"/>
      <c r="AOA42" s="15"/>
      <c r="AOB42" s="15"/>
      <c r="AOC42" s="15"/>
      <c r="AOD42" s="15"/>
      <c r="AOE42" s="15"/>
      <c r="AOF42" s="15"/>
      <c r="AOG42" s="15"/>
      <c r="AOH42" s="15"/>
      <c r="AOI42" s="15"/>
      <c r="AOJ42" s="15"/>
      <c r="AOK42" s="15"/>
      <c r="AOL42" s="15"/>
      <c r="AOM42" s="15"/>
      <c r="AON42" s="15"/>
      <c r="AOO42" s="15"/>
      <c r="AOP42" s="15"/>
      <c r="AOQ42" s="15"/>
      <c r="AOR42" s="15"/>
      <c r="AOS42" s="15"/>
      <c r="AOT42" s="15"/>
      <c r="AOU42" s="15"/>
      <c r="AOV42" s="15"/>
      <c r="AOW42" s="15"/>
      <c r="AOX42" s="15"/>
      <c r="AOY42" s="15"/>
      <c r="AOZ42" s="15"/>
      <c r="APA42" s="15"/>
      <c r="APB42" s="15"/>
      <c r="APC42" s="15"/>
      <c r="APD42" s="15"/>
      <c r="APE42" s="15"/>
      <c r="APF42" s="15"/>
      <c r="APG42" s="15"/>
      <c r="APH42" s="15"/>
      <c r="API42" s="15"/>
      <c r="APJ42" s="15"/>
      <c r="APK42" s="15"/>
      <c r="APL42" s="15"/>
      <c r="APM42" s="15"/>
      <c r="APN42" s="15"/>
      <c r="APO42" s="15"/>
      <c r="APP42" s="15"/>
      <c r="APQ42" s="15"/>
      <c r="APR42" s="15"/>
      <c r="APS42" s="15"/>
      <c r="APT42" s="15"/>
      <c r="APU42" s="15"/>
      <c r="APV42" s="15"/>
      <c r="APW42" s="15"/>
      <c r="APX42" s="15"/>
      <c r="APY42" s="15"/>
      <c r="APZ42" s="15"/>
      <c r="AQA42" s="15"/>
      <c r="AQB42" s="15"/>
      <c r="AQC42" s="15"/>
      <c r="AQD42" s="15"/>
      <c r="AQE42" s="15"/>
      <c r="AQF42" s="15"/>
      <c r="AQG42" s="15"/>
      <c r="AQH42" s="15"/>
      <c r="AQI42" s="15"/>
      <c r="AQJ42" s="15"/>
      <c r="AQK42" s="15"/>
      <c r="AQL42" s="15"/>
      <c r="AQM42" s="15"/>
      <c r="AQN42" s="15"/>
      <c r="AQO42" s="15"/>
      <c r="AQP42" s="15"/>
      <c r="AQQ42" s="15"/>
      <c r="AQR42" s="15"/>
      <c r="AQS42" s="15"/>
      <c r="AQT42" s="15"/>
      <c r="AQU42" s="15"/>
      <c r="AQV42" s="15"/>
      <c r="AQW42" s="15"/>
      <c r="AQX42" s="15"/>
      <c r="AQY42" s="15"/>
      <c r="AQZ42" s="15"/>
      <c r="ARA42" s="15"/>
      <c r="ARB42" s="15"/>
      <c r="ARC42" s="15"/>
      <c r="ARD42" s="15"/>
      <c r="ARE42" s="15"/>
      <c r="ARF42" s="15"/>
      <c r="ARG42" s="15"/>
      <c r="ARH42" s="15"/>
      <c r="ARI42" s="15"/>
      <c r="ARJ42" s="15"/>
      <c r="ARK42" s="15"/>
      <c r="ARL42" s="15"/>
      <c r="ARM42" s="15"/>
      <c r="ARN42" s="15"/>
      <c r="ARO42" s="15"/>
      <c r="ARP42" s="15"/>
      <c r="ARQ42" s="15"/>
      <c r="ARR42" s="15"/>
      <c r="ARS42" s="15"/>
      <c r="ART42" s="15"/>
      <c r="ARU42" s="15"/>
      <c r="ARV42" s="15"/>
      <c r="ARW42" s="15"/>
      <c r="ARX42" s="15"/>
      <c r="ARY42" s="15"/>
      <c r="ARZ42" s="15"/>
      <c r="ASA42" s="15"/>
      <c r="ASB42" s="15"/>
      <c r="ASC42" s="15"/>
      <c r="ASD42" s="15"/>
      <c r="ASE42" s="15"/>
      <c r="ASF42" s="15"/>
      <c r="ASG42" s="15"/>
      <c r="ASH42" s="15"/>
      <c r="ASI42" s="15"/>
      <c r="ASJ42" s="15"/>
      <c r="ASK42" s="15"/>
      <c r="ASL42" s="15"/>
      <c r="ASM42" s="15"/>
      <c r="ASN42" s="15"/>
      <c r="ASO42" s="15"/>
      <c r="ASP42" s="15"/>
      <c r="ASQ42" s="15"/>
      <c r="ASR42" s="15"/>
      <c r="ASS42" s="15"/>
      <c r="AST42" s="15"/>
      <c r="ASU42" s="15"/>
      <c r="ASV42" s="15"/>
      <c r="ASW42" s="15"/>
      <c r="ASX42" s="15"/>
      <c r="ASY42" s="15"/>
      <c r="ASZ42" s="15"/>
      <c r="ATA42" s="15"/>
      <c r="ATB42" s="15"/>
      <c r="ATC42" s="15"/>
      <c r="ATD42" s="15"/>
      <c r="ATE42" s="15"/>
      <c r="ATF42" s="15"/>
      <c r="ATG42" s="15"/>
      <c r="ATH42" s="15"/>
      <c r="ATI42" s="15"/>
      <c r="ATJ42" s="15"/>
      <c r="ATK42" s="15"/>
      <c r="ATL42" s="15"/>
      <c r="ATM42" s="15"/>
      <c r="ATN42" s="15"/>
      <c r="ATO42" s="15"/>
      <c r="ATP42" s="15"/>
      <c r="ATQ42" s="15"/>
      <c r="ATR42" s="15"/>
      <c r="ATS42" s="15"/>
      <c r="ATT42" s="15"/>
      <c r="ATU42" s="15"/>
      <c r="ATV42" s="15"/>
      <c r="ATW42" s="15"/>
      <c r="ATX42" s="15"/>
      <c r="ATY42" s="15"/>
      <c r="ATZ42" s="15"/>
      <c r="AUA42" s="15"/>
      <c r="AUB42" s="15"/>
      <c r="AUC42" s="15"/>
      <c r="AUD42" s="15"/>
      <c r="AUE42" s="15"/>
      <c r="AUF42" s="15"/>
      <c r="AUG42" s="15"/>
      <c r="AUH42" s="15"/>
      <c r="AUI42" s="15"/>
      <c r="AUJ42" s="15"/>
      <c r="AUK42" s="15"/>
      <c r="AUL42" s="15"/>
      <c r="AUM42" s="15"/>
      <c r="AUN42" s="15"/>
      <c r="AUO42" s="15"/>
      <c r="AUP42" s="15"/>
      <c r="AUQ42" s="15"/>
      <c r="AUR42" s="15"/>
      <c r="AUS42" s="15"/>
      <c r="AUT42" s="15"/>
      <c r="AUU42" s="15"/>
      <c r="AUV42" s="15"/>
      <c r="AUW42" s="15"/>
      <c r="AUX42" s="15"/>
      <c r="AUY42" s="15"/>
      <c r="AUZ42" s="15"/>
      <c r="AVA42" s="15"/>
      <c r="AVB42" s="15"/>
      <c r="AVC42" s="15"/>
      <c r="AVD42" s="15"/>
      <c r="AVE42" s="15"/>
      <c r="AVF42" s="15"/>
      <c r="AVG42" s="15"/>
      <c r="AVH42" s="15"/>
      <c r="AVI42" s="15"/>
      <c r="AVJ42" s="15"/>
      <c r="AVK42" s="15"/>
      <c r="AVL42" s="15"/>
      <c r="AVM42" s="15"/>
      <c r="AVN42" s="15"/>
      <c r="AVO42" s="15"/>
      <c r="AVP42" s="15"/>
      <c r="AVQ42" s="15"/>
      <c r="AVR42" s="15"/>
      <c r="AVS42" s="15"/>
      <c r="AVT42" s="15"/>
      <c r="AVU42" s="15"/>
      <c r="AVV42" s="15"/>
      <c r="AVW42" s="15"/>
      <c r="AVX42" s="15"/>
      <c r="AVY42" s="15"/>
      <c r="AVZ42" s="15"/>
      <c r="AWA42" s="15"/>
      <c r="AWB42" s="15"/>
      <c r="AWC42" s="15"/>
      <c r="AWD42" s="15"/>
      <c r="AWE42" s="15"/>
      <c r="AWF42" s="15"/>
      <c r="AWG42" s="15"/>
      <c r="AWH42" s="15"/>
      <c r="AWI42" s="15"/>
      <c r="AWJ42" s="15"/>
      <c r="AWK42" s="15"/>
      <c r="AWL42" s="15"/>
      <c r="AWM42" s="15"/>
      <c r="AWN42" s="15"/>
      <c r="AWO42" s="15"/>
      <c r="AWP42" s="15"/>
      <c r="AWQ42" s="15"/>
      <c r="AWR42" s="15"/>
      <c r="AWS42" s="15"/>
      <c r="AWT42" s="15"/>
      <c r="AWU42" s="15"/>
      <c r="AWV42" s="15"/>
      <c r="AWW42" s="15"/>
      <c r="AWX42" s="15"/>
      <c r="AWY42" s="15"/>
      <c r="AWZ42" s="15"/>
      <c r="AXA42" s="15"/>
      <c r="AXB42" s="15"/>
      <c r="AXC42" s="15"/>
      <c r="AXD42" s="15"/>
      <c r="AXE42" s="15"/>
      <c r="AXF42" s="15"/>
      <c r="AXG42" s="15"/>
      <c r="AXH42" s="15"/>
      <c r="AXI42" s="15"/>
      <c r="AXJ42" s="15"/>
      <c r="AXK42" s="15"/>
      <c r="AXL42" s="15"/>
      <c r="AXM42" s="15"/>
      <c r="AXN42" s="15"/>
      <c r="AXO42" s="15"/>
      <c r="AXP42" s="15"/>
      <c r="AXQ42" s="15"/>
      <c r="AXR42" s="15"/>
      <c r="AXS42" s="15"/>
      <c r="AXT42" s="15"/>
      <c r="AXU42" s="15"/>
      <c r="AXV42" s="15"/>
      <c r="AXW42" s="15"/>
      <c r="AXX42" s="15"/>
      <c r="AXY42" s="15"/>
      <c r="AXZ42" s="15"/>
      <c r="AYA42" s="15"/>
      <c r="AYB42" s="15"/>
      <c r="AYC42" s="15"/>
      <c r="AYD42" s="15"/>
      <c r="AYE42" s="15"/>
      <c r="AYF42" s="15"/>
      <c r="AYG42" s="15"/>
      <c r="AYH42" s="15"/>
      <c r="AYI42" s="15"/>
      <c r="AYJ42" s="15"/>
      <c r="AYK42" s="15"/>
      <c r="AYL42" s="15"/>
      <c r="AYM42" s="15"/>
      <c r="AYN42" s="15"/>
      <c r="AYO42" s="15"/>
      <c r="AYP42" s="15"/>
      <c r="AYQ42" s="15"/>
      <c r="AYR42" s="15"/>
      <c r="AYS42" s="15"/>
      <c r="AYT42" s="15"/>
      <c r="AYU42" s="15"/>
      <c r="AYV42" s="15"/>
      <c r="AYW42" s="15"/>
      <c r="AYX42" s="15"/>
      <c r="AYY42" s="15"/>
      <c r="AYZ42" s="15"/>
      <c r="AZA42" s="15"/>
      <c r="AZB42" s="15"/>
      <c r="AZC42" s="15"/>
      <c r="AZD42" s="15"/>
      <c r="AZE42" s="15"/>
      <c r="AZF42" s="15"/>
      <c r="AZG42" s="15"/>
      <c r="AZH42" s="15"/>
      <c r="AZI42" s="15"/>
      <c r="AZJ42" s="15"/>
      <c r="AZK42" s="15"/>
      <c r="AZL42" s="15"/>
      <c r="AZM42" s="15"/>
      <c r="AZN42" s="15"/>
      <c r="AZO42" s="15"/>
      <c r="AZP42" s="15"/>
      <c r="AZQ42" s="15"/>
      <c r="AZR42" s="15"/>
      <c r="AZS42" s="15"/>
      <c r="AZT42" s="15"/>
      <c r="AZU42" s="15"/>
      <c r="AZV42" s="15"/>
      <c r="AZW42" s="15"/>
      <c r="AZX42" s="15"/>
      <c r="AZY42" s="15"/>
      <c r="AZZ42" s="15"/>
      <c r="BAA42" s="15"/>
      <c r="BAB42" s="15"/>
      <c r="BAC42" s="15"/>
      <c r="BAD42" s="15"/>
    </row>
    <row r="43" spans="1:1382" x14ac:dyDescent="0.25">
      <c r="A43" s="1">
        <v>-2.39999999999999E-2</v>
      </c>
      <c r="B43" s="18">
        <v>3.2505243732107903E-5</v>
      </c>
      <c r="C43" s="18">
        <v>3.3825847893364998E-5</v>
      </c>
      <c r="D43" s="18">
        <v>3.5996599129635198E-5</v>
      </c>
      <c r="E43" s="18">
        <v>4.00173839220149E-5</v>
      </c>
      <c r="F43" s="18">
        <v>4.1050470252214699E-5</v>
      </c>
      <c r="G43" s="18">
        <v>3.9303266432142902E-5</v>
      </c>
      <c r="H43" s="18">
        <v>3.8388807923184997E-5</v>
      </c>
      <c r="I43" s="18">
        <v>4.2365290165661699E-5</v>
      </c>
      <c r="J43" s="18">
        <v>4.0843179346232203E-5</v>
      </c>
      <c r="K43" s="18">
        <v>4.0234627941735198E-5</v>
      </c>
      <c r="L43" s="18">
        <v>4.0745793432608898E-5</v>
      </c>
      <c r="M43" s="18">
        <v>4.3335488419718797E-5</v>
      </c>
      <c r="N43" s="18">
        <v>4.3566071405425703E-5</v>
      </c>
      <c r="O43" s="18">
        <v>4.2585978041578701E-5</v>
      </c>
      <c r="P43" s="18">
        <v>4.4542894042010402E-5</v>
      </c>
      <c r="Q43" s="18">
        <v>4.4713616078898797E-5</v>
      </c>
      <c r="R43" s="18">
        <v>4.3360433316760598E-5</v>
      </c>
      <c r="S43" s="18">
        <v>4.5716514899271299E-5</v>
      </c>
      <c r="T43" s="18">
        <v>4.7046010045524698E-5</v>
      </c>
      <c r="U43" s="18">
        <v>4.6419656602570299E-5</v>
      </c>
      <c r="V43" s="18">
        <v>4.55710813629981E-5</v>
      </c>
      <c r="W43" s="18">
        <v>4.4654770588504698E-5</v>
      </c>
      <c r="X43" s="18">
        <v>4.4462545462695101E-5</v>
      </c>
      <c r="Y43" s="18">
        <v>4.7198820479776898E-5</v>
      </c>
      <c r="Z43" s="18">
        <v>4.8256504216991503E-5</v>
      </c>
      <c r="AA43" s="18">
        <v>4.9660655118952903E-5</v>
      </c>
      <c r="AB43" s="18">
        <v>5.2185242078058597E-5</v>
      </c>
      <c r="AC43" s="18">
        <v>5.2767859802782003E-5</v>
      </c>
      <c r="AD43" s="18">
        <v>5.2871656457642303E-5</v>
      </c>
      <c r="AE43" s="18">
        <v>4.90356728921368E-5</v>
      </c>
      <c r="AF43" s="18">
        <v>5.3650906120578997E-5</v>
      </c>
      <c r="AG43" s="18">
        <v>5.4387112593876103E-5</v>
      </c>
      <c r="AH43" s="18">
        <v>5.2600681343873497E-5</v>
      </c>
      <c r="AI43" s="18">
        <v>5.3410183490340901E-5</v>
      </c>
      <c r="AJ43" s="18">
        <v>5.5093092113236102E-5</v>
      </c>
      <c r="AK43" s="18">
        <v>5.8961773743167797E-5</v>
      </c>
      <c r="AL43" s="18">
        <v>5.6154386294139103E-5</v>
      </c>
      <c r="AM43" s="18">
        <v>5.8259769058373102E-5</v>
      </c>
      <c r="AN43" s="18">
        <v>6.0593142009019297E-5</v>
      </c>
      <c r="AO43" s="18">
        <v>6.1950404146230901E-5</v>
      </c>
      <c r="AP43" s="18">
        <v>6.0478649907453598E-5</v>
      </c>
      <c r="AQ43" s="18">
        <v>6.1794594744420906E-5</v>
      </c>
      <c r="AR43" s="18">
        <v>6.2956293249137997E-5</v>
      </c>
      <c r="AS43" s="18">
        <v>6.8710622598618004E-5</v>
      </c>
      <c r="AT43" s="18">
        <v>6.4548146298812399E-5</v>
      </c>
      <c r="AU43" s="18">
        <v>6.9536357551016795E-5</v>
      </c>
      <c r="AV43" s="18">
        <v>6.8517108996768406E-5</v>
      </c>
      <c r="AW43" s="18">
        <v>7.2913736077676497E-5</v>
      </c>
      <c r="AX43" s="18">
        <v>7.7011900229353002E-5</v>
      </c>
      <c r="AY43" s="18">
        <v>7.7465020915774095E-5</v>
      </c>
      <c r="AZ43" s="18">
        <v>7.9251783487623104E-5</v>
      </c>
      <c r="BA43" s="18">
        <v>7.8700166214319898E-5</v>
      </c>
      <c r="BB43" s="18">
        <v>8.6382067685776703E-5</v>
      </c>
      <c r="BC43" s="18">
        <v>8.9230319209359396E-5</v>
      </c>
      <c r="BD43" s="18">
        <v>9.4438168665140495E-5</v>
      </c>
      <c r="BE43" s="18">
        <v>9.9831575461608202E-5</v>
      </c>
      <c r="BF43" s="18">
        <v>1.03849753890496E-4</v>
      </c>
      <c r="BG43" s="18">
        <v>1.10494590759885E-4</v>
      </c>
      <c r="BH43" s="18">
        <v>1.14801450548175E-4</v>
      </c>
      <c r="BI43" s="18">
        <v>1.2288691077596699E-4</v>
      </c>
      <c r="BJ43" s="18">
        <v>1.3602757775460199E-4</v>
      </c>
      <c r="BK43" s="18">
        <v>1.4323067272360699E-4</v>
      </c>
      <c r="BL43" s="18">
        <v>1.5395746929476299E-4</v>
      </c>
      <c r="BM43" s="18">
        <v>1.6306755403799899E-4</v>
      </c>
      <c r="BN43" s="18">
        <v>1.7342862303906201E-4</v>
      </c>
      <c r="BO43" s="18">
        <v>1.86592184607035E-4</v>
      </c>
      <c r="BP43" s="18">
        <v>2.00489879168782E-4</v>
      </c>
      <c r="BQ43" s="18">
        <v>2.1978231560409501E-4</v>
      </c>
      <c r="BR43" s="18">
        <v>2.3755884508187499E-4</v>
      </c>
      <c r="BS43" s="18">
        <v>2.55800915792405E-4</v>
      </c>
      <c r="BT43" s="18">
        <v>2.7930083414810699E-4</v>
      </c>
      <c r="BU43" s="18">
        <v>3.0347077538491499E-4</v>
      </c>
      <c r="BV43" s="18">
        <v>3.3242742646463498E-4</v>
      </c>
      <c r="BW43" s="18">
        <v>3.6193891417907003E-4</v>
      </c>
      <c r="BX43" s="18">
        <v>3.9136310072917098E-4</v>
      </c>
      <c r="BY43" s="18">
        <v>4.2814045596375398E-4</v>
      </c>
      <c r="BZ43" s="18">
        <v>4.61017109636867E-4</v>
      </c>
      <c r="CA43" s="18">
        <v>4.9787684816032503E-4</v>
      </c>
      <c r="CB43" s="18">
        <v>5.3670525663321799E-4</v>
      </c>
      <c r="CC43" s="18">
        <v>5.7824156572254298E-4</v>
      </c>
      <c r="CD43" s="18">
        <v>6.25132096229101E-4</v>
      </c>
      <c r="CE43" s="18">
        <v>6.6702392758908702E-4</v>
      </c>
      <c r="CF43" s="18">
        <v>7.1024156162957099E-4</v>
      </c>
      <c r="CG43" s="18">
        <v>7.4240937755502996E-4</v>
      </c>
      <c r="CH43" s="18">
        <v>7.7148313755025699E-4</v>
      </c>
      <c r="CI43" s="18">
        <v>7.9031527361249896E-4</v>
      </c>
      <c r="CJ43" s="18">
        <v>7.9471204017969501E-4</v>
      </c>
      <c r="CK43" s="18">
        <v>7.9251669329425702E-4</v>
      </c>
      <c r="CL43" s="18">
        <v>7.7101125623506902E-4</v>
      </c>
      <c r="CM43" s="18">
        <v>7.3110069814435997E-4</v>
      </c>
      <c r="CN43" s="18">
        <v>6.7668599652637E-4</v>
      </c>
      <c r="CO43" s="18">
        <v>6.0521162837831198E-4</v>
      </c>
      <c r="CP43" s="18">
        <v>5.2604373742920496E-4</v>
      </c>
      <c r="CQ43" s="18">
        <v>4.3936298807370402E-4</v>
      </c>
      <c r="CR43" s="18">
        <v>3.5445363724317703E-4</v>
      </c>
      <c r="CS43" s="18">
        <v>2.7429619244218701E-4</v>
      </c>
      <c r="CT43" s="18">
        <v>1.9887887042429299E-4</v>
      </c>
      <c r="CU43" s="18">
        <v>1.41124189571835E-4</v>
      </c>
      <c r="CV43" s="18">
        <v>8.9802741421039003E-5</v>
      </c>
      <c r="CW43" s="18">
        <v>5.1189191937088003E-5</v>
      </c>
      <c r="CX43" s="18">
        <v>2.35766639900769E-5</v>
      </c>
      <c r="CY43" s="18">
        <v>1.51107853373731E-6</v>
      </c>
      <c r="CZ43" s="18">
        <v>-7.7326063088507208E-6</v>
      </c>
      <c r="DA43" s="18">
        <v>-2.1476220868589201E-5</v>
      </c>
      <c r="DB43" s="18">
        <v>-3.2592562494748902E-5</v>
      </c>
      <c r="DC43" s="18">
        <v>-4.0720654086623598E-5</v>
      </c>
      <c r="DD43" s="18">
        <v>-4.2061291379544498E-5</v>
      </c>
      <c r="DE43" s="18">
        <v>-3.9401983512447601E-5</v>
      </c>
      <c r="DF43" s="18">
        <v>-4.1986485475519297E-5</v>
      </c>
      <c r="DG43" s="18">
        <v>-4.5346043913657401E-5</v>
      </c>
      <c r="DH43" s="18">
        <v>-4.5879476894010697E-5</v>
      </c>
      <c r="DI43" s="18">
        <v>-4.4581416256132501E-5</v>
      </c>
      <c r="DJ43" s="18">
        <v>-4.6060599476544702E-5</v>
      </c>
      <c r="DK43" s="18">
        <v>-4.7802139212808897E-5</v>
      </c>
      <c r="DL43" s="18">
        <v>-4.5375900922424701E-5</v>
      </c>
      <c r="DM43" s="18">
        <v>-4.90975360119008E-5</v>
      </c>
      <c r="DN43" s="18">
        <v>-5.0121813027663399E-5</v>
      </c>
      <c r="DO43" s="18">
        <v>-4.9132547836282601E-5</v>
      </c>
      <c r="DP43" s="18">
        <v>-5.2719795513337497E-5</v>
      </c>
      <c r="DQ43" s="18">
        <v>-4.9000144614981501E-5</v>
      </c>
      <c r="DR43" s="18">
        <v>-5.1098766990831399E-5</v>
      </c>
      <c r="DS43" s="18">
        <v>-5.5071380054926402E-5</v>
      </c>
      <c r="DT43" s="18">
        <v>-5.6134085669621003E-5</v>
      </c>
      <c r="DU43" s="18">
        <v>-5.9884572229217798E-5</v>
      </c>
      <c r="DV43" s="18">
        <v>-5.6319743284246103E-5</v>
      </c>
      <c r="DW43" s="18">
        <v>-5.9138454213335999E-5</v>
      </c>
      <c r="DX43" s="18">
        <v>-5.7062189765812402E-5</v>
      </c>
      <c r="DY43" s="18">
        <v>-5.9823300416939602E-5</v>
      </c>
      <c r="DZ43" s="18">
        <v>-6.4237361703942597E-5</v>
      </c>
      <c r="EA43" s="18">
        <v>-6.2751987812903099E-5</v>
      </c>
      <c r="EB43" s="18">
        <v>-6.0762277389571503E-5</v>
      </c>
      <c r="EC43" s="18">
        <v>-5.8214929873335302E-5</v>
      </c>
      <c r="ED43" s="18">
        <v>-5.4637487197637897E-5</v>
      </c>
      <c r="EE43" s="18">
        <v>-6.0507116057955003E-5</v>
      </c>
      <c r="EF43" s="18">
        <v>-5.8668269050366799E-5</v>
      </c>
      <c r="EG43" s="18">
        <v>-6.6114343261408295E-5</v>
      </c>
      <c r="EH43" s="18">
        <v>-6.8377045785921305E-5</v>
      </c>
      <c r="EI43" s="18">
        <v>-6.6556872575357704E-5</v>
      </c>
      <c r="EJ43" s="18">
        <v>-6.1023696435262902E-5</v>
      </c>
      <c r="EK43" s="18">
        <v>-6.0798526279452001E-5</v>
      </c>
      <c r="EL43" s="18">
        <v>-6.10182367331425E-5</v>
      </c>
      <c r="EM43" s="18">
        <v>-6.1713948173763595E-5</v>
      </c>
      <c r="EN43" s="18">
        <v>-6.5153654593787803E-5</v>
      </c>
      <c r="EO43" s="18">
        <v>-6.4228783945470303E-5</v>
      </c>
      <c r="EP43" s="18">
        <v>-6.2665028171835697E-5</v>
      </c>
      <c r="EQ43" s="18">
        <v>-6.0042944799611097E-5</v>
      </c>
      <c r="ER43" s="18">
        <v>-5.9407661989316597E-5</v>
      </c>
      <c r="ES43" s="18">
        <v>-6.4248806490953202E-5</v>
      </c>
      <c r="ET43" s="18">
        <v>-6.0884691391194298E-5</v>
      </c>
      <c r="EU43" s="18">
        <v>-5.8472322798610899E-5</v>
      </c>
      <c r="EV43" s="18">
        <v>-6.0191187782461198E-5</v>
      </c>
      <c r="EW43" s="18">
        <v>-5.84041658267128E-5</v>
      </c>
      <c r="EX43" s="18">
        <v>-6.0588519227212898E-5</v>
      </c>
      <c r="EY43" s="18">
        <v>-5.7252227515423398E-5</v>
      </c>
      <c r="EZ43" s="18">
        <v>-5.4570887286181297E-5</v>
      </c>
      <c r="FA43" s="18">
        <v>-5.6194985961412901E-5</v>
      </c>
      <c r="FB43" s="18">
        <v>-5.6445440551811698E-5</v>
      </c>
      <c r="FC43" s="18">
        <v>-5.7001155131486601E-5</v>
      </c>
      <c r="FD43" s="18">
        <v>-5.7274447404854898E-5</v>
      </c>
      <c r="FE43" s="18">
        <v>-5.4699521322572201E-5</v>
      </c>
      <c r="FF43" s="18">
        <v>-5.3094255330880899E-5</v>
      </c>
      <c r="FG43" s="18">
        <v>-4.9988883819134499E-5</v>
      </c>
      <c r="FH43" s="18">
        <v>-5.5826964938727199E-5</v>
      </c>
      <c r="FI43" s="18">
        <v>-5.4337939365345998E-5</v>
      </c>
      <c r="FJ43" s="18">
        <v>-5.4196874394031499E-5</v>
      </c>
      <c r="FK43" s="18">
        <v>-5.6652352026170603E-5</v>
      </c>
      <c r="FL43" s="18">
        <v>-5.3279775514369901E-5</v>
      </c>
      <c r="FM43" s="18">
        <v>-5.0953523187941299E-5</v>
      </c>
      <c r="FN43" s="18">
        <v>-4.7011337574634303E-5</v>
      </c>
      <c r="FO43" s="18">
        <v>-4.6289783066586499E-5</v>
      </c>
      <c r="FP43" s="18">
        <v>-4.83440968806366E-5</v>
      </c>
      <c r="FQ43" s="18">
        <v>-4.8753865351297101E-5</v>
      </c>
      <c r="FR43" s="18">
        <v>-4.64275815194884E-5</v>
      </c>
      <c r="FS43" s="18">
        <v>-4.2860382898144201E-5</v>
      </c>
      <c r="FT43" s="18">
        <v>-3.6640588052134502E-5</v>
      </c>
      <c r="FU43" s="18">
        <v>-3.6484822389340897E-5</v>
      </c>
      <c r="FV43" s="18">
        <v>-3.8956672745427499E-5</v>
      </c>
      <c r="FW43" s="18">
        <v>-3.5404280801230197E-5</v>
      </c>
      <c r="FX43" s="18">
        <v>-3.3513275324269503E-5</v>
      </c>
      <c r="FY43" s="18">
        <v>-3.4881555043695203E-5</v>
      </c>
      <c r="FZ43" s="18">
        <v>-2.96021422769867E-5</v>
      </c>
      <c r="GA43" s="18">
        <v>-2.5844782945020799E-5</v>
      </c>
      <c r="GB43" s="18">
        <v>-2.3307156501199501E-5</v>
      </c>
      <c r="GC43" s="18">
        <v>-1.9433269151184499E-5</v>
      </c>
      <c r="GD43" s="18">
        <v>-1.8465111713879501E-5</v>
      </c>
      <c r="GE43" s="18">
        <v>-1.0237568907822001E-5</v>
      </c>
      <c r="GF43" s="18">
        <v>-5.0427343179134097E-6</v>
      </c>
      <c r="GG43" s="18">
        <v>-5.7243944189735802E-6</v>
      </c>
      <c r="GH43" s="18">
        <v>-4.9552216004819804E-6</v>
      </c>
      <c r="GI43" s="18">
        <v>6.0488002739753797E-7</v>
      </c>
      <c r="GJ43" s="18">
        <v>6.3865854461678903E-6</v>
      </c>
      <c r="GK43" s="18">
        <v>1.32076434230472E-5</v>
      </c>
      <c r="GL43" s="18">
        <v>2.2068860564481799E-5</v>
      </c>
      <c r="GM43" s="18">
        <v>3.30952881389485E-5</v>
      </c>
      <c r="GN43" s="18">
        <v>3.8558199683694099E-5</v>
      </c>
      <c r="GO43" s="18">
        <v>5.3054936882704003E-5</v>
      </c>
      <c r="GP43" s="18">
        <v>6.7926137229875101E-5</v>
      </c>
      <c r="GQ43" s="18">
        <v>8.5751055015303104E-5</v>
      </c>
      <c r="GR43" s="18">
        <v>1.1473876593496E-4</v>
      </c>
      <c r="GS43" s="18">
        <v>1.47139750247671E-4</v>
      </c>
      <c r="GT43" s="18">
        <v>1.8519567804437101E-4</v>
      </c>
      <c r="GU43" s="18">
        <v>2.3180788100295499E-4</v>
      </c>
      <c r="GV43" s="18">
        <v>2.8825044353836498E-4</v>
      </c>
      <c r="GW43" s="18">
        <v>3.5438711335200498E-4</v>
      </c>
      <c r="GX43" s="18">
        <v>4.24118919590223E-4</v>
      </c>
      <c r="GY43" s="18">
        <v>5.0669101537210602E-4</v>
      </c>
      <c r="GZ43" s="18">
        <v>5.9394712859398404E-4</v>
      </c>
      <c r="HA43" s="18">
        <v>6.7679629781420799E-4</v>
      </c>
      <c r="HB43" s="18">
        <v>7.5522367861278203E-4</v>
      </c>
      <c r="HC43" s="18">
        <v>8.1293051737223101E-4</v>
      </c>
      <c r="HD43" s="15">
        <v>8.6264390566821302E-4</v>
      </c>
      <c r="HE43" s="15">
        <v>8.9036076718082004E-4</v>
      </c>
      <c r="HF43" s="15">
        <v>8.9691358439221804E-4</v>
      </c>
      <c r="HG43" s="18">
        <v>8.8341887294718596E-4</v>
      </c>
      <c r="HH43" s="18">
        <v>8.5202515352247399E-4</v>
      </c>
      <c r="HI43" s="18">
        <v>8.0837633572779103E-4</v>
      </c>
      <c r="HJ43" s="18">
        <v>7.5566433849477699E-4</v>
      </c>
      <c r="HK43" s="18">
        <v>6.93539011017049E-4</v>
      </c>
      <c r="HL43" s="18">
        <v>6.2793340671473102E-4</v>
      </c>
      <c r="HM43" s="18">
        <v>5.61578599372113E-4</v>
      </c>
      <c r="HN43" s="18">
        <v>4.9892268073751904E-4</v>
      </c>
      <c r="HO43" s="18">
        <v>4.4052491047160699E-4</v>
      </c>
      <c r="HP43" s="18">
        <v>3.87137104901755E-4</v>
      </c>
      <c r="HQ43" s="18">
        <v>3.3582001123921498E-4</v>
      </c>
      <c r="HR43" s="18">
        <v>2.90303083617349E-4</v>
      </c>
      <c r="HS43" s="18">
        <v>2.48675529296499E-4</v>
      </c>
      <c r="HT43" s="18">
        <v>2.0880258959802601E-4</v>
      </c>
      <c r="HU43" s="18">
        <v>1.76352057542268E-4</v>
      </c>
      <c r="HV43" s="18">
        <v>1.4462564444953801E-4</v>
      </c>
      <c r="HW43" s="18">
        <v>1.17245036703678E-4</v>
      </c>
      <c r="HX43" s="18">
        <v>9.8296157210349199E-5</v>
      </c>
      <c r="HY43" s="18">
        <v>7.8459930932317306E-5</v>
      </c>
      <c r="HZ43" s="18">
        <v>5.9514696754336098E-5</v>
      </c>
      <c r="IA43" s="18">
        <v>4.6899198742622897E-5</v>
      </c>
      <c r="IB43" s="18">
        <v>3.7131905881635202E-5</v>
      </c>
      <c r="IC43" s="18">
        <v>2.5251128431560101E-5</v>
      </c>
      <c r="ID43" s="18">
        <v>1.48050434187629E-5</v>
      </c>
      <c r="IE43" s="18">
        <v>9.6888684174611101E-6</v>
      </c>
      <c r="IF43" s="18">
        <v>2.66093350159899E-6</v>
      </c>
      <c r="IG43" s="18">
        <v>-3.7268842843901002E-6</v>
      </c>
      <c r="IH43" s="18">
        <v>-6.1496365099618404E-6</v>
      </c>
      <c r="II43" s="18">
        <v>-9.0653802634247393E-6</v>
      </c>
      <c r="IJ43" s="18">
        <v>-1.3788665054056199E-5</v>
      </c>
      <c r="IK43" s="18">
        <v>-1.38972633514313E-5</v>
      </c>
      <c r="IL43" s="18">
        <v>-1.8246349879648699E-5</v>
      </c>
      <c r="IM43" s="18">
        <v>-1.8091285645389801E-5</v>
      </c>
      <c r="IN43" s="18">
        <v>-1.7940943258894401E-5</v>
      </c>
      <c r="IO43" s="18">
        <v>-1.99394038370682E-5</v>
      </c>
      <c r="IP43" s="18">
        <v>-2.1841893453425701E-5</v>
      </c>
      <c r="IQ43" s="18">
        <v>-2.21269833398977E-5</v>
      </c>
      <c r="IR43" s="18">
        <v>-2.26086747512212E-5</v>
      </c>
      <c r="IS43" s="18">
        <v>-2.3422961086610599E-5</v>
      </c>
      <c r="IT43" s="18">
        <v>-2.16051194267361E-5</v>
      </c>
      <c r="IU43" s="18">
        <v>-1.8236872389471399E-5</v>
      </c>
      <c r="IV43" s="18">
        <v>-1.4910320308759599E-5</v>
      </c>
      <c r="IW43" s="18">
        <v>-1.7232958239200201E-5</v>
      </c>
      <c r="IX43" s="18">
        <v>-1.9064698110250302E-5</v>
      </c>
      <c r="IY43" s="18">
        <v>-1.73107704507961E-5</v>
      </c>
      <c r="IZ43" s="18">
        <v>-1.3271490541184099E-5</v>
      </c>
      <c r="JA43" s="18">
        <v>-1.2790038004639399E-5</v>
      </c>
      <c r="JB43" s="18">
        <v>-1.2684989050104501E-5</v>
      </c>
      <c r="JC43" s="18">
        <v>-1.28924585616931E-5</v>
      </c>
      <c r="JD43" s="18">
        <v>-1.3546934961831601E-5</v>
      </c>
      <c r="JE43" s="18">
        <v>-1.7410588767873201E-5</v>
      </c>
      <c r="JF43" s="18">
        <v>-9.4853780977935101E-6</v>
      </c>
      <c r="JG43" s="18">
        <v>-1.0217728795859999E-5</v>
      </c>
      <c r="JH43" s="18">
        <v>-7.1215800292807398E-6</v>
      </c>
      <c r="JI43" s="18">
        <v>-5.9526330185961703E-6</v>
      </c>
      <c r="JJ43" s="18">
        <v>-7.4685191589849299E-6</v>
      </c>
      <c r="JK43" s="18">
        <v>-8.1266272470784603E-6</v>
      </c>
      <c r="JL43" s="18">
        <v>-7.7378034826165193E-6</v>
      </c>
      <c r="JM43" s="18">
        <v>-5.6080383339999999E-6</v>
      </c>
      <c r="JN43" s="18">
        <v>-2.0020443951725798E-6</v>
      </c>
      <c r="JO43" s="18">
        <v>-2.21594991226277E-6</v>
      </c>
      <c r="JP43" s="18">
        <v>-4.4598770561870004E-6</v>
      </c>
      <c r="JQ43" s="18">
        <v>-2.2487870058667999E-6</v>
      </c>
      <c r="JR43" s="18">
        <v>-1.9770126224398402E-6</v>
      </c>
      <c r="JS43" s="18">
        <v>-2.8453017277731201E-6</v>
      </c>
      <c r="JT43" s="18">
        <v>-1.2538257798393899E-6</v>
      </c>
      <c r="JU43" s="18">
        <v>-8.25440620189636E-7</v>
      </c>
      <c r="JV43" s="18">
        <v>-2.7857401807520898E-6</v>
      </c>
      <c r="JW43" s="18">
        <v>-5.3568648460183195E-7</v>
      </c>
      <c r="JX43" s="18">
        <v>-4.9235691586756897E-8</v>
      </c>
      <c r="JY43" s="18">
        <v>2.41253970966558E-6</v>
      </c>
      <c r="JZ43" s="18">
        <v>2.3386170657093798E-6</v>
      </c>
      <c r="KA43" s="18">
        <v>6.6286189899596696E-7</v>
      </c>
      <c r="KB43" s="18">
        <v>1.3322406714264099E-6</v>
      </c>
      <c r="KC43" s="18">
        <v>2.5508294931767999E-6</v>
      </c>
      <c r="KD43" s="18">
        <v>-7.9994526707516295E-8</v>
      </c>
      <c r="KE43" s="18">
        <v>2.8839256473339999E-6</v>
      </c>
      <c r="KF43" s="18">
        <v>1.0195007319717E-5</v>
      </c>
      <c r="KG43" s="18">
        <v>1.12506355328817E-5</v>
      </c>
      <c r="KH43" s="18">
        <v>7.2695147569329697E-6</v>
      </c>
      <c r="KI43" s="18">
        <v>5.0199334895193403E-6</v>
      </c>
      <c r="KJ43" s="18">
        <v>4.9309824399595302E-6</v>
      </c>
      <c r="KK43" s="18">
        <v>5.0272059819081797E-6</v>
      </c>
      <c r="KL43" s="18">
        <v>5.4942613142121904E-6</v>
      </c>
      <c r="KM43" s="18">
        <v>6.8626443209637202E-6</v>
      </c>
      <c r="KN43" s="18">
        <v>6.4962822877425597E-6</v>
      </c>
      <c r="KO43" s="18">
        <v>7.3075787752611698E-6</v>
      </c>
      <c r="KP43" s="18">
        <v>3.2006777901160802E-6</v>
      </c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DX43" s="15"/>
      <c r="ADY43" s="15"/>
      <c r="ADZ43" s="15"/>
      <c r="AEA43" s="15"/>
      <c r="AEB43" s="15"/>
      <c r="AEC43" s="18"/>
      <c r="AED43" s="18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8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6"/>
      <c r="AFM43" s="15"/>
      <c r="AFN43" s="15"/>
      <c r="AFO43" s="15"/>
      <c r="AFP43" s="16"/>
      <c r="AFQ43" s="16"/>
      <c r="AFR43" s="16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  <c r="AMK43" s="15"/>
      <c r="AML43" s="15"/>
      <c r="AMM43" s="15"/>
      <c r="AMN43" s="15"/>
      <c r="AMO43" s="15"/>
      <c r="AMP43" s="15"/>
      <c r="AMQ43" s="15"/>
      <c r="AMR43" s="15"/>
      <c r="AMS43" s="15"/>
      <c r="AMT43" s="15"/>
      <c r="AMU43" s="15"/>
      <c r="AMV43" s="15"/>
      <c r="AMW43" s="15"/>
      <c r="AMX43" s="15"/>
      <c r="AMY43" s="15"/>
      <c r="AMZ43" s="15"/>
      <c r="ANA43" s="15"/>
      <c r="ANB43" s="15"/>
      <c r="ANC43" s="15"/>
      <c r="AND43" s="15"/>
      <c r="ANE43" s="15"/>
      <c r="ANF43" s="15"/>
      <c r="ANG43" s="15"/>
      <c r="ANH43" s="15"/>
      <c r="ANI43" s="15"/>
      <c r="ANJ43" s="15"/>
      <c r="ANK43" s="15"/>
      <c r="ANL43" s="15"/>
      <c r="ANM43" s="15"/>
      <c r="ANN43" s="15"/>
      <c r="ANO43" s="15"/>
      <c r="ANP43" s="15"/>
      <c r="ANQ43" s="15"/>
      <c r="ANR43" s="15"/>
      <c r="ANS43" s="15"/>
      <c r="ANT43" s="15"/>
      <c r="ANU43" s="15"/>
      <c r="ANV43" s="15"/>
      <c r="ANW43" s="15"/>
      <c r="ANX43" s="15"/>
      <c r="ANY43" s="15"/>
      <c r="ANZ43" s="15"/>
      <c r="AOA43" s="15"/>
      <c r="AOB43" s="15"/>
      <c r="AOC43" s="15"/>
      <c r="AOD43" s="15"/>
      <c r="AOE43" s="15"/>
      <c r="AOF43" s="15"/>
      <c r="AOG43" s="15"/>
      <c r="AOH43" s="15"/>
      <c r="AOI43" s="15"/>
      <c r="AOJ43" s="15"/>
      <c r="AOK43" s="15"/>
      <c r="AOL43" s="15"/>
      <c r="AOM43" s="15"/>
      <c r="AON43" s="15"/>
      <c r="AOO43" s="15"/>
      <c r="AOP43" s="15"/>
      <c r="AOQ43" s="15"/>
      <c r="AOR43" s="15"/>
      <c r="AOS43" s="15"/>
      <c r="AOT43" s="15"/>
      <c r="AOU43" s="15"/>
      <c r="AOV43" s="15"/>
      <c r="AOW43" s="15"/>
      <c r="AOX43" s="15"/>
      <c r="AOY43" s="15"/>
      <c r="AOZ43" s="15"/>
      <c r="APA43" s="15"/>
      <c r="APB43" s="15"/>
      <c r="APC43" s="15"/>
      <c r="APD43" s="15"/>
      <c r="APE43" s="15"/>
      <c r="APF43" s="15"/>
      <c r="APG43" s="15"/>
      <c r="APH43" s="15"/>
      <c r="API43" s="15"/>
      <c r="APJ43" s="15"/>
      <c r="APK43" s="15"/>
      <c r="APL43" s="15"/>
      <c r="APM43" s="15"/>
      <c r="APN43" s="15"/>
      <c r="APO43" s="15"/>
      <c r="APP43" s="15"/>
      <c r="APQ43" s="15"/>
      <c r="APR43" s="15"/>
      <c r="APS43" s="15"/>
      <c r="APT43" s="15"/>
      <c r="APU43" s="15"/>
      <c r="APV43" s="15"/>
      <c r="APW43" s="15"/>
      <c r="APX43" s="15"/>
      <c r="APY43" s="15"/>
      <c r="APZ43" s="15"/>
      <c r="AQA43" s="15"/>
      <c r="AQB43" s="15"/>
      <c r="AQC43" s="15"/>
      <c r="AQD43" s="15"/>
      <c r="AQE43" s="15"/>
      <c r="AQF43" s="15"/>
      <c r="AQG43" s="15"/>
      <c r="AQH43" s="15"/>
      <c r="AQI43" s="15"/>
      <c r="AQJ43" s="15"/>
      <c r="AQK43" s="15"/>
      <c r="AQL43" s="15"/>
      <c r="AQM43" s="15"/>
      <c r="AQN43" s="15"/>
      <c r="AQO43" s="15"/>
      <c r="AQP43" s="15"/>
      <c r="AQQ43" s="15"/>
      <c r="AQR43" s="15"/>
      <c r="AQS43" s="15"/>
      <c r="AQT43" s="15"/>
      <c r="AQU43" s="15"/>
      <c r="AQV43" s="15"/>
      <c r="AQW43" s="15"/>
      <c r="AQX43" s="15"/>
      <c r="AQY43" s="15"/>
      <c r="AQZ43" s="15"/>
      <c r="ARA43" s="15"/>
      <c r="ARB43" s="15"/>
      <c r="ARC43" s="15"/>
      <c r="ARD43" s="15"/>
      <c r="ARE43" s="15"/>
      <c r="ARF43" s="15"/>
      <c r="ARG43" s="15"/>
      <c r="ARH43" s="15"/>
      <c r="ARI43" s="15"/>
      <c r="ARJ43" s="15"/>
      <c r="ARK43" s="15"/>
      <c r="ARL43" s="15"/>
      <c r="ARM43" s="15"/>
      <c r="ARN43" s="15"/>
      <c r="ARO43" s="15"/>
      <c r="ARP43" s="15"/>
      <c r="ARQ43" s="15"/>
      <c r="ARR43" s="15"/>
      <c r="ARS43" s="15"/>
      <c r="ART43" s="15"/>
      <c r="ARU43" s="15"/>
      <c r="ARV43" s="15"/>
      <c r="ARW43" s="15"/>
      <c r="ARX43" s="15"/>
      <c r="ARY43" s="15"/>
      <c r="ARZ43" s="15"/>
      <c r="ASA43" s="15"/>
      <c r="ASB43" s="15"/>
      <c r="ASC43" s="15"/>
      <c r="ASD43" s="15"/>
      <c r="ASE43" s="15"/>
      <c r="ASF43" s="15"/>
      <c r="ASG43" s="15"/>
      <c r="ASH43" s="15"/>
      <c r="ASI43" s="15"/>
      <c r="ASJ43" s="15"/>
      <c r="ASK43" s="15"/>
      <c r="ASL43" s="15"/>
      <c r="ASM43" s="15"/>
      <c r="ASN43" s="15"/>
      <c r="ASO43" s="15"/>
      <c r="ASP43" s="15"/>
      <c r="ASQ43" s="15"/>
      <c r="ASR43" s="15"/>
      <c r="ASS43" s="15"/>
      <c r="AST43" s="15"/>
      <c r="ASU43" s="15"/>
      <c r="ASV43" s="15"/>
      <c r="ASW43" s="15"/>
      <c r="ASX43" s="15"/>
      <c r="ASY43" s="15"/>
      <c r="ASZ43" s="15"/>
      <c r="ATA43" s="15"/>
      <c r="ATB43" s="15"/>
      <c r="ATC43" s="15"/>
      <c r="ATD43" s="15"/>
      <c r="ATE43" s="15"/>
      <c r="ATF43" s="15"/>
      <c r="ATG43" s="15"/>
      <c r="ATH43" s="15"/>
      <c r="ATI43" s="15"/>
      <c r="ATJ43" s="15"/>
      <c r="ATK43" s="15"/>
      <c r="ATL43" s="15"/>
      <c r="ATM43" s="15"/>
      <c r="ATN43" s="15"/>
      <c r="ATO43" s="15"/>
      <c r="ATP43" s="15"/>
      <c r="ATQ43" s="15"/>
      <c r="ATR43" s="15"/>
      <c r="ATS43" s="15"/>
      <c r="ATT43" s="15"/>
      <c r="ATU43" s="15"/>
      <c r="ATV43" s="15"/>
      <c r="ATW43" s="15"/>
      <c r="ATX43" s="15"/>
      <c r="ATY43" s="15"/>
      <c r="ATZ43" s="15"/>
      <c r="AUA43" s="15"/>
      <c r="AUB43" s="15"/>
      <c r="AUC43" s="15"/>
      <c r="AUD43" s="15"/>
      <c r="AUE43" s="15"/>
      <c r="AUF43" s="15"/>
      <c r="AUG43" s="15"/>
      <c r="AUH43" s="15"/>
      <c r="AUI43" s="15"/>
      <c r="AUJ43" s="15"/>
      <c r="AUK43" s="15"/>
      <c r="AUL43" s="15"/>
      <c r="AUM43" s="15"/>
      <c r="AUN43" s="15"/>
      <c r="AUO43" s="15"/>
      <c r="AUP43" s="15"/>
      <c r="AUQ43" s="15"/>
      <c r="AUR43" s="15"/>
      <c r="AUS43" s="15"/>
      <c r="AUT43" s="15"/>
      <c r="AUU43" s="15"/>
      <c r="AUV43" s="15"/>
      <c r="AUW43" s="15"/>
      <c r="AUX43" s="15"/>
      <c r="AUY43" s="15"/>
      <c r="AUZ43" s="15"/>
      <c r="AVA43" s="15"/>
      <c r="AVB43" s="15"/>
      <c r="AVC43" s="15"/>
      <c r="AVD43" s="15"/>
      <c r="AVE43" s="15"/>
      <c r="AVF43" s="15"/>
      <c r="AVG43" s="15"/>
      <c r="AVH43" s="15"/>
      <c r="AVI43" s="15"/>
      <c r="AVJ43" s="15"/>
      <c r="AVK43" s="15"/>
      <c r="AVL43" s="15"/>
      <c r="AVM43" s="15"/>
      <c r="AVN43" s="15"/>
      <c r="AVO43" s="15"/>
      <c r="AVP43" s="15"/>
      <c r="AVQ43" s="15"/>
      <c r="AVR43" s="15"/>
      <c r="AVS43" s="15"/>
      <c r="AVT43" s="15"/>
      <c r="AVU43" s="15"/>
      <c r="AVV43" s="15"/>
      <c r="AVW43" s="15"/>
      <c r="AVX43" s="15"/>
      <c r="AVY43" s="15"/>
      <c r="AVZ43" s="15"/>
      <c r="AWA43" s="15"/>
      <c r="AWB43" s="15"/>
      <c r="AWC43" s="15"/>
      <c r="AWD43" s="15"/>
      <c r="AWE43" s="15"/>
      <c r="AWF43" s="15"/>
      <c r="AWG43" s="15"/>
      <c r="AWH43" s="15"/>
      <c r="AWI43" s="15"/>
      <c r="AWJ43" s="15"/>
      <c r="AWK43" s="15"/>
      <c r="AWL43" s="15"/>
      <c r="AWM43" s="15"/>
      <c r="AWN43" s="15"/>
      <c r="AWO43" s="15"/>
      <c r="AWP43" s="15"/>
      <c r="AWQ43" s="15"/>
      <c r="AWR43" s="15"/>
      <c r="AWS43" s="15"/>
      <c r="AWT43" s="15"/>
      <c r="AWU43" s="15"/>
      <c r="AWV43" s="15"/>
      <c r="AWW43" s="15"/>
      <c r="AWX43" s="15"/>
      <c r="AWY43" s="15"/>
      <c r="AWZ43" s="15"/>
      <c r="AXA43" s="15"/>
      <c r="AXB43" s="15"/>
      <c r="AXC43" s="15"/>
      <c r="AXD43" s="15"/>
      <c r="AXE43" s="15"/>
      <c r="AXF43" s="15"/>
      <c r="AXG43" s="15"/>
      <c r="AXH43" s="15"/>
      <c r="AXI43" s="15"/>
      <c r="AXJ43" s="15"/>
      <c r="AXK43" s="15"/>
      <c r="AXL43" s="15"/>
      <c r="AXM43" s="15"/>
      <c r="AXN43" s="15"/>
      <c r="AXO43" s="15"/>
      <c r="AXP43" s="15"/>
      <c r="AXQ43" s="15"/>
      <c r="AXR43" s="15"/>
      <c r="AXS43" s="15"/>
      <c r="AXT43" s="15"/>
      <c r="AXU43" s="15"/>
      <c r="AXV43" s="15"/>
      <c r="AXW43" s="15"/>
      <c r="AXX43" s="15"/>
      <c r="AXY43" s="15"/>
      <c r="AXZ43" s="15"/>
      <c r="AYA43" s="15"/>
      <c r="AYB43" s="15"/>
      <c r="AYC43" s="15"/>
      <c r="AYD43" s="15"/>
      <c r="AYE43" s="15"/>
      <c r="AYF43" s="15"/>
      <c r="AYG43" s="15"/>
      <c r="AYH43" s="15"/>
      <c r="AYI43" s="15"/>
      <c r="AYJ43" s="15"/>
      <c r="AYK43" s="15"/>
      <c r="AYL43" s="15"/>
      <c r="AYM43" s="15"/>
      <c r="AYN43" s="15"/>
      <c r="AYO43" s="15"/>
      <c r="AYP43" s="15"/>
      <c r="AYQ43" s="15"/>
      <c r="AYR43" s="15"/>
      <c r="AYS43" s="15"/>
      <c r="AYT43" s="15"/>
      <c r="AYU43" s="15"/>
      <c r="AYV43" s="15"/>
      <c r="AYW43" s="15"/>
      <c r="AYX43" s="15"/>
      <c r="AYY43" s="15"/>
      <c r="AYZ43" s="15"/>
      <c r="AZA43" s="15"/>
      <c r="AZB43" s="15"/>
      <c r="AZC43" s="15"/>
      <c r="AZD43" s="15"/>
      <c r="AZE43" s="15"/>
      <c r="AZF43" s="15"/>
      <c r="AZG43" s="15"/>
      <c r="AZH43" s="15"/>
      <c r="AZI43" s="15"/>
      <c r="AZJ43" s="15"/>
      <c r="AZK43" s="15"/>
      <c r="AZL43" s="15"/>
      <c r="AZM43" s="15"/>
      <c r="AZN43" s="15"/>
      <c r="AZO43" s="15"/>
      <c r="AZP43" s="15"/>
      <c r="AZQ43" s="15"/>
      <c r="AZR43" s="15"/>
      <c r="AZS43" s="15"/>
      <c r="AZT43" s="15"/>
      <c r="AZU43" s="15"/>
      <c r="AZV43" s="15"/>
      <c r="AZW43" s="15"/>
      <c r="AZX43" s="15"/>
      <c r="AZY43" s="15"/>
      <c r="AZZ43" s="15"/>
      <c r="BAA43" s="15"/>
      <c r="BAB43" s="15"/>
      <c r="BAC43" s="15"/>
      <c r="BAD43" s="15"/>
    </row>
    <row r="44" spans="1:1382" x14ac:dyDescent="0.25">
      <c r="A44" s="1">
        <v>-2.1999999999999902E-2</v>
      </c>
      <c r="B44" s="18">
        <v>2.7749122487254699E-5</v>
      </c>
      <c r="C44" s="18">
        <v>3.1322752244600597E-5</v>
      </c>
      <c r="D44" s="18">
        <v>3.3399266208595102E-5</v>
      </c>
      <c r="E44" s="18">
        <v>3.57353247567938E-5</v>
      </c>
      <c r="F44" s="18">
        <v>3.5032400136861199E-5</v>
      </c>
      <c r="G44" s="18">
        <v>3.5135989809741597E-5</v>
      </c>
      <c r="H44" s="18">
        <v>3.5377221614267997E-5</v>
      </c>
      <c r="I44" s="18">
        <v>3.5412520609346403E-5</v>
      </c>
      <c r="J44" s="18">
        <v>3.3932247393086099E-5</v>
      </c>
      <c r="K44" s="18">
        <v>3.6285335978319502E-5</v>
      </c>
      <c r="L44" s="18">
        <v>3.8080113045571E-5</v>
      </c>
      <c r="M44" s="18">
        <v>4.15628005859213E-5</v>
      </c>
      <c r="N44" s="18">
        <v>4.3244528064659797E-5</v>
      </c>
      <c r="O44" s="18">
        <v>4.2502544305670503E-5</v>
      </c>
      <c r="P44" s="18">
        <v>3.8210017069984202E-5</v>
      </c>
      <c r="Q44" s="18">
        <v>4.15945991267543E-5</v>
      </c>
      <c r="R44" s="18">
        <v>4.4214493862004E-5</v>
      </c>
      <c r="S44" s="18">
        <v>4.4523710042045397E-5</v>
      </c>
      <c r="T44" s="18">
        <v>4.23988000319756E-5</v>
      </c>
      <c r="U44" s="18">
        <v>4.1492760897239498E-5</v>
      </c>
      <c r="V44" s="18">
        <v>4.2454783875536601E-5</v>
      </c>
      <c r="W44" s="18">
        <v>4.4385390563939401E-5</v>
      </c>
      <c r="X44" s="18">
        <v>4.3302253086849499E-5</v>
      </c>
      <c r="Y44" s="18">
        <v>4.5991315875684598E-5</v>
      </c>
      <c r="Z44" s="18">
        <v>4.6873762472823198E-5</v>
      </c>
      <c r="AA44" s="18">
        <v>4.9772043924995298E-5</v>
      </c>
      <c r="AB44" s="18">
        <v>4.8673908104551401E-5</v>
      </c>
      <c r="AC44" s="18">
        <v>4.80399624200394E-5</v>
      </c>
      <c r="AD44" s="18">
        <v>4.8693234714705397E-5</v>
      </c>
      <c r="AE44" s="18">
        <v>5.0107017110204902E-5</v>
      </c>
      <c r="AF44" s="18">
        <v>5.36475121427571E-5</v>
      </c>
      <c r="AG44" s="18">
        <v>5.1337937380714201E-5</v>
      </c>
      <c r="AH44" s="18">
        <v>5.39025581029168E-5</v>
      </c>
      <c r="AI44" s="18">
        <v>5.36958544438922E-5</v>
      </c>
      <c r="AJ44" s="18">
        <v>5.3352563450317403E-5</v>
      </c>
      <c r="AK44" s="18">
        <v>5.6730181520582698E-5</v>
      </c>
      <c r="AL44" s="18">
        <v>6.0608390302695098E-5</v>
      </c>
      <c r="AM44" s="18">
        <v>5.9130087834808903E-5</v>
      </c>
      <c r="AN44" s="18">
        <v>5.8902354316589001E-5</v>
      </c>
      <c r="AO44" s="18">
        <v>6.3656319136185498E-5</v>
      </c>
      <c r="AP44" s="18">
        <v>6.1147970302395996E-5</v>
      </c>
      <c r="AQ44" s="18">
        <v>6.6056911675014296E-5</v>
      </c>
      <c r="AR44" s="18">
        <v>6.9482201983489704E-5</v>
      </c>
      <c r="AS44" s="18">
        <v>6.5750510884736899E-5</v>
      </c>
      <c r="AT44" s="18">
        <v>6.9862777690628193E-5</v>
      </c>
      <c r="AU44" s="18">
        <v>7.1087637235254004E-5</v>
      </c>
      <c r="AV44" s="18">
        <v>7.2570874384014701E-5</v>
      </c>
      <c r="AW44" s="18">
        <v>7.8239056143041206E-5</v>
      </c>
      <c r="AX44" s="18">
        <v>7.9559476514239297E-5</v>
      </c>
      <c r="AY44" s="18">
        <v>8.0337329392300301E-5</v>
      </c>
      <c r="AZ44" s="18">
        <v>8.1981186667392901E-5</v>
      </c>
      <c r="BA44" s="18">
        <v>8.3612805930793603E-5</v>
      </c>
      <c r="BB44" s="18">
        <v>9.1832178878898304E-5</v>
      </c>
      <c r="BC44" s="18">
        <v>9.5529394216862401E-5</v>
      </c>
      <c r="BD44" s="18">
        <v>9.7165690909290902E-5</v>
      </c>
      <c r="BE44" s="18">
        <v>1.00829686013205E-4</v>
      </c>
      <c r="BF44" s="18">
        <v>1.03977941107531E-4</v>
      </c>
      <c r="BG44" s="18">
        <v>1.1260940625208801E-4</v>
      </c>
      <c r="BH44" s="18">
        <v>1.1978497559235999E-4</v>
      </c>
      <c r="BI44" s="18">
        <v>1.2462259437546799E-4</v>
      </c>
      <c r="BJ44" s="18">
        <v>1.37817113203932E-4</v>
      </c>
      <c r="BK44" s="18">
        <v>1.4823718858261899E-4</v>
      </c>
      <c r="BL44" s="18">
        <v>1.56247636135537E-4</v>
      </c>
      <c r="BM44" s="18">
        <v>1.68377827915065E-4</v>
      </c>
      <c r="BN44" s="18">
        <v>1.7957027791589599E-4</v>
      </c>
      <c r="BO44" s="18">
        <v>1.9618480291654699E-4</v>
      </c>
      <c r="BP44" s="18">
        <v>2.0979559926044799E-4</v>
      </c>
      <c r="BQ44" s="18">
        <v>2.2435780015081801E-4</v>
      </c>
      <c r="BR44" s="18">
        <v>2.4575812256516001E-4</v>
      </c>
      <c r="BS44" s="18">
        <v>2.6606955761441999E-4</v>
      </c>
      <c r="BT44" s="18">
        <v>2.8663239950727599E-4</v>
      </c>
      <c r="BU44" s="18">
        <v>3.1301641693314702E-4</v>
      </c>
      <c r="BV44" s="18">
        <v>3.4214043453956899E-4</v>
      </c>
      <c r="BW44" s="18">
        <v>3.70056490408395E-4</v>
      </c>
      <c r="BX44" s="18">
        <v>4.0294790047364602E-4</v>
      </c>
      <c r="BY44" s="18">
        <v>4.3864056135531999E-4</v>
      </c>
      <c r="BZ44" s="18">
        <v>4.7615991722409499E-4</v>
      </c>
      <c r="CA44" s="18">
        <v>5.1967738771104195E-4</v>
      </c>
      <c r="CB44" s="18">
        <v>5.6078559110957205E-4</v>
      </c>
      <c r="CC44" s="18">
        <v>6.0479177592971602E-4</v>
      </c>
      <c r="CD44" s="18">
        <v>6.4750980415546899E-4</v>
      </c>
      <c r="CE44" s="18">
        <v>6.8735414038059901E-4</v>
      </c>
      <c r="CF44" s="18">
        <v>7.2896925170244501E-4</v>
      </c>
      <c r="CG44" s="18">
        <v>7.6184139153504199E-4</v>
      </c>
      <c r="CH44" s="18">
        <v>7.9033889501770895E-4</v>
      </c>
      <c r="CI44" s="18">
        <v>8.1514212248120599E-4</v>
      </c>
      <c r="CJ44" s="18">
        <v>8.1790467757931898E-4</v>
      </c>
      <c r="CK44" s="18">
        <v>8.0359600362819698E-4</v>
      </c>
      <c r="CL44" s="18">
        <v>7.7365062709395496E-4</v>
      </c>
      <c r="CM44" s="18">
        <v>7.2505580785503E-4</v>
      </c>
      <c r="CN44" s="18">
        <v>6.65892793426577E-4</v>
      </c>
      <c r="CO44" s="18">
        <v>5.8967788126013901E-4</v>
      </c>
      <c r="CP44" s="18">
        <v>5.0606848616441898E-4</v>
      </c>
      <c r="CQ44" s="18">
        <v>4.1782103933123599E-4</v>
      </c>
      <c r="CR44" s="18">
        <v>3.33433797219292E-4</v>
      </c>
      <c r="CS44" s="18">
        <v>2.59254242242338E-4</v>
      </c>
      <c r="CT44" s="18">
        <v>1.8596630691235201E-4</v>
      </c>
      <c r="CU44" s="18">
        <v>1.30692986281696E-4</v>
      </c>
      <c r="CV44" s="18">
        <v>8.4748702859569803E-5</v>
      </c>
      <c r="CW44" s="18">
        <v>4.9179823661768501E-5</v>
      </c>
      <c r="CX44" s="18">
        <v>2.2998275839230701E-5</v>
      </c>
      <c r="CY44" s="18">
        <v>2.43482611097172E-6</v>
      </c>
      <c r="CZ44" s="18">
        <v>-1.4507307382584199E-5</v>
      </c>
      <c r="DA44" s="18">
        <v>-2.5712561145851801E-5</v>
      </c>
      <c r="DB44" s="18">
        <v>-2.92803950338253E-5</v>
      </c>
      <c r="DC44" s="18">
        <v>-3.2509763417576703E-5</v>
      </c>
      <c r="DD44" s="18">
        <v>-3.3735767959167498E-5</v>
      </c>
      <c r="DE44" s="18">
        <v>-3.2838756790614801E-5</v>
      </c>
      <c r="DF44" s="18">
        <v>-3.6003322785383099E-5</v>
      </c>
      <c r="DG44" s="18">
        <v>-3.1804330474889203E-5</v>
      </c>
      <c r="DH44" s="18">
        <v>-3.4708959025602503E-5</v>
      </c>
      <c r="DI44" s="18">
        <v>-3.5623389912477001E-5</v>
      </c>
      <c r="DJ44" s="18">
        <v>-3.8022518168806599E-5</v>
      </c>
      <c r="DK44" s="18">
        <v>-3.9528963202821402E-5</v>
      </c>
      <c r="DL44" s="18">
        <v>-3.8735103115324602E-5</v>
      </c>
      <c r="DM44" s="18">
        <v>-4.1224530274515897E-5</v>
      </c>
      <c r="DN44" s="18">
        <v>-4.27710878602075E-5</v>
      </c>
      <c r="DO44" s="18">
        <v>-4.0664622496275998E-5</v>
      </c>
      <c r="DP44" s="18">
        <v>-4.5493348020930799E-5</v>
      </c>
      <c r="DQ44" s="18">
        <v>-4.2906961872292203E-5</v>
      </c>
      <c r="DR44" s="18">
        <v>-4.5671986380215202E-5</v>
      </c>
      <c r="DS44" s="18">
        <v>-4.8314250896455398E-5</v>
      </c>
      <c r="DT44" s="18">
        <v>-4.7713711230453399E-5</v>
      </c>
      <c r="DU44" s="18">
        <v>-4.9361145577369303E-5</v>
      </c>
      <c r="DV44" s="18">
        <v>-5.0703910271464798E-5</v>
      </c>
      <c r="DW44" s="18">
        <v>-5.1234272329728901E-5</v>
      </c>
      <c r="DX44" s="18">
        <v>-5.3686092435424699E-5</v>
      </c>
      <c r="DY44" s="18">
        <v>-5.2617610986281E-5</v>
      </c>
      <c r="DZ44" s="18">
        <v>-5.4912008478438497E-5</v>
      </c>
      <c r="EA44" s="18">
        <v>-5.6260882310927803E-5</v>
      </c>
      <c r="EB44" s="18">
        <v>-5.5956833533304699E-5</v>
      </c>
      <c r="EC44" s="18">
        <v>-5.6172215070297702E-5</v>
      </c>
      <c r="ED44" s="18">
        <v>-5.4932779694767702E-5</v>
      </c>
      <c r="EE44" s="18">
        <v>-5.9169692396364997E-5</v>
      </c>
      <c r="EF44" s="18">
        <v>-5.8526203452670098E-5</v>
      </c>
      <c r="EG44" s="18">
        <v>-5.9244124809276003E-5</v>
      </c>
      <c r="EH44" s="18">
        <v>-5.7164772046279301E-5</v>
      </c>
      <c r="EI44" s="18">
        <v>-6.1745335630933405E-5</v>
      </c>
      <c r="EJ44" s="18">
        <v>-6.1020530893033597E-5</v>
      </c>
      <c r="EK44" s="18">
        <v>-5.6488706403693297E-5</v>
      </c>
      <c r="EL44" s="18">
        <v>-5.9135981385834199E-5</v>
      </c>
      <c r="EM44" s="18">
        <v>-5.9757257889828501E-5</v>
      </c>
      <c r="EN44" s="18">
        <v>-6.54326501484622E-5</v>
      </c>
      <c r="EO44" s="18">
        <v>-6.5143975263737806E-5</v>
      </c>
      <c r="EP44" s="18">
        <v>-6.2273992581696202E-5</v>
      </c>
      <c r="EQ44" s="18">
        <v>-5.9495604368922399E-5</v>
      </c>
      <c r="ER44" s="18">
        <v>-5.8606802896791899E-5</v>
      </c>
      <c r="ES44" s="18">
        <v>-6.0963893759618898E-5</v>
      </c>
      <c r="ET44" s="18">
        <v>-6.0915138887371197E-5</v>
      </c>
      <c r="EU44" s="18">
        <v>-6.0339740740841603E-5</v>
      </c>
      <c r="EV44" s="18">
        <v>-6.3149326612538503E-5</v>
      </c>
      <c r="EW44" s="18">
        <v>-6.0495590462108098E-5</v>
      </c>
      <c r="EX44" s="18">
        <v>-6.0785904636646099E-5</v>
      </c>
      <c r="EY44" s="18">
        <v>-5.7447650694751303E-5</v>
      </c>
      <c r="EZ44" s="18">
        <v>-5.6003501936607999E-5</v>
      </c>
      <c r="FA44" s="18">
        <v>-5.8801987158829101E-5</v>
      </c>
      <c r="FB44" s="18">
        <v>-5.8872456351855401E-5</v>
      </c>
      <c r="FC44" s="18">
        <v>-6.0285232654971497E-5</v>
      </c>
      <c r="FD44" s="18">
        <v>-6.1790362592646395E-5</v>
      </c>
      <c r="FE44" s="18">
        <v>-5.8930703426917998E-5</v>
      </c>
      <c r="FF44" s="18">
        <v>-6.09233640505933E-5</v>
      </c>
      <c r="FG44" s="18">
        <v>-5.6688774434832103E-5</v>
      </c>
      <c r="FH44" s="18">
        <v>-5.4316055758625398E-5</v>
      </c>
      <c r="FI44" s="18">
        <v>-5.5000708143414E-5</v>
      </c>
      <c r="FJ44" s="18">
        <v>-5.3925308360294801E-5</v>
      </c>
      <c r="FK44" s="18">
        <v>-5.1239023783666702E-5</v>
      </c>
      <c r="FL44" s="18">
        <v>-4.66584644887496E-5</v>
      </c>
      <c r="FM44" s="18">
        <v>-4.4837807867603798E-5</v>
      </c>
      <c r="FN44" s="18">
        <v>-4.6454228477552801E-5</v>
      </c>
      <c r="FO44" s="18">
        <v>-4.4847200541016803E-5</v>
      </c>
      <c r="FP44" s="18">
        <v>-4.20739948585149E-5</v>
      </c>
      <c r="FQ44" s="18">
        <v>-4.04614080005544E-5</v>
      </c>
      <c r="FR44" s="18">
        <v>-3.9399366196407399E-5</v>
      </c>
      <c r="FS44" s="18">
        <v>-3.2900415344922098E-5</v>
      </c>
      <c r="FT44" s="18">
        <v>-3.5723519465728601E-5</v>
      </c>
      <c r="FU44" s="18">
        <v>-3.7064447531355598E-5</v>
      </c>
      <c r="FV44" s="18">
        <v>-3.0311850344223998E-5</v>
      </c>
      <c r="FW44" s="18">
        <v>-3.1249744395007202E-5</v>
      </c>
      <c r="FX44" s="18">
        <v>-2.7724629556845499E-5</v>
      </c>
      <c r="FY44" s="18">
        <v>-2.6903128708011002E-5</v>
      </c>
      <c r="FZ44" s="18">
        <v>-2.2523112482050402E-5</v>
      </c>
      <c r="GA44" s="18">
        <v>-1.58022101330236E-5</v>
      </c>
      <c r="GB44" s="18">
        <v>-1.50594117826398E-5</v>
      </c>
      <c r="GC44" s="18">
        <v>-1.0914611546091999E-5</v>
      </c>
      <c r="GD44" s="18">
        <v>-7.0711985403848303E-6</v>
      </c>
      <c r="GE44" s="18">
        <v>-3.3281272669876099E-6</v>
      </c>
      <c r="GF44" s="18">
        <v>-1.00305524118464E-6</v>
      </c>
      <c r="GG44" s="18">
        <v>2.80728351801474E-6</v>
      </c>
      <c r="GH44" s="18">
        <v>6.5453577134919502E-6</v>
      </c>
      <c r="GI44" s="18">
        <v>1.03330793741111E-5</v>
      </c>
      <c r="GJ44" s="18">
        <v>1.49332445652341E-5</v>
      </c>
      <c r="GK44" s="18">
        <v>1.9915548871618299E-5</v>
      </c>
      <c r="GL44" s="18">
        <v>2.6756741817735798E-5</v>
      </c>
      <c r="GM44" s="18">
        <v>3.4184374533756002E-5</v>
      </c>
      <c r="GN44" s="18">
        <v>4.5203693120708798E-5</v>
      </c>
      <c r="GO44" s="18">
        <v>5.60721828175933E-5</v>
      </c>
      <c r="GP44" s="18">
        <v>7.0950913555946105E-5</v>
      </c>
      <c r="GQ44" s="18">
        <v>8.9275005617417001E-5</v>
      </c>
      <c r="GR44" s="18">
        <v>1.1800704593296E-4</v>
      </c>
      <c r="GS44" s="18">
        <v>1.4868054011588701E-4</v>
      </c>
      <c r="GT44" s="18">
        <v>1.8598008743548499E-4</v>
      </c>
      <c r="GU44" s="18">
        <v>2.2961881659765E-4</v>
      </c>
      <c r="GV44" s="18">
        <v>2.80327553133463E-4</v>
      </c>
      <c r="GW44" s="18">
        <v>3.4245562845219201E-4</v>
      </c>
      <c r="GX44" s="18">
        <v>4.1823762437062997E-4</v>
      </c>
      <c r="GY44" s="18">
        <v>4.9326637766375597E-4</v>
      </c>
      <c r="GZ44" s="18">
        <v>5.7920375676886397E-4</v>
      </c>
      <c r="HA44" s="18">
        <v>6.64595031317323E-4</v>
      </c>
      <c r="HB44" s="18">
        <v>7.4810610762137601E-4</v>
      </c>
      <c r="HC44" s="15">
        <v>8.1135589334071102E-4</v>
      </c>
      <c r="HD44" s="18">
        <v>8.6777505145145604E-4</v>
      </c>
      <c r="HE44" s="15">
        <v>9.0274865649473096E-4</v>
      </c>
      <c r="HF44" s="18">
        <v>9.1250897564668695E-4</v>
      </c>
      <c r="HG44" s="15">
        <v>9.0828765007762999E-4</v>
      </c>
      <c r="HH44" s="15">
        <v>8.8109318777967397E-4</v>
      </c>
      <c r="HI44" s="15">
        <v>8.4101202186264595E-4</v>
      </c>
      <c r="HJ44" s="15">
        <v>7.8398993533481895E-4</v>
      </c>
      <c r="HK44" s="15">
        <v>7.2015195859550705E-4</v>
      </c>
      <c r="HL44" s="15">
        <v>6.5695122244828204E-4</v>
      </c>
      <c r="HM44" s="15">
        <v>5.8899633901027596E-4</v>
      </c>
      <c r="HN44" s="18">
        <v>5.2871484953523101E-4</v>
      </c>
      <c r="HO44" s="15">
        <v>4.6864747458953899E-4</v>
      </c>
      <c r="HP44" s="15">
        <v>4.1084838035574902E-4</v>
      </c>
      <c r="HQ44" s="18">
        <v>3.5836372183063698E-4</v>
      </c>
      <c r="HR44" s="15">
        <v>3.10204850821248E-4</v>
      </c>
      <c r="HS44" s="18">
        <v>2.6905286952361401E-4</v>
      </c>
      <c r="HT44" s="18">
        <v>2.2846798515376899E-4</v>
      </c>
      <c r="HU44" s="18">
        <v>1.9415039370887901E-4</v>
      </c>
      <c r="HV44" s="18">
        <v>1.62577497224686E-4</v>
      </c>
      <c r="HW44" s="18">
        <v>1.3369474548272699E-4</v>
      </c>
      <c r="HX44" s="18">
        <v>1.1427624321343601E-4</v>
      </c>
      <c r="HY44" s="18">
        <v>9.0955556264447196E-5</v>
      </c>
      <c r="HZ44" s="18">
        <v>7.4399903346539096E-5</v>
      </c>
      <c r="IA44" s="18">
        <v>6.1889712997078306E-5</v>
      </c>
      <c r="IB44" s="18">
        <v>4.7800448225044499E-5</v>
      </c>
      <c r="IC44" s="18">
        <v>3.7643573603316102E-5</v>
      </c>
      <c r="ID44" s="18">
        <v>2.5934232515583799E-5</v>
      </c>
      <c r="IE44" s="18">
        <v>1.9846220597912498E-5</v>
      </c>
      <c r="IF44" s="18">
        <v>1.26214763532068E-5</v>
      </c>
      <c r="IG44" s="18">
        <v>5.10453449998216E-6</v>
      </c>
      <c r="IH44" s="18">
        <v>2.9507773913243899E-6</v>
      </c>
      <c r="II44" s="18">
        <v>-1.1289486104951399E-6</v>
      </c>
      <c r="IJ44" s="18">
        <v>-4.2324050030753503E-6</v>
      </c>
      <c r="IK44" s="18">
        <v>-3.7686503562928201E-6</v>
      </c>
      <c r="IL44" s="18">
        <v>-5.3925106733493398E-6</v>
      </c>
      <c r="IM44" s="18">
        <v>-8.6121628894921404E-6</v>
      </c>
      <c r="IN44" s="18">
        <v>-1.0407995927954999E-5</v>
      </c>
      <c r="IO44" s="18">
        <v>-9.1556962109075296E-6</v>
      </c>
      <c r="IP44" s="18">
        <v>-9.3879515563669505E-6</v>
      </c>
      <c r="IQ44" s="18">
        <v>-9.4438879084984104E-6</v>
      </c>
      <c r="IR44" s="18">
        <v>-9.8311784979365493E-6</v>
      </c>
      <c r="IS44" s="18">
        <v>-1.18991906421926E-5</v>
      </c>
      <c r="IT44" s="18">
        <v>-8.5569913390981597E-6</v>
      </c>
      <c r="IU44" s="18">
        <v>-1.06784031548238E-5</v>
      </c>
      <c r="IV44" s="18">
        <v>-1.01235078852521E-5</v>
      </c>
      <c r="IW44" s="18">
        <v>-8.3786120028222893E-6</v>
      </c>
      <c r="IX44" s="18">
        <v>-4.44302131790581E-6</v>
      </c>
      <c r="IY44" s="18">
        <v>-5.3014801970660102E-6</v>
      </c>
      <c r="IZ44" s="18">
        <v>-6.3091701085155204E-6</v>
      </c>
      <c r="JA44" s="18">
        <v>-7.98991179281903E-6</v>
      </c>
      <c r="JB44" s="18">
        <v>-8.6747851435166405E-6</v>
      </c>
      <c r="JC44" s="18">
        <v>-8.6255079170528105E-6</v>
      </c>
      <c r="JD44" s="18">
        <v>-6.5412553254532804E-6</v>
      </c>
      <c r="JE44" s="18">
        <v>-4.0386802673266503E-6</v>
      </c>
      <c r="JF44" s="18">
        <v>-3.7270015595622201E-6</v>
      </c>
      <c r="JG44" s="18">
        <v>-2.2949951069679599E-7</v>
      </c>
      <c r="JH44" s="18">
        <v>-3.2831501491774302E-6</v>
      </c>
      <c r="JI44" s="18">
        <v>-7.8137271473212897E-7</v>
      </c>
      <c r="JJ44" s="18">
        <v>8.5995542299310399E-7</v>
      </c>
      <c r="JK44" s="18">
        <v>3.0437445545498902E-6</v>
      </c>
      <c r="JL44" s="18">
        <v>1.81211847171458E-6</v>
      </c>
      <c r="JM44" s="18">
        <v>3.3206203724490399E-6</v>
      </c>
      <c r="JN44" s="18">
        <v>3.7525467053428599E-6</v>
      </c>
      <c r="JO44" s="18">
        <v>4.9307520395097602E-6</v>
      </c>
      <c r="JP44" s="18">
        <v>6.2476718371128702E-6</v>
      </c>
      <c r="JQ44" s="18">
        <v>6.5217427905984002E-6</v>
      </c>
      <c r="JR44" s="18">
        <v>4.8170122478715798E-6</v>
      </c>
      <c r="JS44" s="18">
        <v>6.2933240148434301E-6</v>
      </c>
      <c r="JT44" s="18">
        <v>9.1403815470878092E-6</v>
      </c>
      <c r="JU44" s="18">
        <v>8.01761551638055E-6</v>
      </c>
      <c r="JV44" s="18">
        <v>4.1326031115483996E-6</v>
      </c>
      <c r="JW44" s="18">
        <v>3.97886755134285E-6</v>
      </c>
      <c r="JX44" s="18">
        <v>6.5129354674099097E-6</v>
      </c>
      <c r="JY44" s="18">
        <v>5.1871507621270803E-6</v>
      </c>
      <c r="JZ44" s="18">
        <v>6.6507890286329796E-6</v>
      </c>
      <c r="KA44" s="18">
        <v>3.19047811129541E-6</v>
      </c>
      <c r="KB44" s="18">
        <v>5.7768992178527899E-6</v>
      </c>
      <c r="KC44" s="18">
        <v>6.0833679458220397E-6</v>
      </c>
      <c r="KD44" s="18">
        <v>5.5684715856616901E-6</v>
      </c>
      <c r="KE44" s="18">
        <v>5.91341228177771E-6</v>
      </c>
      <c r="KF44" s="18">
        <v>8.2647331949222992E-6</v>
      </c>
      <c r="KG44" s="18">
        <v>8.1677164376974503E-6</v>
      </c>
      <c r="KH44" s="18">
        <v>6.1885505707455402E-6</v>
      </c>
      <c r="KI44" s="18">
        <v>3.7567181913512798E-6</v>
      </c>
      <c r="KJ44" s="18">
        <v>6.7374276721615797E-6</v>
      </c>
      <c r="KK44" s="18">
        <v>8.1736951601635396E-6</v>
      </c>
      <c r="KL44" s="18">
        <v>6.4884097443810998E-6</v>
      </c>
      <c r="KM44" s="18">
        <v>8.7938023823002494E-6</v>
      </c>
      <c r="KN44" s="18">
        <v>1.27553042225329E-5</v>
      </c>
      <c r="KO44" s="18">
        <v>1.57139631704502E-5</v>
      </c>
      <c r="KP44" s="18">
        <v>1.5549343634717801E-5</v>
      </c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8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6"/>
      <c r="AFR44" s="16"/>
      <c r="AFS44" s="16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  <c r="AMK44" s="15"/>
      <c r="AML44" s="15"/>
      <c r="AMM44" s="15"/>
      <c r="AMN44" s="15"/>
      <c r="AMO44" s="15"/>
      <c r="AMP44" s="15"/>
      <c r="AMQ44" s="15"/>
      <c r="AMR44" s="15"/>
      <c r="AMS44" s="15"/>
      <c r="AMT44" s="15"/>
      <c r="AMU44" s="15"/>
      <c r="AMV44" s="15"/>
      <c r="AMW44" s="15"/>
      <c r="AMX44" s="15"/>
      <c r="AMY44" s="15"/>
      <c r="AMZ44" s="15"/>
      <c r="ANA44" s="15"/>
      <c r="ANB44" s="15"/>
      <c r="ANC44" s="15"/>
      <c r="AND44" s="15"/>
      <c r="ANE44" s="15"/>
      <c r="ANF44" s="15"/>
      <c r="ANG44" s="15"/>
      <c r="ANH44" s="15"/>
      <c r="ANI44" s="15"/>
      <c r="ANJ44" s="15"/>
      <c r="ANK44" s="15"/>
      <c r="ANL44" s="15"/>
      <c r="ANM44" s="15"/>
      <c r="ANN44" s="15"/>
      <c r="ANO44" s="15"/>
      <c r="ANP44" s="15"/>
      <c r="ANQ44" s="15"/>
      <c r="ANR44" s="15"/>
      <c r="ANS44" s="15"/>
      <c r="ANT44" s="15"/>
      <c r="ANU44" s="15"/>
      <c r="ANV44" s="15"/>
      <c r="ANW44" s="15"/>
      <c r="ANX44" s="15"/>
      <c r="ANY44" s="15"/>
      <c r="ANZ44" s="15"/>
      <c r="AOA44" s="15"/>
      <c r="AOB44" s="15"/>
      <c r="AOC44" s="15"/>
      <c r="AOD44" s="15"/>
      <c r="AOE44" s="15"/>
      <c r="AOF44" s="15"/>
      <c r="AOG44" s="15"/>
      <c r="AOH44" s="15"/>
      <c r="AOI44" s="15"/>
      <c r="AOJ44" s="15"/>
      <c r="AOK44" s="15"/>
      <c r="AOL44" s="15"/>
      <c r="AOM44" s="15"/>
      <c r="AON44" s="15"/>
      <c r="AOO44" s="15"/>
      <c r="AOP44" s="15"/>
      <c r="AOQ44" s="15"/>
      <c r="AOR44" s="15"/>
      <c r="AOS44" s="15"/>
      <c r="AOT44" s="15"/>
      <c r="AOU44" s="15"/>
      <c r="AOV44" s="15"/>
      <c r="AOW44" s="15"/>
      <c r="AOX44" s="15"/>
      <c r="AOY44" s="15"/>
      <c r="AOZ44" s="15"/>
      <c r="APA44" s="15"/>
      <c r="APB44" s="15"/>
      <c r="APC44" s="15"/>
      <c r="APD44" s="15"/>
      <c r="APE44" s="15"/>
      <c r="APF44" s="15"/>
      <c r="APG44" s="15"/>
      <c r="APH44" s="15"/>
      <c r="API44" s="15"/>
      <c r="APJ44" s="15"/>
      <c r="APK44" s="15"/>
      <c r="APL44" s="15"/>
      <c r="APM44" s="15"/>
      <c r="APN44" s="15"/>
      <c r="APO44" s="15"/>
      <c r="APP44" s="15"/>
      <c r="APQ44" s="15"/>
      <c r="APR44" s="15"/>
      <c r="APS44" s="15"/>
      <c r="APT44" s="15"/>
      <c r="APU44" s="15"/>
      <c r="APV44" s="15"/>
      <c r="APW44" s="15"/>
      <c r="APX44" s="15"/>
      <c r="APY44" s="15"/>
      <c r="APZ44" s="15"/>
      <c r="AQA44" s="15"/>
      <c r="AQB44" s="15"/>
      <c r="AQC44" s="15"/>
      <c r="AQD44" s="15"/>
      <c r="AQE44" s="15"/>
      <c r="AQF44" s="15"/>
      <c r="AQG44" s="15"/>
      <c r="AQH44" s="15"/>
      <c r="AQI44" s="15"/>
      <c r="AQJ44" s="15"/>
      <c r="AQK44" s="15"/>
      <c r="AQL44" s="15"/>
      <c r="AQM44" s="15"/>
      <c r="AQN44" s="15"/>
      <c r="AQO44" s="15"/>
      <c r="AQP44" s="15"/>
      <c r="AQQ44" s="15"/>
      <c r="AQR44" s="15"/>
      <c r="AQS44" s="15"/>
      <c r="AQT44" s="15"/>
      <c r="AQU44" s="15"/>
      <c r="AQV44" s="15"/>
      <c r="AQW44" s="15"/>
      <c r="AQX44" s="15"/>
      <c r="AQY44" s="15"/>
      <c r="AQZ44" s="15"/>
      <c r="ARA44" s="15"/>
      <c r="ARB44" s="15"/>
      <c r="ARC44" s="15"/>
      <c r="ARD44" s="15"/>
      <c r="ARE44" s="15"/>
      <c r="ARF44" s="15"/>
      <c r="ARG44" s="15"/>
      <c r="ARH44" s="15"/>
      <c r="ARI44" s="15"/>
      <c r="ARJ44" s="15"/>
      <c r="ARK44" s="15"/>
      <c r="ARL44" s="15"/>
      <c r="ARM44" s="15"/>
      <c r="ARN44" s="15"/>
      <c r="ARO44" s="15"/>
      <c r="ARP44" s="15"/>
      <c r="ARQ44" s="15"/>
      <c r="ARR44" s="15"/>
      <c r="ARS44" s="15"/>
      <c r="ART44" s="15"/>
      <c r="ARU44" s="15"/>
      <c r="ARV44" s="15"/>
      <c r="ARW44" s="15"/>
      <c r="ARX44" s="15"/>
      <c r="ARY44" s="15"/>
      <c r="ARZ44" s="15"/>
      <c r="ASA44" s="15"/>
      <c r="ASB44" s="15"/>
      <c r="ASC44" s="15"/>
      <c r="ASD44" s="15"/>
      <c r="ASE44" s="15"/>
      <c r="ASF44" s="15"/>
      <c r="ASG44" s="15"/>
      <c r="ASH44" s="15"/>
      <c r="ASI44" s="15"/>
      <c r="ASJ44" s="15"/>
      <c r="ASK44" s="15"/>
      <c r="ASL44" s="15"/>
      <c r="ASM44" s="15"/>
      <c r="ASN44" s="15"/>
      <c r="ASO44" s="15"/>
      <c r="ASP44" s="15"/>
      <c r="ASQ44" s="15"/>
      <c r="ASR44" s="15"/>
      <c r="ASS44" s="15"/>
      <c r="AST44" s="15"/>
      <c r="ASU44" s="15"/>
      <c r="ASV44" s="15"/>
      <c r="ASW44" s="15"/>
      <c r="ASX44" s="15"/>
      <c r="ASY44" s="15"/>
      <c r="ASZ44" s="15"/>
      <c r="ATA44" s="15"/>
      <c r="ATB44" s="15"/>
      <c r="ATC44" s="15"/>
      <c r="ATD44" s="15"/>
      <c r="ATE44" s="15"/>
      <c r="ATF44" s="15"/>
      <c r="ATG44" s="15"/>
      <c r="ATH44" s="15"/>
      <c r="ATI44" s="15"/>
      <c r="ATJ44" s="15"/>
      <c r="ATK44" s="15"/>
      <c r="ATL44" s="15"/>
      <c r="ATM44" s="15"/>
      <c r="ATN44" s="15"/>
      <c r="ATO44" s="15"/>
      <c r="ATP44" s="15"/>
      <c r="ATQ44" s="15"/>
      <c r="ATR44" s="15"/>
      <c r="ATS44" s="15"/>
      <c r="ATT44" s="15"/>
      <c r="ATU44" s="15"/>
      <c r="ATV44" s="15"/>
      <c r="ATW44" s="15"/>
      <c r="ATX44" s="15"/>
      <c r="ATY44" s="15"/>
      <c r="ATZ44" s="15"/>
      <c r="AUA44" s="15"/>
      <c r="AUB44" s="15"/>
      <c r="AUC44" s="15"/>
      <c r="AUD44" s="15"/>
      <c r="AUE44" s="15"/>
      <c r="AUF44" s="15"/>
      <c r="AUG44" s="15"/>
      <c r="AUH44" s="15"/>
      <c r="AUI44" s="15"/>
      <c r="AUJ44" s="15"/>
      <c r="AUK44" s="15"/>
      <c r="AUL44" s="15"/>
      <c r="AUM44" s="15"/>
      <c r="AUN44" s="15"/>
      <c r="AUO44" s="15"/>
      <c r="AUP44" s="15"/>
      <c r="AUQ44" s="15"/>
      <c r="AUR44" s="15"/>
      <c r="AUS44" s="15"/>
      <c r="AUT44" s="15"/>
      <c r="AUU44" s="15"/>
      <c r="AUV44" s="15"/>
      <c r="AUW44" s="15"/>
      <c r="AUX44" s="15"/>
      <c r="AUY44" s="15"/>
      <c r="AUZ44" s="15"/>
      <c r="AVA44" s="15"/>
      <c r="AVB44" s="15"/>
      <c r="AVC44" s="15"/>
      <c r="AVD44" s="15"/>
      <c r="AVE44" s="15"/>
      <c r="AVF44" s="15"/>
      <c r="AVG44" s="15"/>
      <c r="AVH44" s="15"/>
      <c r="AVI44" s="15"/>
      <c r="AVJ44" s="15"/>
      <c r="AVK44" s="15"/>
      <c r="AVL44" s="15"/>
      <c r="AVM44" s="15"/>
      <c r="AVN44" s="15"/>
      <c r="AVO44" s="15"/>
      <c r="AVP44" s="15"/>
      <c r="AVQ44" s="15"/>
      <c r="AVR44" s="15"/>
      <c r="AVS44" s="15"/>
      <c r="AVT44" s="15"/>
      <c r="AVU44" s="15"/>
      <c r="AVV44" s="15"/>
      <c r="AVW44" s="15"/>
      <c r="AVX44" s="15"/>
      <c r="AVY44" s="15"/>
      <c r="AVZ44" s="15"/>
      <c r="AWA44" s="15"/>
      <c r="AWB44" s="15"/>
      <c r="AWC44" s="15"/>
      <c r="AWD44" s="15"/>
      <c r="AWE44" s="15"/>
      <c r="AWF44" s="15"/>
      <c r="AWG44" s="15"/>
      <c r="AWH44" s="15"/>
      <c r="AWI44" s="15"/>
      <c r="AWJ44" s="15"/>
      <c r="AWK44" s="15"/>
      <c r="AWL44" s="15"/>
      <c r="AWM44" s="15"/>
      <c r="AWN44" s="15"/>
      <c r="AWO44" s="15"/>
      <c r="AWP44" s="15"/>
      <c r="AWQ44" s="15"/>
      <c r="AWR44" s="15"/>
      <c r="AWS44" s="15"/>
      <c r="AWT44" s="15"/>
      <c r="AWU44" s="15"/>
      <c r="AWV44" s="15"/>
      <c r="AWW44" s="15"/>
      <c r="AWX44" s="15"/>
      <c r="AWY44" s="15"/>
      <c r="AWZ44" s="15"/>
      <c r="AXA44" s="15"/>
      <c r="AXB44" s="15"/>
      <c r="AXC44" s="15"/>
      <c r="AXD44" s="15"/>
      <c r="AXE44" s="15"/>
      <c r="AXF44" s="15"/>
      <c r="AXG44" s="15"/>
      <c r="AXH44" s="15"/>
      <c r="AXI44" s="15"/>
      <c r="AXJ44" s="15"/>
      <c r="AXK44" s="15"/>
      <c r="AXL44" s="15"/>
      <c r="AXM44" s="15"/>
      <c r="AXN44" s="15"/>
      <c r="AXO44" s="15"/>
      <c r="AXP44" s="15"/>
      <c r="AXQ44" s="15"/>
      <c r="AXR44" s="15"/>
      <c r="AXS44" s="15"/>
      <c r="AXT44" s="15"/>
      <c r="AXU44" s="15"/>
      <c r="AXV44" s="15"/>
      <c r="AXW44" s="15"/>
      <c r="AXX44" s="15"/>
      <c r="AXY44" s="15"/>
      <c r="AXZ44" s="15"/>
      <c r="AYA44" s="15"/>
      <c r="AYB44" s="15"/>
      <c r="AYC44" s="15"/>
      <c r="AYD44" s="15"/>
      <c r="AYE44" s="15"/>
      <c r="AYF44" s="15"/>
      <c r="AYG44" s="15"/>
      <c r="AYH44" s="15"/>
      <c r="AYI44" s="15"/>
      <c r="AYJ44" s="15"/>
      <c r="AYK44" s="15"/>
      <c r="AYL44" s="15"/>
      <c r="AYM44" s="15"/>
      <c r="AYN44" s="15"/>
      <c r="AYO44" s="15"/>
      <c r="AYP44" s="15"/>
      <c r="AYQ44" s="15"/>
      <c r="AYR44" s="15"/>
      <c r="AYS44" s="15"/>
      <c r="AYT44" s="15"/>
      <c r="AYU44" s="15"/>
      <c r="AYV44" s="15"/>
      <c r="AYW44" s="15"/>
      <c r="AYX44" s="15"/>
      <c r="AYY44" s="15"/>
      <c r="AYZ44" s="15"/>
      <c r="AZA44" s="15"/>
      <c r="AZB44" s="15"/>
      <c r="AZC44" s="15"/>
      <c r="AZD44" s="15"/>
      <c r="AZE44" s="15"/>
      <c r="AZF44" s="15"/>
      <c r="AZG44" s="15"/>
      <c r="AZH44" s="15"/>
      <c r="AZI44" s="15"/>
      <c r="AZJ44" s="15"/>
      <c r="AZK44" s="15"/>
      <c r="AZL44" s="15"/>
      <c r="AZM44" s="15"/>
      <c r="AZN44" s="15"/>
      <c r="AZO44" s="15"/>
      <c r="AZP44" s="15"/>
      <c r="AZQ44" s="15"/>
      <c r="AZR44" s="15"/>
      <c r="AZS44" s="15"/>
      <c r="AZT44" s="15"/>
      <c r="AZU44" s="15"/>
      <c r="AZV44" s="15"/>
      <c r="AZW44" s="15"/>
      <c r="AZX44" s="15"/>
      <c r="AZY44" s="15"/>
      <c r="AZZ44" s="15"/>
      <c r="BAA44" s="15"/>
      <c r="BAB44" s="15"/>
      <c r="BAC44" s="15"/>
      <c r="BAD44" s="15"/>
    </row>
    <row r="45" spans="1:1382" x14ac:dyDescent="0.25">
      <c r="A45" s="1">
        <v>-1.99999999999999E-2</v>
      </c>
      <c r="B45" s="18">
        <v>3.7448564606810298E-5</v>
      </c>
      <c r="C45" s="18">
        <v>4.1079678744910202E-5</v>
      </c>
      <c r="D45" s="18">
        <v>4.5125220019864902E-5</v>
      </c>
      <c r="E45" s="18">
        <v>4.4606925233025503E-5</v>
      </c>
      <c r="F45" s="18">
        <v>4.3447876382592201E-5</v>
      </c>
      <c r="G45" s="18">
        <v>4.4944757929455202E-5</v>
      </c>
      <c r="H45" s="18">
        <v>4.8717294153246602E-5</v>
      </c>
      <c r="I45" s="18">
        <v>4.9461157979320102E-5</v>
      </c>
      <c r="J45" s="18">
        <v>4.7486688181018999E-5</v>
      </c>
      <c r="K45" s="18">
        <v>4.3751603071385197E-5</v>
      </c>
      <c r="L45" s="18">
        <v>4.6497977621885998E-5</v>
      </c>
      <c r="M45" s="18">
        <v>4.6298391400133302E-5</v>
      </c>
      <c r="N45" s="18">
        <v>4.5686716868737402E-5</v>
      </c>
      <c r="O45" s="18">
        <v>4.6942895269531597E-5</v>
      </c>
      <c r="P45" s="18">
        <v>4.7860335890374202E-5</v>
      </c>
      <c r="Q45" s="18">
        <v>4.8136159828562001E-5</v>
      </c>
      <c r="R45" s="18">
        <v>5.1038514486047998E-5</v>
      </c>
      <c r="S45" s="18">
        <v>4.9078680267283103E-5</v>
      </c>
      <c r="T45" s="18">
        <v>4.7569421457361501E-5</v>
      </c>
      <c r="U45" s="18">
        <v>5.4530849359205697E-5</v>
      </c>
      <c r="V45" s="18">
        <v>5.0840888578064401E-5</v>
      </c>
      <c r="W45" s="18">
        <v>5.1021311427499103E-5</v>
      </c>
      <c r="X45" s="18">
        <v>4.8408524405901903E-5</v>
      </c>
      <c r="Y45" s="18">
        <v>5.2381711103990903E-5</v>
      </c>
      <c r="Z45" s="18">
        <v>5.67507610862115E-5</v>
      </c>
      <c r="AA45" s="18">
        <v>5.4740143957453699E-5</v>
      </c>
      <c r="AB45" s="18">
        <v>5.5395243390487703E-5</v>
      </c>
      <c r="AC45" s="18">
        <v>5.8232169631111703E-5</v>
      </c>
      <c r="AD45" s="18">
        <v>5.96584209577344E-5</v>
      </c>
      <c r="AE45" s="18">
        <v>6.04270234860635E-5</v>
      </c>
      <c r="AF45" s="18">
        <v>6.0891568445003102E-5</v>
      </c>
      <c r="AG45" s="18">
        <v>6.0511463514244399E-5</v>
      </c>
      <c r="AH45" s="18">
        <v>6.5959243358898202E-5</v>
      </c>
      <c r="AI45" s="18">
        <v>6.5569807161184403E-5</v>
      </c>
      <c r="AJ45" s="18">
        <v>6.6924174296565203E-5</v>
      </c>
      <c r="AK45" s="18">
        <v>6.5077348187727105E-5</v>
      </c>
      <c r="AL45" s="18">
        <v>6.6479436181289802E-5</v>
      </c>
      <c r="AM45" s="18">
        <v>6.60412851193905E-5</v>
      </c>
      <c r="AN45" s="18">
        <v>6.82334453765034E-5</v>
      </c>
      <c r="AO45" s="18">
        <v>7.2701779588761297E-5</v>
      </c>
      <c r="AP45" s="18">
        <v>7.1480459463730897E-5</v>
      </c>
      <c r="AQ45" s="18">
        <v>7.1049625235761497E-5</v>
      </c>
      <c r="AR45" s="18">
        <v>7.42745646920291E-5</v>
      </c>
      <c r="AS45" s="18">
        <v>7.8153498075337398E-5</v>
      </c>
      <c r="AT45" s="18">
        <v>7.9886120099050402E-5</v>
      </c>
      <c r="AU45" s="18">
        <v>8.2024316884612503E-5</v>
      </c>
      <c r="AV45" s="18">
        <v>8.2418927438968894E-5</v>
      </c>
      <c r="AW45" s="18">
        <v>8.38741961025965E-5</v>
      </c>
      <c r="AX45" s="18">
        <v>8.5633978280299106E-5</v>
      </c>
      <c r="AY45" s="18">
        <v>8.5978826665216893E-5</v>
      </c>
      <c r="AZ45" s="18">
        <v>8.8011075849720095E-5</v>
      </c>
      <c r="BA45" s="18">
        <v>9.4470277848714693E-5</v>
      </c>
      <c r="BB45" s="18">
        <v>9.9151566409851299E-5</v>
      </c>
      <c r="BC45" s="18">
        <v>9.9864895330671098E-5</v>
      </c>
      <c r="BD45" s="18">
        <v>1.05799385016782E-4</v>
      </c>
      <c r="BE45" s="18">
        <v>1.06496104545987E-4</v>
      </c>
      <c r="BF45" s="18">
        <v>1.1298394731724501E-4</v>
      </c>
      <c r="BG45" s="18">
        <v>1.1706088289769801E-4</v>
      </c>
      <c r="BH45" s="18">
        <v>1.3054949759187299E-4</v>
      </c>
      <c r="BI45" s="18">
        <v>1.4194477498652799E-4</v>
      </c>
      <c r="BJ45" s="18">
        <v>1.46584274345815E-4</v>
      </c>
      <c r="BK45" s="18">
        <v>1.54336357129745E-4</v>
      </c>
      <c r="BL45" s="18">
        <v>1.6753329561876399E-4</v>
      </c>
      <c r="BM45" s="18">
        <v>1.7656728241525799E-4</v>
      </c>
      <c r="BN45" s="18">
        <v>1.90874188795551E-4</v>
      </c>
      <c r="BO45" s="18">
        <v>2.0415626488620099E-4</v>
      </c>
      <c r="BP45" s="18">
        <v>2.2166532541431099E-4</v>
      </c>
      <c r="BQ45" s="18">
        <v>2.36489260078099E-4</v>
      </c>
      <c r="BR45" s="18">
        <v>2.5441560690352101E-4</v>
      </c>
      <c r="BS45" s="18">
        <v>2.7777642911133401E-4</v>
      </c>
      <c r="BT45" s="18">
        <v>3.05913251071825E-4</v>
      </c>
      <c r="BU45" s="18">
        <v>3.3068150164119298E-4</v>
      </c>
      <c r="BV45" s="18">
        <v>3.5739735824882098E-4</v>
      </c>
      <c r="BW45" s="18">
        <v>3.86202230265608E-4</v>
      </c>
      <c r="BX45" s="18">
        <v>4.1983988934520097E-4</v>
      </c>
      <c r="BY45" s="18">
        <v>4.5823069963024898E-4</v>
      </c>
      <c r="BZ45" s="18">
        <v>4.9914836383211096E-4</v>
      </c>
      <c r="CA45" s="15">
        <v>5.4164727000177097E-4</v>
      </c>
      <c r="CB45" s="18">
        <v>5.83822183617375E-4</v>
      </c>
      <c r="CC45" s="18">
        <v>6.2844384360275602E-4</v>
      </c>
      <c r="CD45" s="18">
        <v>6.72714948015944E-4</v>
      </c>
      <c r="CE45" s="18">
        <v>7.17094825622719E-4</v>
      </c>
      <c r="CF45" s="18">
        <v>7.5209586915460098E-4</v>
      </c>
      <c r="CG45" s="18">
        <v>7.8344892290777696E-4</v>
      </c>
      <c r="CH45" s="18">
        <v>8.10895720903954E-4</v>
      </c>
      <c r="CI45" s="18">
        <v>8.2942153805736505E-4</v>
      </c>
      <c r="CJ45" s="18">
        <v>8.2978843986836496E-4</v>
      </c>
      <c r="CK45" s="18">
        <v>8.1271019826396895E-4</v>
      </c>
      <c r="CL45" s="18">
        <v>7.8131293305276097E-4</v>
      </c>
      <c r="CM45" s="18">
        <v>7.2767133424498796E-4</v>
      </c>
      <c r="CN45" s="18">
        <v>6.6000364713546798E-4</v>
      </c>
      <c r="CO45" s="18">
        <v>5.8219556747028396E-4</v>
      </c>
      <c r="CP45" s="18">
        <v>4.9397803709292504E-4</v>
      </c>
      <c r="CQ45" s="18">
        <v>4.0490072136171399E-4</v>
      </c>
      <c r="CR45" s="18">
        <v>3.2049404809418998E-4</v>
      </c>
      <c r="CS45" s="18">
        <v>2.41635846973101E-4</v>
      </c>
      <c r="CT45" s="18">
        <v>1.7393322045295499E-4</v>
      </c>
      <c r="CU45" s="18">
        <v>1.22594241818482E-4</v>
      </c>
      <c r="CV45" s="18">
        <v>8.4468113501863905E-5</v>
      </c>
      <c r="CW45" s="18">
        <v>5.2233237266662202E-5</v>
      </c>
      <c r="CX45" s="18">
        <v>2.7070402102211899E-5</v>
      </c>
      <c r="CY45" s="18">
        <v>5.5420246003669897E-6</v>
      </c>
      <c r="CZ45" s="18">
        <v>-5.7181415958022102E-6</v>
      </c>
      <c r="DA45" s="18">
        <v>-1.35296215177391E-5</v>
      </c>
      <c r="DB45" s="18">
        <v>-1.9454810982413501E-5</v>
      </c>
      <c r="DC45" s="18">
        <v>-2.0504014519243899E-5</v>
      </c>
      <c r="DD45" s="18">
        <v>-2.48793034389119E-5</v>
      </c>
      <c r="DE45" s="18">
        <v>-2.64223975280092E-5</v>
      </c>
      <c r="DF45" s="18">
        <v>-2.6097977890055401E-5</v>
      </c>
      <c r="DG45" s="18">
        <v>-2.37437090899979E-5</v>
      </c>
      <c r="DH45" s="18">
        <v>-2.8231923621977201E-5</v>
      </c>
      <c r="DI45" s="18">
        <v>-2.1478717492472099E-5</v>
      </c>
      <c r="DJ45" s="18">
        <v>-1.96864898775386E-5</v>
      </c>
      <c r="DK45" s="18">
        <v>-1.9751684000653298E-5</v>
      </c>
      <c r="DL45" s="18">
        <v>-1.9182828953393501E-5</v>
      </c>
      <c r="DM45" s="18">
        <v>-2.3709797426643001E-5</v>
      </c>
      <c r="DN45" s="18">
        <v>-2.8674858587872701E-5</v>
      </c>
      <c r="DO45" s="18">
        <v>-2.9674032420568401E-5</v>
      </c>
      <c r="DP45" s="18">
        <v>-3.2288686368456903E-5</v>
      </c>
      <c r="DQ45" s="18">
        <v>-2.8308554146697398E-5</v>
      </c>
      <c r="DR45" s="18">
        <v>-2.72412694334156E-5</v>
      </c>
      <c r="DS45" s="18">
        <v>-2.8474453112177999E-5</v>
      </c>
      <c r="DT45" s="18">
        <v>-3.0891588718269202E-5</v>
      </c>
      <c r="DU45" s="18">
        <v>-3.4205341945732799E-5</v>
      </c>
      <c r="DV45" s="18">
        <v>-3.5450149490856103E-5</v>
      </c>
      <c r="DW45" s="18">
        <v>-3.2020631172098102E-5</v>
      </c>
      <c r="DX45" s="18">
        <v>-3.47276967845342E-5</v>
      </c>
      <c r="DY45" s="18">
        <v>-3.4972800882423703E-5</v>
      </c>
      <c r="DZ45" s="18">
        <v>-3.5404801381131798E-5</v>
      </c>
      <c r="EA45" s="18">
        <v>-3.65221065896985E-5</v>
      </c>
      <c r="EB45" s="18">
        <v>-3.8231862582018298E-5</v>
      </c>
      <c r="EC45" s="18">
        <v>-4.1126292275921197E-5</v>
      </c>
      <c r="ED45" s="18">
        <v>-4.3319124215469802E-5</v>
      </c>
      <c r="EE45" s="18">
        <v>-4.2664517515059103E-5</v>
      </c>
      <c r="EF45" s="18">
        <v>-4.2416834729346003E-5</v>
      </c>
      <c r="EG45" s="18">
        <v>-4.23924621906302E-5</v>
      </c>
      <c r="EH45" s="18">
        <v>-3.9336684409784798E-5</v>
      </c>
      <c r="EI45" s="18">
        <v>-3.9969173497525398E-5</v>
      </c>
      <c r="EJ45" s="18">
        <v>-4.2266867821708698E-5</v>
      </c>
      <c r="EK45" s="18">
        <v>-4.4300936664953999E-5</v>
      </c>
      <c r="EL45" s="18">
        <v>-4.0671609724124397E-5</v>
      </c>
      <c r="EM45" s="18">
        <v>-4.4635464252616902E-5</v>
      </c>
      <c r="EN45" s="18">
        <v>-4.645506510205E-5</v>
      </c>
      <c r="EO45" s="18">
        <v>-4.8955133712926502E-5</v>
      </c>
      <c r="EP45" s="18">
        <v>-4.6741420049703399E-5</v>
      </c>
      <c r="EQ45" s="18">
        <v>-4.8084971522339799E-5</v>
      </c>
      <c r="ER45" s="18">
        <v>-4.3480144528600802E-5</v>
      </c>
      <c r="ES45" s="18">
        <v>-4.63273008290333E-5</v>
      </c>
      <c r="ET45" s="18">
        <v>-4.7608784169457398E-5</v>
      </c>
      <c r="EU45" s="18">
        <v>-4.6097309238724603E-5</v>
      </c>
      <c r="EV45" s="18">
        <v>-4.6636612654885E-5</v>
      </c>
      <c r="EW45" s="18">
        <v>-4.4067324747217897E-5</v>
      </c>
      <c r="EX45" s="18">
        <v>-4.1034779659831E-5</v>
      </c>
      <c r="EY45" s="18">
        <v>-4.1885989076804003E-5</v>
      </c>
      <c r="EZ45" s="18">
        <v>-4.1158326012972201E-5</v>
      </c>
      <c r="FA45" s="18">
        <v>-3.8726960048397302E-5</v>
      </c>
      <c r="FB45" s="18">
        <v>-4.10470402507071E-5</v>
      </c>
      <c r="FC45" s="18">
        <v>-3.91784924531093E-5</v>
      </c>
      <c r="FD45" s="18">
        <v>-3.5267956496523898E-5</v>
      </c>
      <c r="FE45" s="18">
        <v>-3.9547196298535003E-5</v>
      </c>
      <c r="FF45" s="18">
        <v>-3.8498505688691797E-5</v>
      </c>
      <c r="FG45" s="18">
        <v>-3.6390656747848699E-5</v>
      </c>
      <c r="FH45" s="18">
        <v>-3.6199074180382902E-5</v>
      </c>
      <c r="FI45" s="18">
        <v>-3.73355380571931E-5</v>
      </c>
      <c r="FJ45" s="18">
        <v>-3.3565347089860598E-5</v>
      </c>
      <c r="FK45" s="18">
        <v>-3.3703977136645698E-5</v>
      </c>
      <c r="FL45" s="18">
        <v>-3.2404394265697398E-5</v>
      </c>
      <c r="FM45" s="18">
        <v>-3.1302669784909297E-5</v>
      </c>
      <c r="FN45" s="18">
        <v>-2.9198752612279902E-5</v>
      </c>
      <c r="FO45" s="18">
        <v>-2.69032300645044E-5</v>
      </c>
      <c r="FP45" s="18">
        <v>-2.5586908709617599E-5</v>
      </c>
      <c r="FQ45" s="18">
        <v>-2.3455513955920101E-5</v>
      </c>
      <c r="FR45" s="18">
        <v>-2.21541656447696E-5</v>
      </c>
      <c r="FS45" s="18">
        <v>-2.34271208388274E-5</v>
      </c>
      <c r="FT45" s="18">
        <v>-2.2313223001147999E-5</v>
      </c>
      <c r="FU45" s="18">
        <v>-1.7735494945048801E-5</v>
      </c>
      <c r="FV45" s="18">
        <v>-1.52727270684343E-5</v>
      </c>
      <c r="FW45" s="18">
        <v>-1.1145905905618299E-5</v>
      </c>
      <c r="FX45" s="18">
        <v>-8.5924009939190102E-6</v>
      </c>
      <c r="FY45" s="18">
        <v>-5.1914102158154499E-6</v>
      </c>
      <c r="FZ45" s="18">
        <v>-2.0184664816695398E-6</v>
      </c>
      <c r="GA45" s="18">
        <v>4.7298342871262998E-6</v>
      </c>
      <c r="GB45" s="18">
        <v>5.9499247883557701E-6</v>
      </c>
      <c r="GC45" s="18">
        <v>5.94156746976603E-6</v>
      </c>
      <c r="GD45" s="18">
        <v>1.02191286449226E-5</v>
      </c>
      <c r="GE45" s="18">
        <v>1.22112159608693E-5</v>
      </c>
      <c r="GF45" s="18">
        <v>1.38936742683134E-5</v>
      </c>
      <c r="GG45" s="18">
        <v>1.7607569815244701E-5</v>
      </c>
      <c r="GH45" s="18">
        <v>1.90382889890068E-5</v>
      </c>
      <c r="GI45" s="18">
        <v>2.8032718075690199E-5</v>
      </c>
      <c r="GJ45" s="18">
        <v>3.24249490931872E-5</v>
      </c>
      <c r="GK45" s="18">
        <v>3.9988072063796198E-5</v>
      </c>
      <c r="GL45" s="18">
        <v>4.4928754497148997E-5</v>
      </c>
      <c r="GM45" s="18">
        <v>5.48905496980416E-5</v>
      </c>
      <c r="GN45" s="18">
        <v>6.4460610828343705E-5</v>
      </c>
      <c r="GO45" s="18">
        <v>7.5821988634526395E-5</v>
      </c>
      <c r="GP45" s="18">
        <v>8.9276206657425605E-5</v>
      </c>
      <c r="GQ45" s="18">
        <v>1.04757547265402E-4</v>
      </c>
      <c r="GR45" s="18">
        <v>1.2417674887973699E-4</v>
      </c>
      <c r="GS45" s="18">
        <v>1.53580866410006E-4</v>
      </c>
      <c r="GT45" s="18">
        <v>1.82498873384193E-4</v>
      </c>
      <c r="GU45" s="18">
        <v>2.2300756809625301E-4</v>
      </c>
      <c r="GV45" s="18">
        <v>2.7547609284424399E-4</v>
      </c>
      <c r="GW45" s="18">
        <v>3.3444474284806402E-4</v>
      </c>
      <c r="GX45" s="18">
        <v>4.01088524087349E-4</v>
      </c>
      <c r="GY45" s="18">
        <v>4.82770069610971E-4</v>
      </c>
      <c r="GZ45" s="18">
        <v>5.6761916369980697E-4</v>
      </c>
      <c r="HA45" s="18">
        <v>6.5260943698372304E-4</v>
      </c>
      <c r="HB45" s="18">
        <v>7.3544131057643803E-4</v>
      </c>
      <c r="HC45" s="15">
        <v>8.1239114712243498E-4</v>
      </c>
      <c r="HD45" s="18">
        <v>8.75502013387173E-4</v>
      </c>
      <c r="HE45" s="18">
        <v>9.1762784015825001E-4</v>
      </c>
      <c r="HF45" s="18">
        <v>9.3456509625448403E-4</v>
      </c>
      <c r="HG45" s="15">
        <v>9.3433811876342005E-4</v>
      </c>
      <c r="HH45" s="18">
        <v>9.1545371163429597E-4</v>
      </c>
      <c r="HI45" s="18">
        <v>8.7674490158288695E-4</v>
      </c>
      <c r="HJ45" s="18">
        <v>8.2463515641436399E-4</v>
      </c>
      <c r="HK45" s="18">
        <v>7.6289857427998102E-4</v>
      </c>
      <c r="HL45" s="18">
        <v>6.9740841557433E-4</v>
      </c>
      <c r="HM45" s="18">
        <v>6.3411190894458E-4</v>
      </c>
      <c r="HN45" s="18">
        <v>5.6337538380710401E-4</v>
      </c>
      <c r="HO45" s="18">
        <v>4.9685012441842301E-4</v>
      </c>
      <c r="HP45" s="18">
        <v>4.3882910191927799E-4</v>
      </c>
      <c r="HQ45" s="18">
        <v>3.8823280506249997E-4</v>
      </c>
      <c r="HR45" s="18">
        <v>3.3808324538151701E-4</v>
      </c>
      <c r="HS45" s="18">
        <v>2.9139900201916198E-4</v>
      </c>
      <c r="HT45" s="18">
        <v>2.5171123116645902E-4</v>
      </c>
      <c r="HU45" s="18">
        <v>2.1298021158809601E-4</v>
      </c>
      <c r="HV45" s="18">
        <v>1.8337417395217201E-4</v>
      </c>
      <c r="HW45" s="18">
        <v>1.56982988815848E-4</v>
      </c>
      <c r="HX45" s="18">
        <v>1.3828216930974701E-4</v>
      </c>
      <c r="HY45" s="18">
        <v>1.15505747632653E-4</v>
      </c>
      <c r="HZ45" s="18">
        <v>9.4906189412092906E-5</v>
      </c>
      <c r="IA45" s="18">
        <v>7.9620318230886006E-5</v>
      </c>
      <c r="IB45" s="18">
        <v>6.4410581581883606E-5</v>
      </c>
      <c r="IC45" s="18">
        <v>5.3718746405423901E-5</v>
      </c>
      <c r="ID45" s="18">
        <v>3.9007112673154201E-5</v>
      </c>
      <c r="IE45" s="18">
        <v>3.09607345270633E-5</v>
      </c>
      <c r="IF45" s="18">
        <v>2.6140481700067401E-5</v>
      </c>
      <c r="IG45" s="18">
        <v>1.93901140642965E-5</v>
      </c>
      <c r="IH45" s="18">
        <v>1.75190829754442E-5</v>
      </c>
      <c r="II45" s="18">
        <v>1.7666735619780601E-5</v>
      </c>
      <c r="IJ45" s="18">
        <v>1.6906642498151501E-5</v>
      </c>
      <c r="IK45" s="18">
        <v>1.25727455261533E-5</v>
      </c>
      <c r="IL45" s="18">
        <v>1.0329406699792E-5</v>
      </c>
      <c r="IM45" s="18">
        <v>8.4614615238927106E-6</v>
      </c>
      <c r="IN45" s="18">
        <v>5.1351706330695703E-6</v>
      </c>
      <c r="IO45" s="18">
        <v>2.4881809215197101E-6</v>
      </c>
      <c r="IP45" s="18">
        <v>4.63147973714096E-6</v>
      </c>
      <c r="IQ45" s="18">
        <v>2.5557553371754301E-6</v>
      </c>
      <c r="IR45" s="18">
        <v>2.0998939746777102E-6</v>
      </c>
      <c r="IS45" s="18">
        <v>4.5283000095985701E-6</v>
      </c>
      <c r="IT45" s="18">
        <v>-3.16710626703316E-7</v>
      </c>
      <c r="IU45" s="18">
        <v>-4.2345074177038402E-7</v>
      </c>
      <c r="IV45" s="18">
        <v>4.5088546218539199E-6</v>
      </c>
      <c r="IW45" s="18">
        <v>1.4816048680640399E-6</v>
      </c>
      <c r="IX45" s="18">
        <v>3.2258518405958298E-7</v>
      </c>
      <c r="IY45" s="18">
        <v>3.7925823008379099E-8</v>
      </c>
      <c r="IZ45" s="18">
        <v>9.0882779006165404E-7</v>
      </c>
      <c r="JA45" s="18">
        <v>4.7885669309205998E-6</v>
      </c>
      <c r="JB45" s="18">
        <v>7.38737926134996E-6</v>
      </c>
      <c r="JC45" s="18">
        <v>4.1508908189654997E-6</v>
      </c>
      <c r="JD45" s="18">
        <v>6.7684197965838298E-6</v>
      </c>
      <c r="JE45" s="18">
        <v>6.9645554212415604E-6</v>
      </c>
      <c r="JF45" s="18">
        <v>8.7754591350066896E-6</v>
      </c>
      <c r="JG45" s="18">
        <v>8.3736113530745598E-6</v>
      </c>
      <c r="JH45" s="18">
        <v>7.1155626442629797E-6</v>
      </c>
      <c r="JI45" s="18">
        <v>2.53591102070514E-6</v>
      </c>
      <c r="JJ45" s="18">
        <v>6.5914413518323902E-6</v>
      </c>
      <c r="JK45" s="18">
        <v>5.3990583124901899E-6</v>
      </c>
      <c r="JL45" s="18">
        <v>4.9973569777911702E-6</v>
      </c>
      <c r="JM45" s="18">
        <v>5.85751722712231E-6</v>
      </c>
      <c r="JN45" s="18">
        <v>8.4776010453564808E-6</v>
      </c>
      <c r="JO45" s="18">
        <v>1.03879848759178E-5</v>
      </c>
      <c r="JP45" s="18">
        <v>1.00046803993628E-5</v>
      </c>
      <c r="JQ45" s="18">
        <v>1.11007029247965E-5</v>
      </c>
      <c r="JR45" s="18">
        <v>1.2932060868889299E-5</v>
      </c>
      <c r="JS45" s="18">
        <v>1.22651022416645E-5</v>
      </c>
      <c r="JT45" s="18">
        <v>9.1675983322845705E-6</v>
      </c>
      <c r="JU45" s="18">
        <v>3.9431997122058599E-6</v>
      </c>
      <c r="JV45" s="18">
        <v>2.8229561490931198E-6</v>
      </c>
      <c r="JW45" s="18">
        <v>6.9937581788102298E-6</v>
      </c>
      <c r="JX45" s="18">
        <v>1.2398236153233499E-5</v>
      </c>
      <c r="JY45" s="18">
        <v>9.8253134987147199E-6</v>
      </c>
      <c r="JZ45" s="18">
        <v>8.0029221365388899E-6</v>
      </c>
      <c r="KA45" s="18">
        <v>1.05018731235792E-5</v>
      </c>
      <c r="KB45" s="18">
        <v>7.6248474928259801E-6</v>
      </c>
      <c r="KC45" s="18">
        <v>6.7110897058138303E-6</v>
      </c>
      <c r="KD45" s="18">
        <v>1.1562630331160901E-5</v>
      </c>
      <c r="KE45" s="18">
        <v>1.0010650251433299E-5</v>
      </c>
      <c r="KF45" s="18">
        <v>1.14923728253198E-5</v>
      </c>
      <c r="KG45" s="18">
        <v>1.05893022936021E-5</v>
      </c>
      <c r="KH45" s="18">
        <v>8.8272431492738107E-6</v>
      </c>
      <c r="KI45" s="18">
        <v>1.0523807622086001E-5</v>
      </c>
      <c r="KJ45" s="18">
        <v>1.27766544004827E-5</v>
      </c>
      <c r="KK45" s="18">
        <v>6.6045922941075703E-6</v>
      </c>
      <c r="KL45" s="18">
        <v>9.0354814945490799E-6</v>
      </c>
      <c r="KM45" s="18">
        <v>1.0072779866074901E-5</v>
      </c>
      <c r="KN45" s="18">
        <v>9.7444993718072605E-6</v>
      </c>
      <c r="KO45" s="18">
        <v>7.40938108988348E-6</v>
      </c>
      <c r="KP45" s="18">
        <v>2.1001027580119301E-6</v>
      </c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8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6"/>
      <c r="AFU45" s="16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  <c r="AMK45" s="15"/>
      <c r="AML45" s="15"/>
      <c r="AMM45" s="15"/>
      <c r="AMN45" s="15"/>
      <c r="AMO45" s="15"/>
      <c r="AMP45" s="15"/>
      <c r="AMQ45" s="15"/>
      <c r="AMR45" s="15"/>
      <c r="AMS45" s="15"/>
      <c r="AMT45" s="15"/>
      <c r="AMU45" s="15"/>
      <c r="AMV45" s="15"/>
      <c r="AMW45" s="15"/>
      <c r="AMX45" s="15"/>
      <c r="AMY45" s="15"/>
      <c r="AMZ45" s="15"/>
      <c r="ANA45" s="15"/>
      <c r="ANB45" s="15"/>
      <c r="ANC45" s="15"/>
      <c r="AND45" s="15"/>
      <c r="ANE45" s="15"/>
      <c r="ANF45" s="15"/>
      <c r="ANG45" s="15"/>
      <c r="ANH45" s="15"/>
      <c r="ANI45" s="15"/>
      <c r="ANJ45" s="15"/>
      <c r="ANK45" s="15"/>
      <c r="ANL45" s="15"/>
      <c r="ANM45" s="15"/>
      <c r="ANN45" s="15"/>
      <c r="ANO45" s="15"/>
      <c r="ANP45" s="15"/>
      <c r="ANQ45" s="15"/>
      <c r="ANR45" s="15"/>
      <c r="ANS45" s="15"/>
      <c r="ANT45" s="15"/>
      <c r="ANU45" s="15"/>
      <c r="ANV45" s="15"/>
      <c r="ANW45" s="15"/>
      <c r="ANX45" s="15"/>
      <c r="ANY45" s="15"/>
      <c r="ANZ45" s="15"/>
      <c r="AOA45" s="15"/>
      <c r="AOB45" s="15"/>
      <c r="AOC45" s="15"/>
      <c r="AOD45" s="15"/>
      <c r="AOE45" s="15"/>
      <c r="AOF45" s="15"/>
      <c r="AOG45" s="15"/>
      <c r="AOH45" s="15"/>
      <c r="AOI45" s="15"/>
      <c r="AOJ45" s="15"/>
      <c r="AOK45" s="15"/>
      <c r="AOL45" s="15"/>
      <c r="AOM45" s="15"/>
      <c r="AON45" s="15"/>
      <c r="AOO45" s="15"/>
      <c r="AOP45" s="15"/>
      <c r="AOQ45" s="15"/>
      <c r="AOR45" s="15"/>
      <c r="AOS45" s="15"/>
      <c r="AOT45" s="15"/>
      <c r="AOU45" s="15"/>
      <c r="AOV45" s="15"/>
      <c r="AOW45" s="15"/>
      <c r="AOX45" s="15"/>
      <c r="AOY45" s="15"/>
      <c r="AOZ45" s="15"/>
      <c r="APA45" s="15"/>
      <c r="APB45" s="15"/>
      <c r="APC45" s="15"/>
      <c r="APD45" s="15"/>
      <c r="APE45" s="15"/>
      <c r="APF45" s="15"/>
      <c r="APG45" s="15"/>
      <c r="APH45" s="15"/>
      <c r="API45" s="15"/>
      <c r="APJ45" s="15"/>
      <c r="APK45" s="15"/>
      <c r="APL45" s="15"/>
      <c r="APM45" s="15"/>
      <c r="APN45" s="15"/>
      <c r="APO45" s="15"/>
      <c r="APP45" s="15"/>
      <c r="APQ45" s="15"/>
      <c r="APR45" s="15"/>
      <c r="APS45" s="15"/>
      <c r="APT45" s="15"/>
      <c r="APU45" s="15"/>
      <c r="APV45" s="15"/>
      <c r="APW45" s="15"/>
      <c r="APX45" s="15"/>
      <c r="APY45" s="15"/>
      <c r="APZ45" s="15"/>
      <c r="AQA45" s="15"/>
      <c r="AQB45" s="15"/>
      <c r="AQC45" s="15"/>
      <c r="AQD45" s="15"/>
      <c r="AQE45" s="15"/>
      <c r="AQF45" s="15"/>
      <c r="AQG45" s="15"/>
      <c r="AQH45" s="15"/>
      <c r="AQI45" s="15"/>
      <c r="AQJ45" s="15"/>
      <c r="AQK45" s="15"/>
      <c r="AQL45" s="15"/>
      <c r="AQM45" s="15"/>
      <c r="AQN45" s="15"/>
      <c r="AQO45" s="15"/>
      <c r="AQP45" s="15"/>
      <c r="AQQ45" s="15"/>
      <c r="AQR45" s="15"/>
      <c r="AQS45" s="15"/>
      <c r="AQT45" s="15"/>
      <c r="AQU45" s="15"/>
      <c r="AQV45" s="15"/>
      <c r="AQW45" s="15"/>
      <c r="AQX45" s="15"/>
      <c r="AQY45" s="15"/>
      <c r="AQZ45" s="15"/>
      <c r="ARA45" s="15"/>
      <c r="ARB45" s="15"/>
      <c r="ARC45" s="15"/>
      <c r="ARD45" s="15"/>
      <c r="ARE45" s="15"/>
      <c r="ARF45" s="15"/>
      <c r="ARG45" s="15"/>
      <c r="ARH45" s="15"/>
      <c r="ARI45" s="15"/>
      <c r="ARJ45" s="15"/>
      <c r="ARK45" s="15"/>
      <c r="ARL45" s="15"/>
      <c r="ARM45" s="15"/>
      <c r="ARN45" s="15"/>
      <c r="ARO45" s="15"/>
      <c r="ARP45" s="15"/>
      <c r="ARQ45" s="15"/>
      <c r="ARR45" s="15"/>
      <c r="ARS45" s="15"/>
      <c r="ART45" s="15"/>
      <c r="ARU45" s="15"/>
      <c r="ARV45" s="15"/>
      <c r="ARW45" s="15"/>
      <c r="ARX45" s="15"/>
      <c r="ARY45" s="15"/>
      <c r="ARZ45" s="15"/>
      <c r="ASA45" s="15"/>
      <c r="ASB45" s="15"/>
      <c r="ASC45" s="15"/>
      <c r="ASD45" s="15"/>
      <c r="ASE45" s="15"/>
      <c r="ASF45" s="15"/>
      <c r="ASG45" s="15"/>
      <c r="ASH45" s="15"/>
      <c r="ASI45" s="15"/>
      <c r="ASJ45" s="15"/>
      <c r="ASK45" s="15"/>
      <c r="ASL45" s="15"/>
      <c r="ASM45" s="15"/>
      <c r="ASN45" s="15"/>
      <c r="ASO45" s="15"/>
      <c r="ASP45" s="15"/>
      <c r="ASQ45" s="15"/>
      <c r="ASR45" s="15"/>
      <c r="ASS45" s="15"/>
      <c r="AST45" s="15"/>
      <c r="ASU45" s="15"/>
      <c r="ASV45" s="15"/>
      <c r="ASW45" s="15"/>
      <c r="ASX45" s="15"/>
      <c r="ASY45" s="15"/>
      <c r="ASZ45" s="15"/>
      <c r="ATA45" s="15"/>
      <c r="ATB45" s="15"/>
      <c r="ATC45" s="15"/>
      <c r="ATD45" s="15"/>
      <c r="ATE45" s="15"/>
      <c r="ATF45" s="15"/>
      <c r="ATG45" s="15"/>
      <c r="ATH45" s="15"/>
      <c r="ATI45" s="15"/>
      <c r="ATJ45" s="15"/>
      <c r="ATK45" s="15"/>
      <c r="ATL45" s="15"/>
      <c r="ATM45" s="15"/>
      <c r="ATN45" s="15"/>
      <c r="ATO45" s="15"/>
      <c r="ATP45" s="15"/>
      <c r="ATQ45" s="15"/>
      <c r="ATR45" s="15"/>
      <c r="ATS45" s="15"/>
      <c r="ATT45" s="15"/>
      <c r="ATU45" s="15"/>
      <c r="ATV45" s="15"/>
      <c r="ATW45" s="15"/>
      <c r="ATX45" s="15"/>
      <c r="ATY45" s="15"/>
      <c r="ATZ45" s="15"/>
      <c r="AUA45" s="15"/>
      <c r="AUB45" s="15"/>
      <c r="AUC45" s="15"/>
      <c r="AUD45" s="15"/>
      <c r="AUE45" s="15"/>
      <c r="AUF45" s="15"/>
      <c r="AUG45" s="15"/>
      <c r="AUH45" s="15"/>
      <c r="AUI45" s="15"/>
      <c r="AUJ45" s="15"/>
      <c r="AUK45" s="15"/>
      <c r="AUL45" s="15"/>
      <c r="AUM45" s="15"/>
      <c r="AUN45" s="15"/>
      <c r="AUO45" s="15"/>
      <c r="AUP45" s="15"/>
      <c r="AUQ45" s="15"/>
      <c r="AUR45" s="15"/>
      <c r="AUS45" s="15"/>
      <c r="AUT45" s="15"/>
      <c r="AUU45" s="15"/>
      <c r="AUV45" s="15"/>
      <c r="AUW45" s="15"/>
      <c r="AUX45" s="15"/>
      <c r="AUY45" s="15"/>
      <c r="AUZ45" s="15"/>
      <c r="AVA45" s="15"/>
      <c r="AVB45" s="15"/>
      <c r="AVC45" s="15"/>
      <c r="AVD45" s="15"/>
      <c r="AVE45" s="15"/>
      <c r="AVF45" s="15"/>
      <c r="AVG45" s="15"/>
      <c r="AVH45" s="15"/>
      <c r="AVI45" s="15"/>
      <c r="AVJ45" s="15"/>
      <c r="AVK45" s="15"/>
      <c r="AVL45" s="15"/>
      <c r="AVM45" s="15"/>
      <c r="AVN45" s="15"/>
      <c r="AVO45" s="15"/>
      <c r="AVP45" s="15"/>
      <c r="AVQ45" s="15"/>
      <c r="AVR45" s="15"/>
      <c r="AVS45" s="15"/>
      <c r="AVT45" s="15"/>
      <c r="AVU45" s="15"/>
      <c r="AVV45" s="15"/>
      <c r="AVW45" s="15"/>
      <c r="AVX45" s="15"/>
      <c r="AVY45" s="15"/>
      <c r="AVZ45" s="15"/>
      <c r="AWA45" s="15"/>
      <c r="AWB45" s="15"/>
      <c r="AWC45" s="15"/>
      <c r="AWD45" s="15"/>
      <c r="AWE45" s="15"/>
      <c r="AWF45" s="15"/>
      <c r="AWG45" s="15"/>
      <c r="AWH45" s="15"/>
      <c r="AWI45" s="15"/>
      <c r="AWJ45" s="15"/>
      <c r="AWK45" s="15"/>
      <c r="AWL45" s="15"/>
      <c r="AWM45" s="15"/>
      <c r="AWN45" s="15"/>
      <c r="AWO45" s="15"/>
      <c r="AWP45" s="15"/>
      <c r="AWQ45" s="15"/>
      <c r="AWR45" s="15"/>
      <c r="AWS45" s="15"/>
      <c r="AWT45" s="15"/>
      <c r="AWU45" s="15"/>
      <c r="AWV45" s="15"/>
      <c r="AWW45" s="15"/>
      <c r="AWX45" s="15"/>
      <c r="AWY45" s="15"/>
      <c r="AWZ45" s="15"/>
      <c r="AXA45" s="15"/>
      <c r="AXB45" s="15"/>
      <c r="AXC45" s="15"/>
      <c r="AXD45" s="15"/>
      <c r="AXE45" s="15"/>
      <c r="AXF45" s="15"/>
      <c r="AXG45" s="15"/>
      <c r="AXH45" s="15"/>
      <c r="AXI45" s="15"/>
      <c r="AXJ45" s="15"/>
      <c r="AXK45" s="15"/>
      <c r="AXL45" s="15"/>
      <c r="AXM45" s="15"/>
      <c r="AXN45" s="15"/>
      <c r="AXO45" s="15"/>
      <c r="AXP45" s="15"/>
      <c r="AXQ45" s="15"/>
      <c r="AXR45" s="15"/>
      <c r="AXS45" s="15"/>
      <c r="AXT45" s="15"/>
      <c r="AXU45" s="15"/>
      <c r="AXV45" s="15"/>
      <c r="AXW45" s="15"/>
      <c r="AXX45" s="15"/>
      <c r="AXY45" s="15"/>
      <c r="AXZ45" s="15"/>
      <c r="AYA45" s="15"/>
      <c r="AYB45" s="15"/>
      <c r="AYC45" s="15"/>
      <c r="AYD45" s="15"/>
      <c r="AYE45" s="15"/>
      <c r="AYF45" s="15"/>
      <c r="AYG45" s="15"/>
      <c r="AYH45" s="15"/>
      <c r="AYI45" s="15"/>
      <c r="AYJ45" s="15"/>
      <c r="AYK45" s="15"/>
      <c r="AYL45" s="15"/>
      <c r="AYM45" s="15"/>
      <c r="AYN45" s="15"/>
      <c r="AYO45" s="15"/>
      <c r="AYP45" s="15"/>
      <c r="AYQ45" s="15"/>
      <c r="AYR45" s="15"/>
      <c r="AYS45" s="15"/>
      <c r="AYT45" s="15"/>
      <c r="AYU45" s="15"/>
      <c r="AYV45" s="15"/>
      <c r="AYW45" s="15"/>
      <c r="AYX45" s="15"/>
      <c r="AYY45" s="15"/>
      <c r="AYZ45" s="15"/>
      <c r="AZA45" s="15"/>
      <c r="AZB45" s="15"/>
      <c r="AZC45" s="15"/>
      <c r="AZD45" s="15"/>
      <c r="AZE45" s="15"/>
      <c r="AZF45" s="15"/>
      <c r="AZG45" s="15"/>
      <c r="AZH45" s="15"/>
      <c r="AZI45" s="15"/>
      <c r="AZJ45" s="15"/>
      <c r="AZK45" s="15"/>
      <c r="AZL45" s="15"/>
      <c r="AZM45" s="15"/>
      <c r="AZN45" s="15"/>
      <c r="AZO45" s="15"/>
      <c r="AZP45" s="15"/>
      <c r="AZQ45" s="15"/>
      <c r="AZR45" s="15"/>
      <c r="AZS45" s="15"/>
      <c r="AZT45" s="15"/>
      <c r="AZU45" s="15"/>
      <c r="AZV45" s="15"/>
      <c r="AZW45" s="15"/>
      <c r="AZX45" s="15"/>
      <c r="AZY45" s="15"/>
      <c r="AZZ45" s="15"/>
      <c r="BAA45" s="15"/>
      <c r="BAB45" s="15"/>
      <c r="BAC45" s="15"/>
      <c r="BAD45" s="15"/>
    </row>
    <row r="46" spans="1:1382" x14ac:dyDescent="0.25">
      <c r="A46" s="1">
        <v>-1.7999999999999901E-2</v>
      </c>
      <c r="B46" s="18">
        <v>4.3548338739918199E-5</v>
      </c>
      <c r="C46" s="18">
        <v>4.9078683461085002E-5</v>
      </c>
      <c r="D46" s="18">
        <v>4.7534721369390602E-5</v>
      </c>
      <c r="E46" s="18">
        <v>4.9002400971861098E-5</v>
      </c>
      <c r="F46" s="18">
        <v>4.8053082570700401E-5</v>
      </c>
      <c r="G46" s="18">
        <v>4.9912677785293899E-5</v>
      </c>
      <c r="H46" s="18">
        <v>5.1572031789243601E-5</v>
      </c>
      <c r="I46" s="18">
        <v>4.7539329849737503E-5</v>
      </c>
      <c r="J46" s="18">
        <v>4.7551071821678697E-5</v>
      </c>
      <c r="K46" s="18">
        <v>5.0339152534464498E-5</v>
      </c>
      <c r="L46" s="18">
        <v>5.0503218368250803E-5</v>
      </c>
      <c r="M46" s="18">
        <v>5.1088428157755001E-5</v>
      </c>
      <c r="N46" s="18">
        <v>5.2962893659265003E-5</v>
      </c>
      <c r="O46" s="18">
        <v>5.3843019603915597E-5</v>
      </c>
      <c r="P46" s="18">
        <v>5.1850532895716303E-5</v>
      </c>
      <c r="Q46" s="18">
        <v>5.2947132453858103E-5</v>
      </c>
      <c r="R46" s="18">
        <v>5.6491720586664297E-5</v>
      </c>
      <c r="S46" s="18">
        <v>5.5953734098705297E-5</v>
      </c>
      <c r="T46" s="18">
        <v>5.3399680394291298E-5</v>
      </c>
      <c r="U46" s="18">
        <v>5.72034212610477E-5</v>
      </c>
      <c r="V46" s="18">
        <v>5.7555700325203503E-5</v>
      </c>
      <c r="W46" s="18">
        <v>5.2102868983762901E-5</v>
      </c>
      <c r="X46" s="18">
        <v>5.4915897808998097E-5</v>
      </c>
      <c r="Y46" s="18">
        <v>6.2458460839035895E-5</v>
      </c>
      <c r="Z46" s="18">
        <v>6.6187033383327998E-5</v>
      </c>
      <c r="AA46" s="18">
        <v>6.3716740832289799E-5</v>
      </c>
      <c r="AB46" s="18">
        <v>6.3704383947381103E-5</v>
      </c>
      <c r="AC46" s="18">
        <v>6.6989298894275506E-5</v>
      </c>
      <c r="AD46" s="18">
        <v>6.7883395702070896E-5</v>
      </c>
      <c r="AE46" s="18">
        <v>6.8704654718921302E-5</v>
      </c>
      <c r="AF46" s="18">
        <v>6.6828033184283207E-5</v>
      </c>
      <c r="AG46" s="18">
        <v>6.5506595772631999E-5</v>
      </c>
      <c r="AH46" s="18">
        <v>6.8005739282010402E-5</v>
      </c>
      <c r="AI46" s="18">
        <v>6.8089505055871004E-5</v>
      </c>
      <c r="AJ46" s="18">
        <v>6.9908924977670503E-5</v>
      </c>
      <c r="AK46" s="18">
        <v>7.2752190166966806E-5</v>
      </c>
      <c r="AL46" s="18">
        <v>7.2815932972193696E-5</v>
      </c>
      <c r="AM46" s="18">
        <v>7.3054536064802705E-5</v>
      </c>
      <c r="AN46" s="18">
        <v>7.4069281202655601E-5</v>
      </c>
      <c r="AO46" s="18">
        <v>7.8761227297679593E-5</v>
      </c>
      <c r="AP46" s="18">
        <v>7.7048749147934806E-5</v>
      </c>
      <c r="AQ46" s="18">
        <v>8.0216111016088296E-5</v>
      </c>
      <c r="AR46" s="18">
        <v>8.0205263616171896E-5</v>
      </c>
      <c r="AS46" s="18">
        <v>8.25075354756656E-5</v>
      </c>
      <c r="AT46" s="18">
        <v>8.5096803133375898E-5</v>
      </c>
      <c r="AU46" s="18">
        <v>8.3421222924517604E-5</v>
      </c>
      <c r="AV46" s="18">
        <v>8.86842206667107E-5</v>
      </c>
      <c r="AW46" s="18">
        <v>9.2076125421574904E-5</v>
      </c>
      <c r="AX46" s="18">
        <v>9.5160684013851206E-5</v>
      </c>
      <c r="AY46" s="18">
        <v>9.4905586701884002E-5</v>
      </c>
      <c r="AZ46" s="18">
        <v>9.5232885507212599E-5</v>
      </c>
      <c r="BA46" s="18">
        <v>9.7586813079719096E-5</v>
      </c>
      <c r="BB46" s="18">
        <v>1.00513963799251E-4</v>
      </c>
      <c r="BC46" s="18">
        <v>1.0419120848148399E-4</v>
      </c>
      <c r="BD46" s="18">
        <v>1.09903898879484E-4</v>
      </c>
      <c r="BE46" s="18">
        <v>1.16977023058814E-4</v>
      </c>
      <c r="BF46" s="18">
        <v>1.21673098345101E-4</v>
      </c>
      <c r="BG46" s="18">
        <v>1.22825478856871E-4</v>
      </c>
      <c r="BH46" s="18">
        <v>1.29946324670192E-4</v>
      </c>
      <c r="BI46" s="18">
        <v>1.3824984023840201E-4</v>
      </c>
      <c r="BJ46" s="18">
        <v>1.5238607924069399E-4</v>
      </c>
      <c r="BK46" s="18">
        <v>1.61539119490107E-4</v>
      </c>
      <c r="BL46" s="18">
        <v>1.69206326114259E-4</v>
      </c>
      <c r="BM46" s="18">
        <v>1.8101990087851901E-4</v>
      </c>
      <c r="BN46" s="18">
        <v>1.968001506365E-4</v>
      </c>
      <c r="BO46" s="18">
        <v>2.1046335166971999E-4</v>
      </c>
      <c r="BP46" s="18">
        <v>2.2862997913435101E-4</v>
      </c>
      <c r="BQ46" s="18">
        <v>2.4732538663683302E-4</v>
      </c>
      <c r="BR46" s="18">
        <v>2.6827944393496199E-4</v>
      </c>
      <c r="BS46" s="18">
        <v>2.8917692467283199E-4</v>
      </c>
      <c r="BT46" s="18">
        <v>3.1201245618511499E-4</v>
      </c>
      <c r="BU46" s="18">
        <v>3.3851656277030998E-4</v>
      </c>
      <c r="BV46" s="15">
        <v>3.70540847573714E-4</v>
      </c>
      <c r="BW46" s="15">
        <v>4.0227553750272002E-4</v>
      </c>
      <c r="BX46" s="18">
        <v>4.4028316867764398E-4</v>
      </c>
      <c r="BY46" s="18">
        <v>4.7789733032954298E-4</v>
      </c>
      <c r="BZ46" s="18">
        <v>5.1729740600118504E-4</v>
      </c>
      <c r="CA46" s="18">
        <v>5.6203641687511898E-4</v>
      </c>
      <c r="CB46" s="18">
        <v>6.08458471795303E-4</v>
      </c>
      <c r="CC46" s="15">
        <v>6.5201215695320704E-4</v>
      </c>
      <c r="CD46" s="18">
        <v>7.0149632218142197E-4</v>
      </c>
      <c r="CE46" s="18">
        <v>7.4482495729361097E-4</v>
      </c>
      <c r="CF46" s="18">
        <v>7.8122064857550396E-4</v>
      </c>
      <c r="CG46" s="18">
        <v>8.1574175066514098E-4</v>
      </c>
      <c r="CH46" s="18">
        <v>8.4286128191371598E-4</v>
      </c>
      <c r="CI46" s="18">
        <v>8.52308997601427E-4</v>
      </c>
      <c r="CJ46" s="18">
        <v>8.4796042607027003E-4</v>
      </c>
      <c r="CK46" s="18">
        <v>8.2611820512162198E-4</v>
      </c>
      <c r="CL46" s="18">
        <v>7.8543013289738498E-4</v>
      </c>
      <c r="CM46" s="18">
        <v>7.2596555547026795E-4</v>
      </c>
      <c r="CN46" s="18">
        <v>6.5597498149778E-4</v>
      </c>
      <c r="CO46" s="18">
        <v>5.7588148271038597E-4</v>
      </c>
      <c r="CP46" s="18">
        <v>4.8781981568549198E-4</v>
      </c>
      <c r="CQ46" s="18">
        <v>3.9973932825331898E-4</v>
      </c>
      <c r="CR46" s="18">
        <v>3.1157189084881498E-4</v>
      </c>
      <c r="CS46" s="18">
        <v>2.39791778528362E-4</v>
      </c>
      <c r="CT46" s="18">
        <v>1.7852635461833999E-4</v>
      </c>
      <c r="CU46" s="18">
        <v>1.2524532186858399E-4</v>
      </c>
      <c r="CV46" s="18">
        <v>8.8040292314537394E-5</v>
      </c>
      <c r="CW46" s="18">
        <v>5.2939658819956803E-5</v>
      </c>
      <c r="CX46" s="18">
        <v>3.0637776318485101E-5</v>
      </c>
      <c r="CY46" s="18">
        <v>1.4058596158350801E-5</v>
      </c>
      <c r="CZ46" s="18">
        <v>8.6993226274162895E-6</v>
      </c>
      <c r="DA46" s="18">
        <v>-2.0722464101108599E-6</v>
      </c>
      <c r="DB46" s="18">
        <v>-5.9148689881068503E-6</v>
      </c>
      <c r="DC46" s="18">
        <v>-5.7908913775267997E-6</v>
      </c>
      <c r="DD46" s="18">
        <v>-4.5018585456558804E-6</v>
      </c>
      <c r="DE46" s="18">
        <v>-5.7519893050703696E-6</v>
      </c>
      <c r="DF46" s="18">
        <v>-6.1942800674784202E-6</v>
      </c>
      <c r="DG46" s="18">
        <v>-4.6215985432573899E-6</v>
      </c>
      <c r="DH46" s="18">
        <v>-6.3831696020592302E-6</v>
      </c>
      <c r="DI46" s="18">
        <v>-6.5139337087527602E-6</v>
      </c>
      <c r="DJ46" s="18">
        <v>-8.57363922971426E-6</v>
      </c>
      <c r="DK46" s="18">
        <v>-8.8340961505413104E-6</v>
      </c>
      <c r="DL46" s="18">
        <v>-6.1801677466722903E-6</v>
      </c>
      <c r="DM46" s="18">
        <v>-8.1293821999398093E-6</v>
      </c>
      <c r="DN46" s="18">
        <v>-1.0541269189694399E-5</v>
      </c>
      <c r="DO46" s="18">
        <v>-1.00740956188624E-5</v>
      </c>
      <c r="DP46" s="18">
        <v>-1.03423483799064E-5</v>
      </c>
      <c r="DQ46" s="18">
        <v>-8.09596121891637E-6</v>
      </c>
      <c r="DR46" s="18">
        <v>-8.6154234421935892E-6</v>
      </c>
      <c r="DS46" s="18">
        <v>-1.18856702844872E-5</v>
      </c>
      <c r="DT46" s="18">
        <v>-1.38245397625591E-5</v>
      </c>
      <c r="DU46" s="18">
        <v>-1.57225063108319E-5</v>
      </c>
      <c r="DV46" s="18">
        <v>-2.0341249021138298E-5</v>
      </c>
      <c r="DW46" s="18">
        <v>-1.78913199828171E-5</v>
      </c>
      <c r="DX46" s="18">
        <v>-2.36981645788555E-5</v>
      </c>
      <c r="DY46" s="18">
        <v>-2.2169827565151099E-5</v>
      </c>
      <c r="DZ46" s="18">
        <v>-2.0665099509021899E-5</v>
      </c>
      <c r="EA46" s="18">
        <v>-1.8709972022607701E-5</v>
      </c>
      <c r="EB46" s="18">
        <v>-1.76921574855557E-5</v>
      </c>
      <c r="EC46" s="18">
        <v>-1.8038332556430899E-5</v>
      </c>
      <c r="ED46" s="18">
        <v>-2.2070374720825601E-5</v>
      </c>
      <c r="EE46" s="18">
        <v>-2.3347431023041201E-5</v>
      </c>
      <c r="EF46" s="18">
        <v>-2.3144500902998601E-5</v>
      </c>
      <c r="EG46" s="18">
        <v>-2.7297844242385402E-5</v>
      </c>
      <c r="EH46" s="18">
        <v>-2.8860382530315199E-5</v>
      </c>
      <c r="EI46" s="18">
        <v>-2.7644556240052501E-5</v>
      </c>
      <c r="EJ46" s="18">
        <v>-3.0590249494151803E-5</v>
      </c>
      <c r="EK46" s="18">
        <v>-3.1875613205098897E-5</v>
      </c>
      <c r="EL46" s="18">
        <v>-3.3910460329683997E-5</v>
      </c>
      <c r="EM46" s="18">
        <v>-3.5241630100879097E-5</v>
      </c>
      <c r="EN46" s="18">
        <v>-2.88844669964988E-5</v>
      </c>
      <c r="EO46" s="18">
        <v>-2.7238153709380601E-5</v>
      </c>
      <c r="EP46" s="18">
        <v>-3.0356875724339099E-5</v>
      </c>
      <c r="EQ46" s="18">
        <v>-2.9052192484910398E-5</v>
      </c>
      <c r="ER46" s="18">
        <v>-3.3685061138515298E-5</v>
      </c>
      <c r="ES46" s="18">
        <v>-2.92196411627279E-5</v>
      </c>
      <c r="ET46" s="18">
        <v>-2.5614674701755199E-5</v>
      </c>
      <c r="EU46" s="18">
        <v>-2.5969839052515999E-5</v>
      </c>
      <c r="EV46" s="18">
        <v>-2.7940264243239601E-5</v>
      </c>
      <c r="EW46" s="18">
        <v>-3.0040663038044201E-5</v>
      </c>
      <c r="EX46" s="18">
        <v>-2.9930077310931901E-5</v>
      </c>
      <c r="EY46" s="18">
        <v>-3.1018284946461202E-5</v>
      </c>
      <c r="EZ46" s="18">
        <v>-2.9138996927897301E-5</v>
      </c>
      <c r="FA46" s="18">
        <v>-2.9089929406039501E-5</v>
      </c>
      <c r="FB46" s="18">
        <v>-2.70242346848079E-5</v>
      </c>
      <c r="FC46" s="18">
        <v>-2.64779330949349E-5</v>
      </c>
      <c r="FD46" s="18">
        <v>-2.0020309398712899E-5</v>
      </c>
      <c r="FE46" s="18">
        <v>-2.2664384106133502E-5</v>
      </c>
      <c r="FF46" s="18">
        <v>-2.2326715986343801E-5</v>
      </c>
      <c r="FG46" s="18">
        <v>-2.4704829746515798E-5</v>
      </c>
      <c r="FH46" s="18">
        <v>-2.09896197427931E-5</v>
      </c>
      <c r="FI46" s="18">
        <v>-1.7228848436089802E-5</v>
      </c>
      <c r="FJ46" s="18">
        <v>-1.61703895261208E-5</v>
      </c>
      <c r="FK46" s="18">
        <v>-1.8643193856204199E-5</v>
      </c>
      <c r="FL46" s="18">
        <v>-1.7355164937671901E-5</v>
      </c>
      <c r="FM46" s="18">
        <v>-1.3417173029541199E-5</v>
      </c>
      <c r="FN46" s="18">
        <v>-9.1729867211748493E-6</v>
      </c>
      <c r="FO46" s="18">
        <v>-9.4018674844495305E-6</v>
      </c>
      <c r="FP46" s="18">
        <v>-4.6908680693845E-6</v>
      </c>
      <c r="FQ46" s="18">
        <v>-4.8443950636834897E-6</v>
      </c>
      <c r="FR46" s="18">
        <v>-4.2729349434484002E-6</v>
      </c>
      <c r="FS46" s="18">
        <v>-6.0998566074856104E-6</v>
      </c>
      <c r="FT46" s="18">
        <v>1.0209535653722101E-6</v>
      </c>
      <c r="FU46" s="18">
        <v>1.5615720545998701E-6</v>
      </c>
      <c r="FV46" s="18">
        <v>-1.90870305499311E-7</v>
      </c>
      <c r="FW46" s="18">
        <v>2.70943225262218E-6</v>
      </c>
      <c r="FX46" s="18">
        <v>4.2204829530907799E-6</v>
      </c>
      <c r="FY46" s="18">
        <v>6.99241695656134E-6</v>
      </c>
      <c r="FZ46" s="18">
        <v>8.7153545134619303E-6</v>
      </c>
      <c r="GA46" s="18">
        <v>1.12276430353063E-5</v>
      </c>
      <c r="GB46" s="18">
        <v>1.11776680060258E-5</v>
      </c>
      <c r="GC46" s="18">
        <v>1.6536376610463802E-5</v>
      </c>
      <c r="GD46" s="18">
        <v>2.1982076799058799E-5</v>
      </c>
      <c r="GE46" s="18">
        <v>2.4014425871905399E-5</v>
      </c>
      <c r="GF46" s="18">
        <v>2.9466039087193099E-5</v>
      </c>
      <c r="GG46" s="18">
        <v>2.5123993152257099E-5</v>
      </c>
      <c r="GH46" s="18">
        <v>2.97703135294789E-5</v>
      </c>
      <c r="GI46" s="18">
        <v>3.1713634193793902E-5</v>
      </c>
      <c r="GJ46" s="18">
        <v>3.79161165261568E-5</v>
      </c>
      <c r="GK46" s="18">
        <v>4.1773218252867203E-5</v>
      </c>
      <c r="GL46" s="18">
        <v>4.89973289910093E-5</v>
      </c>
      <c r="GM46" s="18">
        <v>5.43303868536169E-5</v>
      </c>
      <c r="GN46" s="18">
        <v>6.3162709294780695E-5</v>
      </c>
      <c r="GO46" s="18">
        <v>7.9915996129800306E-5</v>
      </c>
      <c r="GP46" s="18">
        <v>9.1718993292861406E-5</v>
      </c>
      <c r="GQ46" s="18">
        <v>1.06697504731862E-4</v>
      </c>
      <c r="GR46" s="18">
        <v>1.31791967389032E-4</v>
      </c>
      <c r="GS46" s="18">
        <v>1.5619941944504601E-4</v>
      </c>
      <c r="GT46" s="18">
        <v>1.8590667616641201E-4</v>
      </c>
      <c r="GU46" s="18">
        <v>2.2231630774799001E-4</v>
      </c>
      <c r="GV46" s="18">
        <v>2.6733667906322998E-4</v>
      </c>
      <c r="GW46" s="18">
        <v>3.26155744900324E-4</v>
      </c>
      <c r="GX46" s="18">
        <v>3.9008458231791097E-4</v>
      </c>
      <c r="GY46" s="18">
        <v>4.6763231542558598E-4</v>
      </c>
      <c r="GZ46" s="18">
        <v>5.4924295385691503E-4</v>
      </c>
      <c r="HA46" s="18">
        <v>6.3848911609581103E-4</v>
      </c>
      <c r="HB46" s="18">
        <v>7.2387024578170103E-4</v>
      </c>
      <c r="HC46" s="18">
        <v>8.0305248518970998E-4</v>
      </c>
      <c r="HD46" s="18">
        <v>8.7190309149824598E-4</v>
      </c>
      <c r="HE46" s="18">
        <v>9.1718608304288795E-4</v>
      </c>
      <c r="HF46" s="18">
        <v>9.4768102641144901E-4</v>
      </c>
      <c r="HG46" s="18">
        <v>9.5829193505914698E-4</v>
      </c>
      <c r="HH46" s="18">
        <v>9.4227458472092099E-4</v>
      </c>
      <c r="HI46" s="18">
        <v>9.0910841556124302E-4</v>
      </c>
      <c r="HJ46" s="18">
        <v>8.5479287904648897E-4</v>
      </c>
      <c r="HK46" s="18">
        <v>7.9814563431417399E-4</v>
      </c>
      <c r="HL46" s="18">
        <v>7.3096932458852504E-4</v>
      </c>
      <c r="HM46" s="18">
        <v>6.6242917849918502E-4</v>
      </c>
      <c r="HN46" s="15">
        <v>5.9462486829091603E-4</v>
      </c>
      <c r="HO46" s="15">
        <v>5.31746806550363E-4</v>
      </c>
      <c r="HP46" s="18">
        <v>4.7327980852515401E-4</v>
      </c>
      <c r="HQ46" s="18">
        <v>4.1589446618992302E-4</v>
      </c>
      <c r="HR46" s="18">
        <v>3.61583784234988E-4</v>
      </c>
      <c r="HS46" s="18">
        <v>3.12782787361538E-4</v>
      </c>
      <c r="HT46" s="18">
        <v>2.7382621996482599E-4</v>
      </c>
      <c r="HU46" s="18">
        <v>2.33130215964917E-4</v>
      </c>
      <c r="HV46" s="18">
        <v>2.0192427745136199E-4</v>
      </c>
      <c r="HW46" s="18">
        <v>1.74623613344624E-4</v>
      </c>
      <c r="HX46" s="18">
        <v>1.47224799621273E-4</v>
      </c>
      <c r="HY46" s="18">
        <v>1.2612087889287801E-4</v>
      </c>
      <c r="HZ46" s="18">
        <v>1.07796527544022E-4</v>
      </c>
      <c r="IA46" s="18">
        <v>9.0939360357062405E-5</v>
      </c>
      <c r="IB46" s="18">
        <v>7.5039877749124399E-5</v>
      </c>
      <c r="IC46" s="18">
        <v>6.6491041566589998E-5</v>
      </c>
      <c r="ID46" s="18">
        <v>6.0028233156620498E-5</v>
      </c>
      <c r="IE46" s="18">
        <v>5.1411577937643102E-5</v>
      </c>
      <c r="IF46" s="18">
        <v>4.1064976155662303E-5</v>
      </c>
      <c r="IG46" s="18">
        <v>3.6060691954017702E-5</v>
      </c>
      <c r="IH46" s="18">
        <v>3.3004667225420203E-5</v>
      </c>
      <c r="II46" s="18">
        <v>2.80434692498831E-5</v>
      </c>
      <c r="IJ46" s="18">
        <v>2.8012430766476799E-5</v>
      </c>
      <c r="IK46" s="18">
        <v>2.2945319145371E-5</v>
      </c>
      <c r="IL46" s="18">
        <v>1.7172520440517001E-5</v>
      </c>
      <c r="IM46" s="18">
        <v>1.4620024565271299E-5</v>
      </c>
      <c r="IN46" s="18">
        <v>1.73024325162226E-5</v>
      </c>
      <c r="IO46" s="18">
        <v>1.30526644435508E-5</v>
      </c>
      <c r="IP46" s="18">
        <v>1.18048857810823E-5</v>
      </c>
      <c r="IQ46" s="18">
        <v>8.9487660434280095E-6</v>
      </c>
      <c r="IR46" s="18">
        <v>7.7617923897534902E-6</v>
      </c>
      <c r="IS46" s="18">
        <v>8.8833812043421907E-6</v>
      </c>
      <c r="IT46" s="18">
        <v>6.4484506726093402E-6</v>
      </c>
      <c r="IU46" s="18">
        <v>9.8012762110607999E-6</v>
      </c>
      <c r="IV46" s="18">
        <v>1.33793563794299E-5</v>
      </c>
      <c r="IW46" s="18">
        <v>1.4522591079929599E-5</v>
      </c>
      <c r="IX46" s="18">
        <v>1.08783445245029E-5</v>
      </c>
      <c r="IY46" s="18">
        <v>1.3462148089411901E-5</v>
      </c>
      <c r="IZ46" s="18">
        <v>1.4322308182696699E-5</v>
      </c>
      <c r="JA46" s="18">
        <v>9.4045503736427396E-6</v>
      </c>
      <c r="JB46" s="18">
        <v>1.0453419543834899E-5</v>
      </c>
      <c r="JC46" s="18">
        <v>1.4922007759950801E-5</v>
      </c>
      <c r="JD46" s="18">
        <v>1.5920076666791801E-5</v>
      </c>
      <c r="JE46" s="18">
        <v>1.3818833219052499E-5</v>
      </c>
      <c r="JF46" s="18">
        <v>1.7270891471760499E-5</v>
      </c>
      <c r="JG46" s="18">
        <v>1.5461103769186101E-5</v>
      </c>
      <c r="JH46" s="18">
        <v>1.6275151346911399E-5</v>
      </c>
      <c r="JI46" s="18">
        <v>1.29875234835777E-5</v>
      </c>
      <c r="JJ46" s="18">
        <v>1.56382289668765E-5</v>
      </c>
      <c r="JK46" s="18">
        <v>1.5680464213493399E-5</v>
      </c>
      <c r="JL46" s="18">
        <v>1.5957632723070301E-5</v>
      </c>
      <c r="JM46" s="18">
        <v>1.8183180837701E-5</v>
      </c>
      <c r="JN46" s="18">
        <v>1.7875422949110201E-5</v>
      </c>
      <c r="JO46" s="18">
        <v>1.4874739503155299E-5</v>
      </c>
      <c r="JP46" s="18">
        <v>1.77579308831311E-5</v>
      </c>
      <c r="JQ46" s="18">
        <v>1.7544926071097099E-5</v>
      </c>
      <c r="JR46" s="18">
        <v>1.7313028516146501E-5</v>
      </c>
      <c r="JS46" s="18">
        <v>1.95805344633951E-5</v>
      </c>
      <c r="JT46" s="18">
        <v>1.8125886037519399E-5</v>
      </c>
      <c r="JU46" s="18">
        <v>1.4657607125368001E-5</v>
      </c>
      <c r="JV46" s="18">
        <v>2.0397583122294701E-5</v>
      </c>
      <c r="JW46" s="18">
        <v>2.1634070491819701E-5</v>
      </c>
      <c r="JX46" s="18">
        <v>1.9692727770136599E-5</v>
      </c>
      <c r="JY46" s="18">
        <v>1.80252643332328E-5</v>
      </c>
      <c r="JZ46" s="18">
        <v>1.6832679493323899E-5</v>
      </c>
      <c r="KA46" s="18">
        <v>1.7404715958731501E-5</v>
      </c>
      <c r="KB46" s="18">
        <v>1.8631190015423001E-5</v>
      </c>
      <c r="KC46" s="18">
        <v>1.9358262913091E-5</v>
      </c>
      <c r="KD46" s="18">
        <v>1.61659732735837E-5</v>
      </c>
      <c r="KE46" s="18">
        <v>1.6997507183300502E-5</v>
      </c>
      <c r="KF46" s="18">
        <v>1.6243800160769102E-5</v>
      </c>
      <c r="KG46" s="18">
        <v>1.5857171740871301E-5</v>
      </c>
      <c r="KH46" s="18">
        <v>1.58589465076881E-5</v>
      </c>
      <c r="KI46" s="18">
        <v>1.4837876992218399E-5</v>
      </c>
      <c r="KJ46" s="18">
        <v>1.5406841141004201E-5</v>
      </c>
      <c r="KK46" s="18">
        <v>2.0345972620232301E-5</v>
      </c>
      <c r="KL46" s="18">
        <v>1.6907032959866199E-5</v>
      </c>
      <c r="KM46" s="18">
        <v>1.4008810364838999E-5</v>
      </c>
      <c r="KN46" s="18">
        <v>1.33198724523366E-5</v>
      </c>
      <c r="KO46" s="18">
        <v>1.16297033854665E-5</v>
      </c>
      <c r="KP46" s="18">
        <v>5.5998542029375198E-6</v>
      </c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DZ46" s="15"/>
      <c r="AEA46" s="15"/>
      <c r="AEB46" s="18"/>
      <c r="AEC46" s="15"/>
      <c r="AED46" s="18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8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6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  <c r="AMK46" s="15"/>
      <c r="AML46" s="15"/>
      <c r="AMM46" s="15"/>
      <c r="AMN46" s="15"/>
      <c r="AMO46" s="15"/>
      <c r="AMP46" s="15"/>
      <c r="AMQ46" s="15"/>
      <c r="AMR46" s="15"/>
      <c r="AMS46" s="15"/>
      <c r="AMT46" s="15"/>
      <c r="AMU46" s="15"/>
      <c r="AMV46" s="15"/>
      <c r="AMW46" s="15"/>
      <c r="AMX46" s="15"/>
      <c r="AMY46" s="15"/>
      <c r="AMZ46" s="15"/>
      <c r="ANA46" s="15"/>
      <c r="ANB46" s="15"/>
      <c r="ANC46" s="15"/>
      <c r="AND46" s="15"/>
      <c r="ANE46" s="15"/>
      <c r="ANF46" s="15"/>
      <c r="ANG46" s="15"/>
      <c r="ANH46" s="15"/>
      <c r="ANI46" s="15"/>
      <c r="ANJ46" s="15"/>
      <c r="ANK46" s="15"/>
      <c r="ANL46" s="15"/>
      <c r="ANM46" s="15"/>
      <c r="ANN46" s="15"/>
      <c r="ANO46" s="15"/>
      <c r="ANP46" s="15"/>
      <c r="ANQ46" s="15"/>
      <c r="ANR46" s="15"/>
      <c r="ANS46" s="15"/>
      <c r="ANT46" s="15"/>
      <c r="ANU46" s="15"/>
      <c r="ANV46" s="15"/>
      <c r="ANW46" s="15"/>
      <c r="ANX46" s="15"/>
      <c r="ANY46" s="15"/>
      <c r="ANZ46" s="15"/>
      <c r="AOA46" s="15"/>
      <c r="AOB46" s="15"/>
      <c r="AOC46" s="15"/>
      <c r="AOD46" s="15"/>
      <c r="AOE46" s="15"/>
      <c r="AOF46" s="15"/>
      <c r="AOG46" s="15"/>
      <c r="AOH46" s="15"/>
      <c r="AOI46" s="15"/>
      <c r="AOJ46" s="15"/>
      <c r="AOK46" s="15"/>
      <c r="AOL46" s="15"/>
      <c r="AOM46" s="15"/>
      <c r="AON46" s="15"/>
      <c r="AOO46" s="15"/>
      <c r="AOP46" s="15"/>
      <c r="AOQ46" s="15"/>
      <c r="AOR46" s="15"/>
      <c r="AOS46" s="15"/>
      <c r="AOT46" s="15"/>
      <c r="AOU46" s="15"/>
      <c r="AOV46" s="15"/>
      <c r="AOW46" s="15"/>
      <c r="AOX46" s="15"/>
      <c r="AOY46" s="15"/>
      <c r="AOZ46" s="15"/>
      <c r="APA46" s="15"/>
      <c r="APB46" s="15"/>
      <c r="APC46" s="15"/>
      <c r="APD46" s="15"/>
      <c r="APE46" s="15"/>
      <c r="APF46" s="15"/>
      <c r="APG46" s="15"/>
      <c r="APH46" s="15"/>
      <c r="API46" s="15"/>
      <c r="APJ46" s="15"/>
      <c r="APK46" s="15"/>
      <c r="APL46" s="15"/>
      <c r="APM46" s="15"/>
      <c r="APN46" s="15"/>
      <c r="APO46" s="15"/>
      <c r="APP46" s="15"/>
      <c r="APQ46" s="15"/>
      <c r="APR46" s="15"/>
      <c r="APS46" s="15"/>
      <c r="APT46" s="15"/>
      <c r="APU46" s="15"/>
      <c r="APV46" s="15"/>
      <c r="APW46" s="15"/>
      <c r="APX46" s="15"/>
      <c r="APY46" s="15"/>
      <c r="APZ46" s="15"/>
      <c r="AQA46" s="15"/>
      <c r="AQB46" s="15"/>
      <c r="AQC46" s="15"/>
      <c r="AQD46" s="15"/>
      <c r="AQE46" s="15"/>
      <c r="AQF46" s="15"/>
      <c r="AQG46" s="15"/>
      <c r="AQH46" s="15"/>
      <c r="AQI46" s="15"/>
      <c r="AQJ46" s="15"/>
      <c r="AQK46" s="15"/>
      <c r="AQL46" s="15"/>
      <c r="AQM46" s="15"/>
      <c r="AQN46" s="15"/>
      <c r="AQO46" s="15"/>
      <c r="AQP46" s="15"/>
      <c r="AQQ46" s="15"/>
      <c r="AQR46" s="15"/>
      <c r="AQS46" s="15"/>
      <c r="AQT46" s="15"/>
      <c r="AQU46" s="15"/>
      <c r="AQV46" s="15"/>
      <c r="AQW46" s="15"/>
      <c r="AQX46" s="15"/>
      <c r="AQY46" s="15"/>
      <c r="AQZ46" s="15"/>
      <c r="ARA46" s="15"/>
      <c r="ARB46" s="15"/>
      <c r="ARC46" s="15"/>
      <c r="ARD46" s="15"/>
      <c r="ARE46" s="15"/>
      <c r="ARF46" s="15"/>
      <c r="ARG46" s="15"/>
      <c r="ARH46" s="15"/>
      <c r="ARI46" s="15"/>
      <c r="ARJ46" s="15"/>
      <c r="ARK46" s="15"/>
      <c r="ARL46" s="15"/>
      <c r="ARM46" s="15"/>
      <c r="ARN46" s="15"/>
      <c r="ARO46" s="15"/>
      <c r="ARP46" s="15"/>
      <c r="ARQ46" s="15"/>
      <c r="ARR46" s="15"/>
      <c r="ARS46" s="15"/>
      <c r="ART46" s="15"/>
      <c r="ARU46" s="15"/>
      <c r="ARV46" s="15"/>
      <c r="ARW46" s="15"/>
      <c r="ARX46" s="15"/>
      <c r="ARY46" s="15"/>
      <c r="ARZ46" s="15"/>
      <c r="ASA46" s="15"/>
      <c r="ASB46" s="15"/>
      <c r="ASC46" s="15"/>
      <c r="ASD46" s="15"/>
      <c r="ASE46" s="15"/>
      <c r="ASF46" s="15"/>
      <c r="ASG46" s="15"/>
      <c r="ASH46" s="15"/>
      <c r="ASI46" s="15"/>
      <c r="ASJ46" s="15"/>
      <c r="ASK46" s="15"/>
      <c r="ASL46" s="15"/>
      <c r="ASM46" s="15"/>
      <c r="ASN46" s="15"/>
      <c r="ASO46" s="15"/>
      <c r="ASP46" s="15"/>
      <c r="ASQ46" s="15"/>
      <c r="ASR46" s="15"/>
      <c r="ASS46" s="15"/>
      <c r="AST46" s="15"/>
      <c r="ASU46" s="15"/>
      <c r="ASV46" s="15"/>
      <c r="ASW46" s="15"/>
      <c r="ASX46" s="15"/>
      <c r="ASY46" s="15"/>
      <c r="ASZ46" s="15"/>
      <c r="ATA46" s="15"/>
      <c r="ATB46" s="15"/>
      <c r="ATC46" s="15"/>
      <c r="ATD46" s="15"/>
      <c r="ATE46" s="15"/>
      <c r="ATF46" s="15"/>
      <c r="ATG46" s="15"/>
      <c r="ATH46" s="15"/>
      <c r="ATI46" s="15"/>
      <c r="ATJ46" s="15"/>
      <c r="ATK46" s="15"/>
      <c r="ATL46" s="15"/>
      <c r="ATM46" s="15"/>
      <c r="ATN46" s="15"/>
      <c r="ATO46" s="15"/>
      <c r="ATP46" s="15"/>
      <c r="ATQ46" s="15"/>
      <c r="ATR46" s="15"/>
      <c r="ATS46" s="15"/>
      <c r="ATT46" s="15"/>
      <c r="ATU46" s="15"/>
      <c r="ATV46" s="15"/>
      <c r="ATW46" s="15"/>
      <c r="ATX46" s="15"/>
      <c r="ATY46" s="15"/>
      <c r="ATZ46" s="15"/>
      <c r="AUA46" s="15"/>
      <c r="AUB46" s="15"/>
      <c r="AUC46" s="15"/>
      <c r="AUD46" s="15"/>
      <c r="AUE46" s="15"/>
      <c r="AUF46" s="15"/>
      <c r="AUG46" s="15"/>
      <c r="AUH46" s="15"/>
      <c r="AUI46" s="15"/>
      <c r="AUJ46" s="15"/>
      <c r="AUK46" s="15"/>
      <c r="AUL46" s="15"/>
      <c r="AUM46" s="15"/>
      <c r="AUN46" s="15"/>
      <c r="AUO46" s="15"/>
      <c r="AUP46" s="15"/>
      <c r="AUQ46" s="15"/>
      <c r="AUR46" s="15"/>
      <c r="AUS46" s="15"/>
      <c r="AUT46" s="15"/>
      <c r="AUU46" s="15"/>
      <c r="AUV46" s="15"/>
      <c r="AUW46" s="15"/>
      <c r="AUX46" s="15"/>
      <c r="AUY46" s="15"/>
      <c r="AUZ46" s="15"/>
      <c r="AVA46" s="15"/>
      <c r="AVB46" s="15"/>
      <c r="AVC46" s="15"/>
      <c r="AVD46" s="15"/>
      <c r="AVE46" s="15"/>
      <c r="AVF46" s="15"/>
      <c r="AVG46" s="15"/>
      <c r="AVH46" s="15"/>
      <c r="AVI46" s="15"/>
      <c r="AVJ46" s="15"/>
      <c r="AVK46" s="15"/>
      <c r="AVL46" s="15"/>
      <c r="AVM46" s="15"/>
      <c r="AVN46" s="15"/>
      <c r="AVO46" s="15"/>
      <c r="AVP46" s="15"/>
      <c r="AVQ46" s="15"/>
      <c r="AVR46" s="15"/>
      <c r="AVS46" s="15"/>
      <c r="AVT46" s="15"/>
      <c r="AVU46" s="15"/>
      <c r="AVV46" s="15"/>
      <c r="AVW46" s="15"/>
      <c r="AVX46" s="15"/>
      <c r="AVY46" s="15"/>
      <c r="AVZ46" s="15"/>
      <c r="AWA46" s="15"/>
      <c r="AWB46" s="15"/>
      <c r="AWC46" s="15"/>
      <c r="AWD46" s="15"/>
      <c r="AWE46" s="15"/>
      <c r="AWF46" s="15"/>
      <c r="AWG46" s="15"/>
      <c r="AWH46" s="15"/>
      <c r="AWI46" s="15"/>
      <c r="AWJ46" s="15"/>
      <c r="AWK46" s="15"/>
      <c r="AWL46" s="15"/>
      <c r="AWM46" s="15"/>
      <c r="AWN46" s="15"/>
      <c r="AWO46" s="15"/>
      <c r="AWP46" s="15"/>
      <c r="AWQ46" s="15"/>
      <c r="AWR46" s="15"/>
      <c r="AWS46" s="15"/>
      <c r="AWT46" s="15"/>
      <c r="AWU46" s="15"/>
      <c r="AWV46" s="15"/>
      <c r="AWW46" s="15"/>
      <c r="AWX46" s="15"/>
      <c r="AWY46" s="15"/>
      <c r="AWZ46" s="15"/>
      <c r="AXA46" s="15"/>
      <c r="AXB46" s="15"/>
      <c r="AXC46" s="15"/>
      <c r="AXD46" s="15"/>
      <c r="AXE46" s="15"/>
      <c r="AXF46" s="15"/>
      <c r="AXG46" s="15"/>
      <c r="AXH46" s="15"/>
      <c r="AXI46" s="15"/>
      <c r="AXJ46" s="15"/>
      <c r="AXK46" s="15"/>
      <c r="AXL46" s="15"/>
      <c r="AXM46" s="15"/>
      <c r="AXN46" s="15"/>
      <c r="AXO46" s="15"/>
      <c r="AXP46" s="15"/>
      <c r="AXQ46" s="15"/>
      <c r="AXR46" s="15"/>
      <c r="AXS46" s="15"/>
      <c r="AXT46" s="15"/>
      <c r="AXU46" s="15"/>
      <c r="AXV46" s="15"/>
      <c r="AXW46" s="15"/>
      <c r="AXX46" s="15"/>
      <c r="AXY46" s="15"/>
      <c r="AXZ46" s="15"/>
      <c r="AYA46" s="15"/>
      <c r="AYB46" s="15"/>
      <c r="AYC46" s="15"/>
      <c r="AYD46" s="15"/>
      <c r="AYE46" s="15"/>
      <c r="AYF46" s="15"/>
      <c r="AYG46" s="15"/>
      <c r="AYH46" s="15"/>
      <c r="AYI46" s="15"/>
      <c r="AYJ46" s="15"/>
      <c r="AYK46" s="15"/>
      <c r="AYL46" s="15"/>
      <c r="AYM46" s="15"/>
      <c r="AYN46" s="15"/>
      <c r="AYO46" s="15"/>
      <c r="AYP46" s="15"/>
      <c r="AYQ46" s="15"/>
      <c r="AYR46" s="15"/>
      <c r="AYS46" s="15"/>
      <c r="AYT46" s="15"/>
      <c r="AYU46" s="15"/>
      <c r="AYV46" s="15"/>
      <c r="AYW46" s="15"/>
      <c r="AYX46" s="15"/>
      <c r="AYY46" s="15"/>
      <c r="AYZ46" s="15"/>
      <c r="AZA46" s="15"/>
      <c r="AZB46" s="15"/>
      <c r="AZC46" s="15"/>
      <c r="AZD46" s="15"/>
      <c r="AZE46" s="15"/>
      <c r="AZF46" s="15"/>
      <c r="AZG46" s="15"/>
      <c r="AZH46" s="15"/>
      <c r="AZI46" s="15"/>
      <c r="AZJ46" s="15"/>
      <c r="AZK46" s="15"/>
      <c r="AZL46" s="15"/>
      <c r="AZM46" s="15"/>
      <c r="AZN46" s="15"/>
      <c r="AZO46" s="15"/>
      <c r="AZP46" s="15"/>
      <c r="AZQ46" s="15"/>
      <c r="AZR46" s="15"/>
      <c r="AZS46" s="15"/>
      <c r="AZT46" s="15"/>
      <c r="AZU46" s="15"/>
      <c r="AZV46" s="15"/>
      <c r="AZW46" s="15"/>
      <c r="AZX46" s="15"/>
      <c r="AZY46" s="15"/>
      <c r="AZZ46" s="15"/>
      <c r="BAA46" s="15"/>
      <c r="BAB46" s="15"/>
      <c r="BAC46" s="15"/>
      <c r="BAD46" s="15"/>
    </row>
    <row r="47" spans="1:1382" x14ac:dyDescent="0.25">
      <c r="A47" s="1">
        <v>-1.59999999999999E-2</v>
      </c>
      <c r="B47" s="18">
        <v>3.9749175369683302E-5</v>
      </c>
      <c r="C47" s="18">
        <v>4.3146428355492099E-5</v>
      </c>
      <c r="D47" s="18">
        <v>4.60548619108244E-5</v>
      </c>
      <c r="E47" s="18">
        <v>4.6323665642822298E-5</v>
      </c>
      <c r="F47" s="18">
        <v>4.1471897805573202E-5</v>
      </c>
      <c r="G47" s="18">
        <v>4.4636967243212198E-5</v>
      </c>
      <c r="H47" s="18">
        <v>4.7337424589924699E-5</v>
      </c>
      <c r="I47" s="18">
        <v>4.8201864785902998E-5</v>
      </c>
      <c r="J47" s="18">
        <v>4.9142248980648901E-5</v>
      </c>
      <c r="K47" s="18">
        <v>5.1559219677861499E-5</v>
      </c>
      <c r="L47" s="18">
        <v>5.19575470909784E-5</v>
      </c>
      <c r="M47" s="18">
        <v>5.37704002812025E-5</v>
      </c>
      <c r="N47" s="18">
        <v>5.3816062440234997E-5</v>
      </c>
      <c r="O47" s="18">
        <v>5.7433482974946499E-5</v>
      </c>
      <c r="P47" s="18">
        <v>5.5909312855538401E-5</v>
      </c>
      <c r="Q47" s="18">
        <v>5.3486602377968797E-5</v>
      </c>
      <c r="R47" s="18">
        <v>5.47086212124791E-5</v>
      </c>
      <c r="S47" s="18">
        <v>5.1231313641741998E-5</v>
      </c>
      <c r="T47" s="18">
        <v>5.2733458494472597E-5</v>
      </c>
      <c r="U47" s="18">
        <v>5.7181782664927497E-5</v>
      </c>
      <c r="V47" s="18">
        <v>5.7951136451874303E-5</v>
      </c>
      <c r="W47" s="18">
        <v>5.9881458248493999E-5</v>
      </c>
      <c r="X47" s="18">
        <v>6.2521264479930801E-5</v>
      </c>
      <c r="Y47" s="18">
        <v>5.9032767959204197E-5</v>
      </c>
      <c r="Z47" s="18">
        <v>6.2690684960876793E-5</v>
      </c>
      <c r="AA47" s="18">
        <v>6.1952404074189804E-5</v>
      </c>
      <c r="AB47" s="18">
        <v>6.3881235315318602E-5</v>
      </c>
      <c r="AC47" s="18">
        <v>6.4479065671644803E-5</v>
      </c>
      <c r="AD47" s="18">
        <v>6.4968099194528302E-5</v>
      </c>
      <c r="AE47" s="18">
        <v>6.4840613114417495E-5</v>
      </c>
      <c r="AF47" s="18">
        <v>6.4764057047845999E-5</v>
      </c>
      <c r="AG47" s="18">
        <v>6.6846424867758803E-5</v>
      </c>
      <c r="AH47" s="18">
        <v>7.06015150938284E-5</v>
      </c>
      <c r="AI47" s="18">
        <v>7.2748742725075793E-5</v>
      </c>
      <c r="AJ47" s="18">
        <v>7.1773495375754704E-5</v>
      </c>
      <c r="AK47" s="18">
        <v>6.8671619562025497E-5</v>
      </c>
      <c r="AL47" s="18">
        <v>7.3556965789835596E-5</v>
      </c>
      <c r="AM47" s="18">
        <v>7.5964167731378205E-5</v>
      </c>
      <c r="AN47" s="18">
        <v>7.6328564614451904E-5</v>
      </c>
      <c r="AO47" s="18">
        <v>8.0764559917163904E-5</v>
      </c>
      <c r="AP47" s="18">
        <v>8.1044026678649502E-5</v>
      </c>
      <c r="AQ47" s="18">
        <v>8.15260507663765E-5</v>
      </c>
      <c r="AR47" s="18">
        <v>8.2722616564348403E-5</v>
      </c>
      <c r="AS47" s="18">
        <v>8.4038770875741805E-5</v>
      </c>
      <c r="AT47" s="18">
        <v>8.6793916172410907E-5</v>
      </c>
      <c r="AU47" s="18">
        <v>8.8446334865786399E-5</v>
      </c>
      <c r="AV47" s="18">
        <v>9.1895275829961004E-5</v>
      </c>
      <c r="AW47" s="18">
        <v>9.5992539930371895E-5</v>
      </c>
      <c r="AX47" s="18">
        <v>9.7464088760888505E-5</v>
      </c>
      <c r="AY47" s="18">
        <v>9.8000826150733094E-5</v>
      </c>
      <c r="AZ47" s="18">
        <v>9.9250218304709894E-5</v>
      </c>
      <c r="BA47" s="18">
        <v>1.0390719391036799E-4</v>
      </c>
      <c r="BB47" s="18">
        <v>1.07740094723483E-4</v>
      </c>
      <c r="BC47" s="18">
        <v>1.16141836993784E-4</v>
      </c>
      <c r="BD47" s="18">
        <v>1.16031423260978E-4</v>
      </c>
      <c r="BE47" s="18">
        <v>1.18990374381855E-4</v>
      </c>
      <c r="BF47" s="18">
        <v>1.2419073761363699E-4</v>
      </c>
      <c r="BG47" s="18">
        <v>1.31265959252216E-4</v>
      </c>
      <c r="BH47" s="18">
        <v>1.39703202721861E-4</v>
      </c>
      <c r="BI47" s="18">
        <v>1.5215137652554E-4</v>
      </c>
      <c r="BJ47" s="18">
        <v>1.58988917862878E-4</v>
      </c>
      <c r="BK47" s="18">
        <v>1.6512012722166001E-4</v>
      </c>
      <c r="BL47" s="18">
        <v>1.76833173205939E-4</v>
      </c>
      <c r="BM47" s="18">
        <v>1.8685346063101801E-4</v>
      </c>
      <c r="BN47" s="18">
        <v>1.99667225647086E-4</v>
      </c>
      <c r="BO47" s="18">
        <v>2.1529438836704199E-4</v>
      </c>
      <c r="BP47" s="18">
        <v>2.3180868900761801E-4</v>
      </c>
      <c r="BQ47" s="18">
        <v>2.5324651191642201E-4</v>
      </c>
      <c r="BR47" s="18">
        <v>2.7000238767779501E-4</v>
      </c>
      <c r="BS47" s="18">
        <v>2.9196935173185501E-4</v>
      </c>
      <c r="BT47" s="18">
        <v>3.1443043488188401E-4</v>
      </c>
      <c r="BU47" s="18">
        <v>3.4633803001843898E-4</v>
      </c>
      <c r="BV47" s="18">
        <v>3.8081013791777798E-4</v>
      </c>
      <c r="BW47" s="18">
        <v>4.1568194824339401E-4</v>
      </c>
      <c r="BX47" s="15">
        <v>4.5418433493328E-4</v>
      </c>
      <c r="BY47" s="18">
        <v>4.9189722058999596E-4</v>
      </c>
      <c r="BZ47" s="18">
        <v>5.3047097480650202E-4</v>
      </c>
      <c r="CA47" s="18">
        <v>5.7538234005596498E-4</v>
      </c>
      <c r="CB47" s="18">
        <v>6.2116233786439897E-4</v>
      </c>
      <c r="CC47" s="18">
        <v>6.69251731692269E-4</v>
      </c>
      <c r="CD47" s="18">
        <v>7.1526377561739198E-4</v>
      </c>
      <c r="CE47" s="18">
        <v>7.5868595388398205E-4</v>
      </c>
      <c r="CF47" s="18">
        <v>8.0046498906358697E-4</v>
      </c>
      <c r="CG47" s="18">
        <v>8.31575666169624E-4</v>
      </c>
      <c r="CH47" s="18">
        <v>8.4934351946444695E-4</v>
      </c>
      <c r="CI47" s="18">
        <v>8.5709125402994404E-4</v>
      </c>
      <c r="CJ47" s="18">
        <v>8.5129998407126796E-4</v>
      </c>
      <c r="CK47" s="18">
        <v>8.2073754691731405E-4</v>
      </c>
      <c r="CL47" s="18">
        <v>7.7536722844783899E-4</v>
      </c>
      <c r="CM47" s="18">
        <v>7.1149103691105198E-4</v>
      </c>
      <c r="CN47" s="18">
        <v>6.33686018160664E-4</v>
      </c>
      <c r="CO47" s="18">
        <v>5.5170864308327504E-4</v>
      </c>
      <c r="CP47" s="18">
        <v>4.57341853858664E-4</v>
      </c>
      <c r="CQ47" s="18">
        <v>3.7281793307126002E-4</v>
      </c>
      <c r="CR47" s="18">
        <v>2.9494604153055599E-4</v>
      </c>
      <c r="CS47" s="18">
        <v>2.2494530774239301E-4</v>
      </c>
      <c r="CT47" s="18">
        <v>1.6915770198428E-4</v>
      </c>
      <c r="CU47" s="18">
        <v>1.1337452825971701E-4</v>
      </c>
      <c r="CV47" s="18">
        <v>8.1760835872197104E-5</v>
      </c>
      <c r="CW47" s="18">
        <v>5.4455791626984301E-5</v>
      </c>
      <c r="CX47" s="18">
        <v>3.4260919054611902E-5</v>
      </c>
      <c r="CY47" s="18">
        <v>2.13026264894066E-5</v>
      </c>
      <c r="CZ47" s="18">
        <v>1.0799244610937901E-5</v>
      </c>
      <c r="DA47" s="18">
        <v>5.2046275810475602E-6</v>
      </c>
      <c r="DB47" s="18">
        <v>1.4534377285766501E-6</v>
      </c>
      <c r="DC47" s="18">
        <v>9.60673128100674E-7</v>
      </c>
      <c r="DD47" s="18">
        <v>-1.4777410827788999E-6</v>
      </c>
      <c r="DE47" s="18">
        <v>-3.47108982477255E-6</v>
      </c>
      <c r="DF47" s="18">
        <v>-4.4883626555490796E-6</v>
      </c>
      <c r="DG47" s="18">
        <v>-3.4137348055906701E-7</v>
      </c>
      <c r="DH47" s="18">
        <v>-3.39097609175632E-6</v>
      </c>
      <c r="DI47" s="18">
        <v>-3.83087357080565E-6</v>
      </c>
      <c r="DJ47" s="18">
        <v>1.59262641319814E-7</v>
      </c>
      <c r="DK47" s="18">
        <v>2.2132348288564401E-6</v>
      </c>
      <c r="DL47" s="18">
        <v>2.7735928657616299E-6</v>
      </c>
      <c r="DM47" s="18">
        <v>1.2388605926962099E-6</v>
      </c>
      <c r="DN47" s="18">
        <v>1.1226320270357099E-6</v>
      </c>
      <c r="DO47" s="18">
        <v>4.3176836395295199E-6</v>
      </c>
      <c r="DP47" s="18">
        <v>1.53523633971007E-6</v>
      </c>
      <c r="DQ47" s="18">
        <v>3.0431270530547E-6</v>
      </c>
      <c r="DR47" s="18">
        <v>-4.2309466686779197E-7</v>
      </c>
      <c r="DS47" s="18">
        <v>9.6725372314278899E-7</v>
      </c>
      <c r="DT47" s="18">
        <v>3.2136875128193602E-7</v>
      </c>
      <c r="DU47" s="18">
        <v>3.6778202314487398E-7</v>
      </c>
      <c r="DV47" s="18">
        <v>3.4938471146193202E-7</v>
      </c>
      <c r="DW47" s="18">
        <v>-4.2099569293423896E-6</v>
      </c>
      <c r="DX47" s="18">
        <v>-4.7478195555035801E-6</v>
      </c>
      <c r="DY47" s="18">
        <v>-5.7382067777421896E-6</v>
      </c>
      <c r="DZ47" s="18">
        <v>-9.7815893057991207E-6</v>
      </c>
      <c r="EA47" s="18">
        <v>-9.5645796964256806E-6</v>
      </c>
      <c r="EB47" s="18">
        <v>-1.05171977907833E-5</v>
      </c>
      <c r="EC47" s="18">
        <v>-9.2631088520463808E-6</v>
      </c>
      <c r="ED47" s="18">
        <v>-1.03512876997079E-5</v>
      </c>
      <c r="EE47" s="18">
        <v>-8.4593929950726601E-6</v>
      </c>
      <c r="EF47" s="18">
        <v>-1.1726692020698199E-5</v>
      </c>
      <c r="EG47" s="18">
        <v>-1.5900197963401999E-5</v>
      </c>
      <c r="EH47" s="18">
        <v>-1.6204362952686599E-5</v>
      </c>
      <c r="EI47" s="18">
        <v>-1.0960462951558199E-5</v>
      </c>
      <c r="EJ47" s="18">
        <v>-1.40778380704632E-5</v>
      </c>
      <c r="EK47" s="18">
        <v>-1.31778567655466E-5</v>
      </c>
      <c r="EL47" s="18">
        <v>-1.63392549352827E-5</v>
      </c>
      <c r="EM47" s="18">
        <v>-1.62107700859001E-5</v>
      </c>
      <c r="EN47" s="18">
        <v>-1.71792937737107E-5</v>
      </c>
      <c r="EO47" s="18">
        <v>-1.4522199646994401E-5</v>
      </c>
      <c r="EP47" s="18">
        <v>-1.70357726877988E-5</v>
      </c>
      <c r="EQ47" s="18">
        <v>-1.38415068683209E-5</v>
      </c>
      <c r="ER47" s="18">
        <v>-1.6280995567324801E-5</v>
      </c>
      <c r="ES47" s="18">
        <v>-1.58140944309449E-5</v>
      </c>
      <c r="ET47" s="18">
        <v>-1.23936500257647E-5</v>
      </c>
      <c r="EU47" s="18">
        <v>-1.4280438048339E-5</v>
      </c>
      <c r="EV47" s="18">
        <v>-1.43493813807812E-5</v>
      </c>
      <c r="EW47" s="18">
        <v>-1.46245308063596E-5</v>
      </c>
      <c r="EX47" s="18">
        <v>-1.48498377093863E-5</v>
      </c>
      <c r="EY47" s="18">
        <v>-1.37450620283742E-5</v>
      </c>
      <c r="EZ47" s="18">
        <v>-1.305691364387E-5</v>
      </c>
      <c r="FA47" s="18">
        <v>-1.30409516223891E-5</v>
      </c>
      <c r="FB47" s="18">
        <v>-1.2804141732248099E-5</v>
      </c>
      <c r="FC47" s="18">
        <v>-8.0623826982330804E-6</v>
      </c>
      <c r="FD47" s="18">
        <v>-9.3137216936696101E-6</v>
      </c>
      <c r="FE47" s="18">
        <v>-7.59114012178774E-6</v>
      </c>
      <c r="FF47" s="18">
        <v>-5.9334693763803499E-6</v>
      </c>
      <c r="FG47" s="18">
        <v>-1.1460138504283099E-5</v>
      </c>
      <c r="FH47" s="18">
        <v>-1.23543354333732E-5</v>
      </c>
      <c r="FI47" s="18">
        <v>-1.0522247391210401E-5</v>
      </c>
      <c r="FJ47" s="18">
        <v>-5.1472796602382798E-6</v>
      </c>
      <c r="FK47" s="18">
        <v>-4.5146262492871202E-6</v>
      </c>
      <c r="FL47" s="18">
        <v>5.5823988278425695E-7</v>
      </c>
      <c r="FM47" s="18">
        <v>-3.06646674943864E-6</v>
      </c>
      <c r="FN47" s="18">
        <v>2.4895072638136102E-7</v>
      </c>
      <c r="FO47" s="18">
        <v>2.6088375393583701E-6</v>
      </c>
      <c r="FP47" s="18">
        <v>2.8761033766368001E-6</v>
      </c>
      <c r="FQ47" s="18">
        <v>4.7503562125486896E-6</v>
      </c>
      <c r="FR47" s="18">
        <v>4.0148017596757097E-6</v>
      </c>
      <c r="FS47" s="18">
        <v>5.4743639356406303E-6</v>
      </c>
      <c r="FT47" s="18">
        <v>7.6218866912446696E-6</v>
      </c>
      <c r="FU47" s="18">
        <v>8.5965521188334204E-6</v>
      </c>
      <c r="FV47" s="18">
        <v>1.10988472946921E-5</v>
      </c>
      <c r="FW47" s="18">
        <v>1.18935828273811E-5</v>
      </c>
      <c r="FX47" s="18">
        <v>1.1274579790517199E-5</v>
      </c>
      <c r="FY47" s="18">
        <v>1.8185738856915299E-5</v>
      </c>
      <c r="FZ47" s="18">
        <v>2.11131827311596E-5</v>
      </c>
      <c r="GA47" s="18">
        <v>2.0661720976623402E-5</v>
      </c>
      <c r="GB47" s="18">
        <v>2.3517043371140899E-5</v>
      </c>
      <c r="GC47" s="18">
        <v>2.4268001203088998E-5</v>
      </c>
      <c r="GD47" s="18">
        <v>2.55297105652463E-5</v>
      </c>
      <c r="GE47" s="18">
        <v>3.1528297504558898E-5</v>
      </c>
      <c r="GF47" s="18">
        <v>3.3607290586417998E-5</v>
      </c>
      <c r="GG47" s="18">
        <v>3.6329918913713497E-5</v>
      </c>
      <c r="GH47" s="18">
        <v>4.0624252734814403E-5</v>
      </c>
      <c r="GI47" s="18">
        <v>4.4605419312737002E-5</v>
      </c>
      <c r="GJ47" s="18">
        <v>4.8828218602338997E-5</v>
      </c>
      <c r="GK47" s="18">
        <v>5.8018869610062202E-5</v>
      </c>
      <c r="GL47" s="18">
        <v>6.13322044436595E-5</v>
      </c>
      <c r="GM47" s="18">
        <v>6.3591870702057595E-5</v>
      </c>
      <c r="GN47" s="18">
        <v>7.8943490469134199E-5</v>
      </c>
      <c r="GO47" s="18">
        <v>8.5681975002172906E-5</v>
      </c>
      <c r="GP47" s="18">
        <v>9.7073256825932195E-5</v>
      </c>
      <c r="GQ47" s="18">
        <v>1.1364776848490699E-4</v>
      </c>
      <c r="GR47" s="18">
        <v>1.31233623441745E-4</v>
      </c>
      <c r="GS47" s="18">
        <v>1.5493238277121101E-4</v>
      </c>
      <c r="GT47" s="18">
        <v>1.8293853293934199E-4</v>
      </c>
      <c r="GU47" s="18">
        <v>2.2089424535861899E-4</v>
      </c>
      <c r="GV47" s="18">
        <v>2.6269543721166999E-4</v>
      </c>
      <c r="GW47" s="18">
        <v>3.1586798209307099E-4</v>
      </c>
      <c r="GX47" s="18">
        <v>3.7937534428983101E-4</v>
      </c>
      <c r="GY47" s="18">
        <v>4.5781833102211301E-4</v>
      </c>
      <c r="GZ47" s="18">
        <v>5.3679896318588804E-4</v>
      </c>
      <c r="HA47" s="18">
        <v>6.2174706770124605E-4</v>
      </c>
      <c r="HB47" s="18">
        <v>7.1103254609898505E-4</v>
      </c>
      <c r="HC47" s="18">
        <v>7.9665667761762398E-4</v>
      </c>
      <c r="HD47" s="18">
        <v>8.6839603872059304E-4</v>
      </c>
      <c r="HE47" s="18">
        <v>9.1976457203700804E-4</v>
      </c>
      <c r="HF47" s="18">
        <v>9.5976717395633701E-4</v>
      </c>
      <c r="HG47" s="18">
        <v>9.7568990003001001E-4</v>
      </c>
      <c r="HH47" s="18">
        <v>9.6538379341437304E-4</v>
      </c>
      <c r="HI47" s="18">
        <v>9.3216240768113695E-4</v>
      </c>
      <c r="HJ47" s="15">
        <v>8.9098942328939498E-4</v>
      </c>
      <c r="HK47" s="18">
        <v>8.31672454705662E-4</v>
      </c>
      <c r="HL47" s="18">
        <v>7.6437199281245499E-4</v>
      </c>
      <c r="HM47" s="18">
        <v>6.9575659445881904E-4</v>
      </c>
      <c r="HN47" s="18">
        <v>6.2890213499666703E-4</v>
      </c>
      <c r="HO47" s="18">
        <v>5.6071858266332501E-4</v>
      </c>
      <c r="HP47" s="18">
        <v>4.98019921725075E-4</v>
      </c>
      <c r="HQ47" s="18">
        <v>4.3775231703295498E-4</v>
      </c>
      <c r="HR47" s="18">
        <v>3.8097833087134998E-4</v>
      </c>
      <c r="HS47" s="18">
        <v>3.3415903066950301E-4</v>
      </c>
      <c r="HT47" s="18">
        <v>2.8780834597557601E-4</v>
      </c>
      <c r="HU47" s="18">
        <v>2.5132806857075399E-4</v>
      </c>
      <c r="HV47" s="18">
        <v>2.2023167159154999E-4</v>
      </c>
      <c r="HW47" s="18">
        <v>1.9267973875426801E-4</v>
      </c>
      <c r="HX47" s="18">
        <v>1.59138735504577E-4</v>
      </c>
      <c r="HY47" s="18">
        <v>1.3984381153778799E-4</v>
      </c>
      <c r="HZ47" s="18">
        <v>1.21019812807021E-4</v>
      </c>
      <c r="IA47" s="18">
        <v>1.01691326795294E-4</v>
      </c>
      <c r="IB47" s="18">
        <v>9.0087730613933197E-5</v>
      </c>
      <c r="IC47" s="18">
        <v>7.9690747992306295E-5</v>
      </c>
      <c r="ID47" s="18">
        <v>6.4450110502986001E-5</v>
      </c>
      <c r="IE47" s="18">
        <v>5.5933576176493501E-5</v>
      </c>
      <c r="IF47" s="18">
        <v>5.2730137191085503E-5</v>
      </c>
      <c r="IG47" s="18">
        <v>4.7956362904148999E-5</v>
      </c>
      <c r="IH47" s="18">
        <v>4.2094845001862597E-5</v>
      </c>
      <c r="II47" s="18">
        <v>3.8793704356725702E-5</v>
      </c>
      <c r="IJ47" s="18">
        <v>3.83033228733467E-5</v>
      </c>
      <c r="IK47" s="18">
        <v>3.5764953417671803E-5</v>
      </c>
      <c r="IL47" s="18">
        <v>3.0363906089429199E-5</v>
      </c>
      <c r="IM47" s="18">
        <v>2.5976726750295201E-5</v>
      </c>
      <c r="IN47" s="18">
        <v>2.9897612045022101E-5</v>
      </c>
      <c r="IO47" s="18">
        <v>2.7970934812467999E-5</v>
      </c>
      <c r="IP47" s="18">
        <v>2.60326374414852E-5</v>
      </c>
      <c r="IQ47" s="18">
        <v>2.6098824193533798E-5</v>
      </c>
      <c r="IR47" s="18">
        <v>2.2896753223665601E-5</v>
      </c>
      <c r="IS47" s="18">
        <v>2.04803694529114E-5</v>
      </c>
      <c r="IT47" s="18">
        <v>2.4233584858107701E-5</v>
      </c>
      <c r="IU47" s="18">
        <v>2.5552807786088201E-5</v>
      </c>
      <c r="IV47" s="18">
        <v>2.6675328021847499E-5</v>
      </c>
      <c r="IW47" s="18">
        <v>2.6685438908741599E-5</v>
      </c>
      <c r="IX47" s="18">
        <v>2.2788234672007801E-5</v>
      </c>
      <c r="IY47" s="18">
        <v>2.18018674837194E-5</v>
      </c>
      <c r="IZ47" s="18">
        <v>2.2387037250298401E-5</v>
      </c>
      <c r="JA47" s="18">
        <v>2.05338345861895E-5</v>
      </c>
      <c r="JB47" s="18">
        <v>2.3565962641708099E-5</v>
      </c>
      <c r="JC47" s="18">
        <v>2.00830323362934E-5</v>
      </c>
      <c r="JD47" s="18">
        <v>2.0236981549396101E-5</v>
      </c>
      <c r="JE47" s="18">
        <v>1.9871400380075201E-5</v>
      </c>
      <c r="JF47" s="18">
        <v>2.4041104368154201E-5</v>
      </c>
      <c r="JG47" s="18">
        <v>2.6835418729975901E-5</v>
      </c>
      <c r="JH47" s="18">
        <v>2.8317094178608299E-5</v>
      </c>
      <c r="JI47" s="18">
        <v>2.8272093990048102E-5</v>
      </c>
      <c r="JJ47" s="18">
        <v>2.9521597505559601E-5</v>
      </c>
      <c r="JK47" s="18">
        <v>2.28552791200675E-5</v>
      </c>
      <c r="JL47" s="18">
        <v>2.0207923166665099E-5</v>
      </c>
      <c r="JM47" s="18">
        <v>1.9682177987035299E-5</v>
      </c>
      <c r="JN47" s="18">
        <v>2.0877266972282901E-5</v>
      </c>
      <c r="JO47" s="18">
        <v>2.1391825216270601E-5</v>
      </c>
      <c r="JP47" s="18">
        <v>2.5069964220856499E-5</v>
      </c>
      <c r="JQ47" s="18">
        <v>3.0267290832426301E-5</v>
      </c>
      <c r="JR47" s="18">
        <v>2.5619147658468999E-5</v>
      </c>
      <c r="JS47" s="18">
        <v>2.4596567054196899E-5</v>
      </c>
      <c r="JT47" s="18">
        <v>2.48342474462861E-5</v>
      </c>
      <c r="JU47" s="18">
        <v>2.3743670797031998E-5</v>
      </c>
      <c r="JV47" s="18">
        <v>2.1399391937007198E-5</v>
      </c>
      <c r="JW47" s="18">
        <v>2.14905654024065E-5</v>
      </c>
      <c r="JX47" s="18">
        <v>1.9081454772910999E-5</v>
      </c>
      <c r="JY47" s="18">
        <v>1.7357343234908499E-5</v>
      </c>
      <c r="JZ47" s="18">
        <v>1.9604891083825601E-5</v>
      </c>
      <c r="KA47" s="18">
        <v>2.06514910895929E-5</v>
      </c>
      <c r="KB47" s="18">
        <v>1.9971603984450299E-5</v>
      </c>
      <c r="KC47" s="18">
        <v>1.8767047915790901E-5</v>
      </c>
      <c r="KD47" s="18">
        <v>2.13060460437107E-5</v>
      </c>
      <c r="KE47" s="18">
        <v>2.0515408425958499E-5</v>
      </c>
      <c r="KF47" s="18">
        <v>1.8594815296434601E-5</v>
      </c>
      <c r="KG47" s="18">
        <v>1.90226705510285E-5</v>
      </c>
      <c r="KH47" s="18">
        <v>2.0148050485128201E-5</v>
      </c>
      <c r="KI47" s="18">
        <v>2.2177279984743701E-5</v>
      </c>
      <c r="KJ47" s="18">
        <v>2.3772377721423101E-5</v>
      </c>
      <c r="KK47" s="18">
        <v>1.9631398398972201E-5</v>
      </c>
      <c r="KL47" s="18">
        <v>2.12737653952841E-5</v>
      </c>
      <c r="KM47" s="18">
        <v>1.9872185099853998E-5</v>
      </c>
      <c r="KN47" s="18">
        <v>1.6679480317132798E-5</v>
      </c>
      <c r="KO47" s="18">
        <v>1.2531851833939401E-5</v>
      </c>
      <c r="KP47" s="18">
        <v>4.4999283899293301E-6</v>
      </c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8"/>
      <c r="ADK47" s="18"/>
      <c r="ADL47" s="18"/>
      <c r="ADM47" s="18"/>
      <c r="ADN47" s="18"/>
      <c r="ADO47" s="18"/>
      <c r="ADP47" s="18"/>
      <c r="ADQ47" s="18"/>
      <c r="ADR47" s="18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8"/>
      <c r="AET47" s="18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6"/>
      <c r="AFZ47" s="16"/>
      <c r="AGA47" s="16"/>
      <c r="AGB47" s="16"/>
      <c r="AGC47" s="16"/>
      <c r="AGD47" s="16"/>
      <c r="AGE47" s="16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  <c r="AMK47" s="15"/>
      <c r="AML47" s="15"/>
      <c r="AMM47" s="15"/>
      <c r="AMN47" s="15"/>
      <c r="AMO47" s="15"/>
      <c r="AMP47" s="15"/>
      <c r="AMQ47" s="15"/>
      <c r="AMR47" s="15"/>
      <c r="AMS47" s="15"/>
      <c r="AMT47" s="15"/>
      <c r="AMU47" s="15"/>
      <c r="AMV47" s="15"/>
      <c r="AMW47" s="15"/>
      <c r="AMX47" s="15"/>
      <c r="AMY47" s="15"/>
      <c r="AMZ47" s="15"/>
      <c r="ANA47" s="15"/>
      <c r="ANB47" s="15"/>
      <c r="ANC47" s="15"/>
      <c r="AND47" s="15"/>
      <c r="ANE47" s="15"/>
      <c r="ANF47" s="15"/>
      <c r="ANG47" s="15"/>
      <c r="ANH47" s="15"/>
      <c r="ANI47" s="15"/>
      <c r="ANJ47" s="15"/>
      <c r="ANK47" s="15"/>
      <c r="ANL47" s="15"/>
      <c r="ANM47" s="15"/>
      <c r="ANN47" s="15"/>
      <c r="ANO47" s="15"/>
      <c r="ANP47" s="15"/>
      <c r="ANQ47" s="15"/>
      <c r="ANR47" s="15"/>
      <c r="ANS47" s="15"/>
      <c r="ANT47" s="15"/>
      <c r="ANU47" s="15"/>
      <c r="ANV47" s="15"/>
      <c r="ANW47" s="15"/>
      <c r="ANX47" s="15"/>
      <c r="ANY47" s="15"/>
      <c r="ANZ47" s="15"/>
      <c r="AOA47" s="15"/>
      <c r="AOB47" s="15"/>
      <c r="AOC47" s="15"/>
      <c r="AOD47" s="15"/>
      <c r="AOE47" s="15"/>
      <c r="AOF47" s="15"/>
      <c r="AOG47" s="15"/>
      <c r="AOH47" s="15"/>
      <c r="AOI47" s="15"/>
      <c r="AOJ47" s="15"/>
      <c r="AOK47" s="15"/>
      <c r="AOL47" s="15"/>
      <c r="AOM47" s="15"/>
      <c r="AON47" s="15"/>
      <c r="AOO47" s="15"/>
      <c r="AOP47" s="15"/>
      <c r="AOQ47" s="15"/>
      <c r="AOR47" s="15"/>
      <c r="AOS47" s="15"/>
      <c r="AOT47" s="15"/>
      <c r="AOU47" s="15"/>
      <c r="AOV47" s="15"/>
      <c r="AOW47" s="15"/>
      <c r="AOX47" s="15"/>
      <c r="AOY47" s="15"/>
      <c r="AOZ47" s="15"/>
      <c r="APA47" s="15"/>
      <c r="APB47" s="15"/>
      <c r="APC47" s="15"/>
      <c r="APD47" s="15"/>
      <c r="APE47" s="15"/>
      <c r="APF47" s="15"/>
      <c r="APG47" s="15"/>
      <c r="APH47" s="15"/>
      <c r="API47" s="15"/>
      <c r="APJ47" s="15"/>
      <c r="APK47" s="15"/>
      <c r="APL47" s="15"/>
      <c r="APM47" s="15"/>
      <c r="APN47" s="15"/>
      <c r="APO47" s="15"/>
      <c r="APP47" s="15"/>
      <c r="APQ47" s="15"/>
      <c r="APR47" s="15"/>
      <c r="APS47" s="15"/>
      <c r="APT47" s="15"/>
      <c r="APU47" s="15"/>
      <c r="APV47" s="15"/>
      <c r="APW47" s="15"/>
      <c r="APX47" s="15"/>
      <c r="APY47" s="15"/>
      <c r="APZ47" s="15"/>
      <c r="AQA47" s="15"/>
      <c r="AQB47" s="15"/>
      <c r="AQC47" s="15"/>
      <c r="AQD47" s="15"/>
      <c r="AQE47" s="15"/>
      <c r="AQF47" s="15"/>
      <c r="AQG47" s="15"/>
      <c r="AQH47" s="15"/>
      <c r="AQI47" s="15"/>
      <c r="AQJ47" s="15"/>
      <c r="AQK47" s="15"/>
      <c r="AQL47" s="15"/>
      <c r="AQM47" s="15"/>
      <c r="AQN47" s="15"/>
      <c r="AQO47" s="15"/>
      <c r="AQP47" s="15"/>
      <c r="AQQ47" s="15"/>
      <c r="AQR47" s="15"/>
      <c r="AQS47" s="15"/>
      <c r="AQT47" s="15"/>
      <c r="AQU47" s="15"/>
      <c r="AQV47" s="15"/>
      <c r="AQW47" s="15"/>
      <c r="AQX47" s="15"/>
      <c r="AQY47" s="15"/>
      <c r="AQZ47" s="15"/>
      <c r="ARA47" s="15"/>
      <c r="ARB47" s="15"/>
      <c r="ARC47" s="15"/>
      <c r="ARD47" s="15"/>
      <c r="ARE47" s="15"/>
      <c r="ARF47" s="15"/>
      <c r="ARG47" s="15"/>
      <c r="ARH47" s="15"/>
      <c r="ARI47" s="15"/>
      <c r="ARJ47" s="15"/>
      <c r="ARK47" s="15"/>
      <c r="ARL47" s="15"/>
      <c r="ARM47" s="15"/>
      <c r="ARN47" s="15"/>
      <c r="ARO47" s="15"/>
      <c r="ARP47" s="15"/>
      <c r="ARQ47" s="15"/>
      <c r="ARR47" s="15"/>
      <c r="ARS47" s="15"/>
      <c r="ART47" s="15"/>
      <c r="ARU47" s="15"/>
      <c r="ARV47" s="15"/>
      <c r="ARW47" s="15"/>
      <c r="ARX47" s="15"/>
      <c r="ARY47" s="15"/>
      <c r="ARZ47" s="15"/>
      <c r="ASA47" s="15"/>
      <c r="ASB47" s="15"/>
      <c r="ASC47" s="15"/>
      <c r="ASD47" s="15"/>
      <c r="ASE47" s="15"/>
      <c r="ASF47" s="15"/>
      <c r="ASG47" s="15"/>
      <c r="ASH47" s="15"/>
      <c r="ASI47" s="15"/>
      <c r="ASJ47" s="15"/>
      <c r="ASK47" s="15"/>
      <c r="ASL47" s="15"/>
      <c r="ASM47" s="15"/>
      <c r="ASN47" s="15"/>
      <c r="ASO47" s="15"/>
      <c r="ASP47" s="15"/>
      <c r="ASQ47" s="15"/>
      <c r="ASR47" s="15"/>
      <c r="ASS47" s="15"/>
      <c r="AST47" s="15"/>
      <c r="ASU47" s="15"/>
      <c r="ASV47" s="15"/>
      <c r="ASW47" s="15"/>
      <c r="ASX47" s="15"/>
      <c r="ASY47" s="15"/>
      <c r="ASZ47" s="15"/>
      <c r="ATA47" s="15"/>
      <c r="ATB47" s="15"/>
      <c r="ATC47" s="15"/>
      <c r="ATD47" s="15"/>
      <c r="ATE47" s="15"/>
      <c r="ATF47" s="15"/>
      <c r="ATG47" s="15"/>
      <c r="ATH47" s="15"/>
      <c r="ATI47" s="15"/>
      <c r="ATJ47" s="15"/>
      <c r="ATK47" s="15"/>
      <c r="ATL47" s="15"/>
      <c r="ATM47" s="15"/>
      <c r="ATN47" s="15"/>
      <c r="ATO47" s="15"/>
      <c r="ATP47" s="15"/>
      <c r="ATQ47" s="15"/>
      <c r="ATR47" s="15"/>
      <c r="ATS47" s="15"/>
      <c r="ATT47" s="15"/>
      <c r="ATU47" s="15"/>
      <c r="ATV47" s="15"/>
      <c r="ATW47" s="15"/>
      <c r="ATX47" s="15"/>
      <c r="ATY47" s="15"/>
      <c r="ATZ47" s="15"/>
      <c r="AUA47" s="15"/>
      <c r="AUB47" s="15"/>
      <c r="AUC47" s="15"/>
      <c r="AUD47" s="15"/>
      <c r="AUE47" s="15"/>
      <c r="AUF47" s="15"/>
      <c r="AUG47" s="15"/>
      <c r="AUH47" s="15"/>
      <c r="AUI47" s="15"/>
      <c r="AUJ47" s="15"/>
      <c r="AUK47" s="15"/>
      <c r="AUL47" s="15"/>
      <c r="AUM47" s="15"/>
      <c r="AUN47" s="15"/>
      <c r="AUO47" s="15"/>
      <c r="AUP47" s="15"/>
      <c r="AUQ47" s="15"/>
      <c r="AUR47" s="15"/>
      <c r="AUS47" s="15"/>
      <c r="AUT47" s="15"/>
      <c r="AUU47" s="15"/>
      <c r="AUV47" s="15"/>
      <c r="AUW47" s="15"/>
      <c r="AUX47" s="15"/>
      <c r="AUY47" s="15"/>
      <c r="AUZ47" s="15"/>
      <c r="AVA47" s="15"/>
      <c r="AVB47" s="15"/>
      <c r="AVC47" s="15"/>
      <c r="AVD47" s="15"/>
      <c r="AVE47" s="15"/>
      <c r="AVF47" s="15"/>
      <c r="AVG47" s="15"/>
      <c r="AVH47" s="15"/>
      <c r="AVI47" s="15"/>
      <c r="AVJ47" s="15"/>
      <c r="AVK47" s="15"/>
      <c r="AVL47" s="15"/>
      <c r="AVM47" s="15"/>
      <c r="AVN47" s="15"/>
      <c r="AVO47" s="15"/>
      <c r="AVP47" s="15"/>
      <c r="AVQ47" s="15"/>
      <c r="AVR47" s="15"/>
      <c r="AVS47" s="15"/>
      <c r="AVT47" s="15"/>
      <c r="AVU47" s="15"/>
      <c r="AVV47" s="15"/>
      <c r="AVW47" s="15"/>
      <c r="AVX47" s="15"/>
      <c r="AVY47" s="15"/>
      <c r="AVZ47" s="15"/>
      <c r="AWA47" s="15"/>
      <c r="AWB47" s="15"/>
      <c r="AWC47" s="15"/>
      <c r="AWD47" s="15"/>
      <c r="AWE47" s="15"/>
      <c r="AWF47" s="15"/>
      <c r="AWG47" s="15"/>
      <c r="AWH47" s="15"/>
      <c r="AWI47" s="15"/>
      <c r="AWJ47" s="15"/>
      <c r="AWK47" s="15"/>
      <c r="AWL47" s="15"/>
      <c r="AWM47" s="15"/>
      <c r="AWN47" s="15"/>
      <c r="AWO47" s="15"/>
      <c r="AWP47" s="15"/>
      <c r="AWQ47" s="15"/>
      <c r="AWR47" s="15"/>
      <c r="AWS47" s="15"/>
      <c r="AWT47" s="15"/>
      <c r="AWU47" s="15"/>
      <c r="AWV47" s="15"/>
      <c r="AWW47" s="15"/>
      <c r="AWX47" s="15"/>
      <c r="AWY47" s="15"/>
      <c r="AWZ47" s="15"/>
      <c r="AXA47" s="15"/>
      <c r="AXB47" s="15"/>
      <c r="AXC47" s="15"/>
      <c r="AXD47" s="15"/>
      <c r="AXE47" s="15"/>
      <c r="AXF47" s="15"/>
      <c r="AXG47" s="15"/>
      <c r="AXH47" s="15"/>
      <c r="AXI47" s="15"/>
      <c r="AXJ47" s="15"/>
      <c r="AXK47" s="15"/>
      <c r="AXL47" s="15"/>
      <c r="AXM47" s="15"/>
      <c r="AXN47" s="15"/>
      <c r="AXO47" s="15"/>
      <c r="AXP47" s="15"/>
      <c r="AXQ47" s="15"/>
      <c r="AXR47" s="15"/>
      <c r="AXS47" s="15"/>
      <c r="AXT47" s="15"/>
      <c r="AXU47" s="15"/>
      <c r="AXV47" s="15"/>
      <c r="AXW47" s="15"/>
      <c r="AXX47" s="15"/>
      <c r="AXY47" s="15"/>
      <c r="AXZ47" s="15"/>
      <c r="AYA47" s="15"/>
      <c r="AYB47" s="15"/>
      <c r="AYC47" s="15"/>
      <c r="AYD47" s="15"/>
      <c r="AYE47" s="15"/>
      <c r="AYF47" s="15"/>
      <c r="AYG47" s="15"/>
      <c r="AYH47" s="15"/>
      <c r="AYI47" s="15"/>
      <c r="AYJ47" s="15"/>
      <c r="AYK47" s="15"/>
      <c r="AYL47" s="15"/>
      <c r="AYM47" s="15"/>
      <c r="AYN47" s="15"/>
      <c r="AYO47" s="15"/>
      <c r="AYP47" s="15"/>
      <c r="AYQ47" s="15"/>
      <c r="AYR47" s="15"/>
      <c r="AYS47" s="15"/>
      <c r="AYT47" s="15"/>
      <c r="AYU47" s="15"/>
      <c r="AYV47" s="15"/>
      <c r="AYW47" s="15"/>
      <c r="AYX47" s="15"/>
      <c r="AYY47" s="15"/>
      <c r="AYZ47" s="15"/>
      <c r="AZA47" s="15"/>
      <c r="AZB47" s="15"/>
      <c r="AZC47" s="15"/>
      <c r="AZD47" s="15"/>
      <c r="AZE47" s="15"/>
      <c r="AZF47" s="15"/>
      <c r="AZG47" s="15"/>
      <c r="AZH47" s="15"/>
      <c r="AZI47" s="15"/>
      <c r="AZJ47" s="15"/>
      <c r="AZK47" s="15"/>
      <c r="AZL47" s="15"/>
      <c r="AZM47" s="15"/>
      <c r="AZN47" s="15"/>
      <c r="AZO47" s="15"/>
      <c r="AZP47" s="15"/>
      <c r="AZQ47" s="15"/>
      <c r="AZR47" s="15"/>
      <c r="AZS47" s="15"/>
      <c r="AZT47" s="15"/>
      <c r="AZU47" s="15"/>
      <c r="AZV47" s="15"/>
      <c r="AZW47" s="15"/>
      <c r="AZX47" s="15"/>
      <c r="AZY47" s="15"/>
      <c r="AZZ47" s="15"/>
      <c r="BAA47" s="15"/>
      <c r="BAB47" s="15"/>
      <c r="BAC47" s="15"/>
      <c r="BAD47" s="15"/>
    </row>
    <row r="48" spans="1:1382" x14ac:dyDescent="0.25">
      <c r="A48" s="1">
        <v>-1.39999999999999E-2</v>
      </c>
      <c r="B48" s="18">
        <v>4.2699119558741297E-5</v>
      </c>
      <c r="C48" s="18">
        <v>4.4679649941509402E-5</v>
      </c>
      <c r="D48" s="18">
        <v>5.0311919237456499E-5</v>
      </c>
      <c r="E48" s="18">
        <v>5.0098751602985701E-5</v>
      </c>
      <c r="F48" s="18">
        <v>4.8220664399790097E-5</v>
      </c>
      <c r="G48" s="18">
        <v>5.1887202168151401E-5</v>
      </c>
      <c r="H48" s="18">
        <v>4.9503703945428401E-5</v>
      </c>
      <c r="I48" s="18">
        <v>5.0730360564153998E-5</v>
      </c>
      <c r="J48" s="18">
        <v>5.4937629651331297E-5</v>
      </c>
      <c r="K48" s="18">
        <v>5.4467662489063003E-5</v>
      </c>
      <c r="L48" s="18">
        <v>5.680746453781E-5</v>
      </c>
      <c r="M48" s="18">
        <v>6.0821965519427402E-5</v>
      </c>
      <c r="N48" s="18">
        <v>5.9455709215224701E-5</v>
      </c>
      <c r="O48" s="18">
        <v>5.6458311546621001E-5</v>
      </c>
      <c r="P48" s="18">
        <v>6.0390129541843801E-5</v>
      </c>
      <c r="Q48" s="18">
        <v>6.2855037417642898E-5</v>
      </c>
      <c r="R48" s="18">
        <v>6.1658667492827705E-5</v>
      </c>
      <c r="S48" s="18">
        <v>5.9517280258200503E-5</v>
      </c>
      <c r="T48" s="18">
        <v>6.1336630543456095E-5</v>
      </c>
      <c r="U48" s="18">
        <v>6.1855769359927406E-5</v>
      </c>
      <c r="V48" s="18">
        <v>6.2967132532553395E-5</v>
      </c>
      <c r="W48" s="18">
        <v>6.2819897393934305E-5</v>
      </c>
      <c r="X48" s="18">
        <v>6.4309516670646395E-5</v>
      </c>
      <c r="Y48" s="18">
        <v>6.7820582097695794E-5</v>
      </c>
      <c r="Z48" s="18">
        <v>6.9919733032632498E-5</v>
      </c>
      <c r="AA48" s="18">
        <v>7.0645457353235103E-5</v>
      </c>
      <c r="AB48" s="18">
        <v>7.2271681555986303E-5</v>
      </c>
      <c r="AC48" s="18">
        <v>7.2281104210089798E-5</v>
      </c>
      <c r="AD48" s="18">
        <v>6.9570915122678698E-5</v>
      </c>
      <c r="AE48" s="18">
        <v>7.1414662449894898E-5</v>
      </c>
      <c r="AF48" s="18">
        <v>7.2825937592844206E-5</v>
      </c>
      <c r="AG48" s="18">
        <v>7.4332844256060006E-5</v>
      </c>
      <c r="AH48" s="18">
        <v>7.5269834012463096E-5</v>
      </c>
      <c r="AI48" s="18">
        <v>7.6117910736575296E-5</v>
      </c>
      <c r="AJ48" s="18">
        <v>7.4139930911760102E-5</v>
      </c>
      <c r="AK48" s="18">
        <v>8.1314622482683496E-5</v>
      </c>
      <c r="AL48" s="18">
        <v>8.2663655295985394E-5</v>
      </c>
      <c r="AM48" s="18">
        <v>8.2722029717836805E-5</v>
      </c>
      <c r="AN48" s="18">
        <v>8.2977874533957894E-5</v>
      </c>
      <c r="AO48" s="18">
        <v>8.0483522596670794E-5</v>
      </c>
      <c r="AP48" s="18">
        <v>8.4326916594662196E-5</v>
      </c>
      <c r="AQ48" s="18">
        <v>8.9593768594175495E-5</v>
      </c>
      <c r="AR48" s="18">
        <v>9.0756217604174503E-5</v>
      </c>
      <c r="AS48" s="18">
        <v>9.10667594312058E-5</v>
      </c>
      <c r="AT48" s="18">
        <v>9.4651385118580701E-5</v>
      </c>
      <c r="AU48" s="18">
        <v>9.9496455419199E-5</v>
      </c>
      <c r="AV48" s="18">
        <v>1.0461730964878301E-4</v>
      </c>
      <c r="AW48" s="18">
        <v>1.03248955901387E-4</v>
      </c>
      <c r="AX48" s="18">
        <v>1.01418153591358E-4</v>
      </c>
      <c r="AY48" s="18">
        <v>1.0353846182969999E-4</v>
      </c>
      <c r="AZ48" s="18">
        <v>1.07014587982777E-4</v>
      </c>
      <c r="BA48" s="18">
        <v>1.1067035489922999E-4</v>
      </c>
      <c r="BB48" s="18">
        <v>1.10182007098403E-4</v>
      </c>
      <c r="BC48" s="18">
        <v>1.13194352606667E-4</v>
      </c>
      <c r="BD48" s="18">
        <v>1.1650974626374099E-4</v>
      </c>
      <c r="BE48" s="18">
        <v>1.2774172769917301E-4</v>
      </c>
      <c r="BF48" s="18">
        <v>1.37149279150311E-4</v>
      </c>
      <c r="BG48" s="18">
        <v>1.4339545741375801E-4</v>
      </c>
      <c r="BH48" s="18">
        <v>1.49409266012187E-4</v>
      </c>
      <c r="BI48" s="18">
        <v>1.5306019297793401E-4</v>
      </c>
      <c r="BJ48" s="18">
        <v>1.6101819910887999E-4</v>
      </c>
      <c r="BK48" s="18">
        <v>1.7247934409425801E-4</v>
      </c>
      <c r="BL48" s="18">
        <v>1.81271615563758E-4</v>
      </c>
      <c r="BM48" s="18">
        <v>1.9047512793083499E-4</v>
      </c>
      <c r="BN48" s="18">
        <v>2.0694393866203201E-4</v>
      </c>
      <c r="BO48" s="18">
        <v>2.18884544574821E-4</v>
      </c>
      <c r="BP48" s="18">
        <v>2.35134298209962E-4</v>
      </c>
      <c r="BQ48" s="18">
        <v>2.55711802836653E-4</v>
      </c>
      <c r="BR48" s="18">
        <v>2.7642828408912598E-4</v>
      </c>
      <c r="BS48" s="18">
        <v>3.00834936496971E-4</v>
      </c>
      <c r="BT48" s="18">
        <v>3.26385085649172E-4</v>
      </c>
      <c r="BU48" s="18">
        <v>3.5461570149184098E-4</v>
      </c>
      <c r="BV48" s="18">
        <v>3.8816499047687498E-4</v>
      </c>
      <c r="BW48" s="18">
        <v>4.2363335365143E-4</v>
      </c>
      <c r="BX48" s="18">
        <v>4.5851979446034902E-4</v>
      </c>
      <c r="BY48" s="18">
        <v>5.0161241214221805E-4</v>
      </c>
      <c r="BZ48" s="18">
        <v>5.4390799228960795E-4</v>
      </c>
      <c r="CA48" s="18">
        <v>5.9188138455289598E-4</v>
      </c>
      <c r="CB48" s="18">
        <v>6.4139658949331204E-4</v>
      </c>
      <c r="CC48" s="18">
        <v>6.8808507902396495E-4</v>
      </c>
      <c r="CD48" s="18">
        <v>7.3761891989231802E-4</v>
      </c>
      <c r="CE48" s="18">
        <v>7.8298394195233298E-4</v>
      </c>
      <c r="CF48" s="18">
        <v>8.1716945088974305E-4</v>
      </c>
      <c r="CG48" s="18">
        <v>8.4667574077969298E-4</v>
      </c>
      <c r="CH48" s="18">
        <v>8.6341887574206905E-4</v>
      </c>
      <c r="CI48" s="18">
        <v>8.6925536266393099E-4</v>
      </c>
      <c r="CJ48" s="18">
        <v>8.5434197658421302E-4</v>
      </c>
      <c r="CK48" s="18">
        <v>8.2296628673787797E-4</v>
      </c>
      <c r="CL48" s="18">
        <v>7.6527457606388803E-4</v>
      </c>
      <c r="CM48" s="18">
        <v>6.99630286730336E-4</v>
      </c>
      <c r="CN48" s="18">
        <v>6.2129530181301296E-4</v>
      </c>
      <c r="CO48" s="18">
        <v>5.2994715560590502E-4</v>
      </c>
      <c r="CP48" s="18">
        <v>4.4006856227943298E-4</v>
      </c>
      <c r="CQ48" s="18">
        <v>3.5898812028731399E-4</v>
      </c>
      <c r="CR48" s="18">
        <v>2.8371293460330201E-4</v>
      </c>
      <c r="CS48" s="18">
        <v>2.1827422357580001E-4</v>
      </c>
      <c r="CT48" s="18">
        <v>1.5935174203596299E-4</v>
      </c>
      <c r="CU48" s="18">
        <v>1.1612458124091099E-4</v>
      </c>
      <c r="CV48" s="18">
        <v>8.5885212310415405E-5</v>
      </c>
      <c r="CW48" s="18">
        <v>6.2082008981726597E-5</v>
      </c>
      <c r="CX48" s="18">
        <v>4.2572588878004301E-5</v>
      </c>
      <c r="CY48" s="18">
        <v>3.1574268735366601E-5</v>
      </c>
      <c r="CZ48" s="18">
        <v>2.0651842057835199E-5</v>
      </c>
      <c r="DA48" s="18">
        <v>1.49067518634655E-5</v>
      </c>
      <c r="DB48" s="18">
        <v>1.1583377213109001E-5</v>
      </c>
      <c r="DC48" s="18">
        <v>8.7763389053171996E-6</v>
      </c>
      <c r="DD48" s="18">
        <v>7.5984361586768996E-6</v>
      </c>
      <c r="DE48" s="18">
        <v>9.0859013832369398E-6</v>
      </c>
      <c r="DF48" s="18">
        <v>1.34689807422823E-5</v>
      </c>
      <c r="DG48" s="18">
        <v>1.24423623292259E-5</v>
      </c>
      <c r="DH48" s="18">
        <v>1.76936244846512E-5</v>
      </c>
      <c r="DI48" s="18">
        <v>1.5856968221326301E-5</v>
      </c>
      <c r="DJ48" s="18">
        <v>1.42504493349999E-5</v>
      </c>
      <c r="DK48" s="18">
        <v>1.6135153066587499E-5</v>
      </c>
      <c r="DL48" s="18">
        <v>1.57497413381275E-5</v>
      </c>
      <c r="DM48" s="18">
        <v>1.6580531699640801E-5</v>
      </c>
      <c r="DN48" s="18">
        <v>1.6490255857772001E-5</v>
      </c>
      <c r="DO48" s="18">
        <v>1.9637905412550501E-5</v>
      </c>
      <c r="DP48" s="18">
        <v>2.15147568377001E-5</v>
      </c>
      <c r="DQ48" s="18">
        <v>1.5840078757060001E-5</v>
      </c>
      <c r="DR48" s="18">
        <v>1.1748922854989901E-5</v>
      </c>
      <c r="DS48" s="18">
        <v>1.09136048478318E-5</v>
      </c>
      <c r="DT48" s="18">
        <v>9.6967433193127499E-6</v>
      </c>
      <c r="DU48" s="18">
        <v>7.5839423089242604E-6</v>
      </c>
      <c r="DV48" s="18">
        <v>9.2544428806360307E-6</v>
      </c>
      <c r="DW48" s="18">
        <v>1.35453472016502E-5</v>
      </c>
      <c r="DX48" s="18">
        <v>1.6586602267554001E-5</v>
      </c>
      <c r="DY48" s="18">
        <v>1.4888296291874801E-5</v>
      </c>
      <c r="DZ48" s="18">
        <v>1.0537173597389099E-5</v>
      </c>
      <c r="EA48" s="18">
        <v>6.5501950735865803E-6</v>
      </c>
      <c r="EB48" s="18">
        <v>6.1196825030900699E-6</v>
      </c>
      <c r="EC48" s="18">
        <v>6.7916260126204697E-6</v>
      </c>
      <c r="ED48" s="18">
        <v>6.1225250574565601E-6</v>
      </c>
      <c r="EE48" s="18">
        <v>7.4242638163175199E-6</v>
      </c>
      <c r="EF48" s="18">
        <v>5.7859029549642304E-6</v>
      </c>
      <c r="EG48" s="18">
        <v>3.73180649923207E-6</v>
      </c>
      <c r="EH48" s="18">
        <v>2.9410941813946098E-6</v>
      </c>
      <c r="EI48" s="18">
        <v>2.8293999145997E-6</v>
      </c>
      <c r="EJ48" s="18">
        <v>5.12834596582504E-6</v>
      </c>
      <c r="EK48" s="18">
        <v>2.4017824097077499E-6</v>
      </c>
      <c r="EL48" s="18">
        <v>1.2811772516901001E-6</v>
      </c>
      <c r="EM48" s="18">
        <v>-1.12887955693611E-7</v>
      </c>
      <c r="EN48" s="18">
        <v>2.0989423091572699E-6</v>
      </c>
      <c r="EO48" s="18">
        <v>2.9109275189843501E-6</v>
      </c>
      <c r="EP48" s="18">
        <v>1.75926382606879E-6</v>
      </c>
      <c r="EQ48" s="18">
        <v>7.0359329573967105E-7</v>
      </c>
      <c r="ER48" s="18">
        <v>3.4279291824315002E-6</v>
      </c>
      <c r="ES48" s="18">
        <v>1.8400160444103001E-8</v>
      </c>
      <c r="ET48" s="18">
        <v>7.1380443105863504E-7</v>
      </c>
      <c r="EU48" s="18">
        <v>-8.92356128925541E-8</v>
      </c>
      <c r="EV48" s="18">
        <v>1.03090986633331E-6</v>
      </c>
      <c r="EW48" s="18">
        <v>1.8099518955857399E-6</v>
      </c>
      <c r="EX48" s="18">
        <v>-5.1196291568180305E-7</v>
      </c>
      <c r="EY48" s="18">
        <v>4.4958376663911601E-6</v>
      </c>
      <c r="EZ48" s="18">
        <v>4.1825607481545699E-6</v>
      </c>
      <c r="FA48" s="18">
        <v>2.71645612384933E-6</v>
      </c>
      <c r="FB48" s="18">
        <v>3.71568118001627E-6</v>
      </c>
      <c r="FC48" s="18">
        <v>2.9466936695551499E-6</v>
      </c>
      <c r="FD48" s="18">
        <v>3.0768104432929698E-6</v>
      </c>
      <c r="FE48" s="18">
        <v>5.2393956775660201E-6</v>
      </c>
      <c r="FF48" s="18">
        <v>3.1494192384639398E-6</v>
      </c>
      <c r="FG48" s="18">
        <v>7.8670492320102594E-6</v>
      </c>
      <c r="FH48" s="18">
        <v>7.62173304151616E-6</v>
      </c>
      <c r="FI48" s="18">
        <v>7.6796002548227405E-6</v>
      </c>
      <c r="FJ48" s="18">
        <v>1.0843207610769801E-5</v>
      </c>
      <c r="FK48" s="18">
        <v>1.1285076171027899E-5</v>
      </c>
      <c r="FL48" s="18">
        <v>1.24547753850201E-5</v>
      </c>
      <c r="FM48" s="18">
        <v>1.12660240155452E-5</v>
      </c>
      <c r="FN48" s="18">
        <v>1.7794528099451599E-5</v>
      </c>
      <c r="FO48" s="18">
        <v>2.17330912614933E-5</v>
      </c>
      <c r="FP48" s="18">
        <v>2.4504614866051101E-5</v>
      </c>
      <c r="FQ48" s="18">
        <v>2.2462644527782199E-5</v>
      </c>
      <c r="FR48" s="18">
        <v>2.2951504958717799E-5</v>
      </c>
      <c r="FS48" s="18">
        <v>2.25304013350454E-5</v>
      </c>
      <c r="FT48" s="18">
        <v>2.35492184162583E-5</v>
      </c>
      <c r="FU48" s="18">
        <v>3.0989023651054399E-5</v>
      </c>
      <c r="FV48" s="18">
        <v>2.74856928129659E-5</v>
      </c>
      <c r="FW48" s="18">
        <v>2.8958233853838098E-5</v>
      </c>
      <c r="FX48" s="18">
        <v>3.1593770319550701E-5</v>
      </c>
      <c r="FY48" s="18">
        <v>3.1908223227015601E-5</v>
      </c>
      <c r="FZ48" s="18">
        <v>3.6220415351490502E-5</v>
      </c>
      <c r="GA48" s="18">
        <v>3.5835837986876299E-5</v>
      </c>
      <c r="GB48" s="18">
        <v>3.6617400330107597E-5</v>
      </c>
      <c r="GC48" s="18">
        <v>4.0150090543664201E-5</v>
      </c>
      <c r="GD48" s="18">
        <v>4.1502709062286198E-5</v>
      </c>
      <c r="GE48" s="18">
        <v>4.5487137113235499E-5</v>
      </c>
      <c r="GF48" s="18">
        <v>4.7313802362567601E-5</v>
      </c>
      <c r="GG48" s="18">
        <v>5.0826011404941699E-5</v>
      </c>
      <c r="GH48" s="18">
        <v>5.0511218420279901E-5</v>
      </c>
      <c r="GI48" s="18">
        <v>5.6810755800081903E-5</v>
      </c>
      <c r="GJ48" s="18">
        <v>5.9322115916311799E-5</v>
      </c>
      <c r="GK48" s="18">
        <v>6.3074274951657402E-5</v>
      </c>
      <c r="GL48" s="18">
        <v>7.1611254420126503E-5</v>
      </c>
      <c r="GM48" s="18">
        <v>7.4299274091173506E-5</v>
      </c>
      <c r="GN48" s="18">
        <v>8.6242331795598095E-5</v>
      </c>
      <c r="GO48" s="18">
        <v>9.43353137248473E-5</v>
      </c>
      <c r="GP48" s="18">
        <v>1.05228990240482E-4</v>
      </c>
      <c r="GQ48" s="18">
        <v>1.21247363422981E-4</v>
      </c>
      <c r="GR48" s="18">
        <v>1.3501410611148199E-4</v>
      </c>
      <c r="GS48" s="18">
        <v>1.5666100553988601E-4</v>
      </c>
      <c r="GT48" s="18">
        <v>1.83248681052411E-4</v>
      </c>
      <c r="GU48" s="18">
        <v>2.20615495078773E-4</v>
      </c>
      <c r="GV48" s="18">
        <v>2.6305066263579202E-4</v>
      </c>
      <c r="GW48" s="18">
        <v>3.1241625433742301E-4</v>
      </c>
      <c r="GX48" s="18">
        <v>3.7416609954871801E-4</v>
      </c>
      <c r="GY48" s="18">
        <v>4.4491908650807702E-4</v>
      </c>
      <c r="GZ48" s="18">
        <v>5.2461381206410005E-4</v>
      </c>
      <c r="HA48" s="18">
        <v>6.1183529208662098E-4</v>
      </c>
      <c r="HB48" s="15">
        <v>7.0101869574954801E-4</v>
      </c>
      <c r="HC48" s="18">
        <v>7.8825662476038501E-4</v>
      </c>
      <c r="HD48" s="15">
        <v>8.6450999534839795E-4</v>
      </c>
      <c r="HE48" s="18">
        <v>9.2691515108556599E-4</v>
      </c>
      <c r="HF48" s="18">
        <v>9.7446975697901902E-4</v>
      </c>
      <c r="HG48" s="18">
        <v>9.9344354566457201E-4</v>
      </c>
      <c r="HH48" s="18">
        <v>9.9465796818231592E-4</v>
      </c>
      <c r="HI48" s="18">
        <v>9.6778124683494302E-4</v>
      </c>
      <c r="HJ48" s="18">
        <v>9.2588714535489004E-4</v>
      </c>
      <c r="HK48" s="18">
        <v>8.7432322786535699E-4</v>
      </c>
      <c r="HL48" s="18">
        <v>8.0447063449163995E-4</v>
      </c>
      <c r="HM48" s="18">
        <v>7.3237838456336499E-4</v>
      </c>
      <c r="HN48" s="18">
        <v>6.6273822496213395E-4</v>
      </c>
      <c r="HO48" s="18">
        <v>5.9079262927883296E-4</v>
      </c>
      <c r="HP48" s="18">
        <v>5.2578474366842605E-4</v>
      </c>
      <c r="HQ48" s="18">
        <v>4.6549985932295998E-4</v>
      </c>
      <c r="HR48" s="18">
        <v>4.1304707447914902E-4</v>
      </c>
      <c r="HS48" s="18">
        <v>3.6338053725744102E-4</v>
      </c>
      <c r="HT48" s="18">
        <v>3.1405597842283699E-4</v>
      </c>
      <c r="HU48" s="18">
        <v>2.7135589102779103E-4</v>
      </c>
      <c r="HV48" s="18">
        <v>2.34886268419989E-4</v>
      </c>
      <c r="HW48" s="18">
        <v>2.0672267777836401E-4</v>
      </c>
      <c r="HX48" s="18">
        <v>1.79790222412559E-4</v>
      </c>
      <c r="HY48" s="18">
        <v>1.54721809141651E-4</v>
      </c>
      <c r="HZ48" s="18">
        <v>1.3588732167455801E-4</v>
      </c>
      <c r="IA48" s="18">
        <v>1.2257130278354E-4</v>
      </c>
      <c r="IB48" s="18">
        <v>1.09109035447388E-4</v>
      </c>
      <c r="IC48" s="18">
        <v>9.4249998215532895E-5</v>
      </c>
      <c r="ID48" s="18">
        <v>8.1446392945718003E-5</v>
      </c>
      <c r="IE48" s="18">
        <v>7.4026230003476198E-5</v>
      </c>
      <c r="IF48" s="18">
        <v>6.8861075951459101E-5</v>
      </c>
      <c r="IG48" s="18">
        <v>6.3073325381509304E-5</v>
      </c>
      <c r="IH48" s="18">
        <v>5.4765985905201E-5</v>
      </c>
      <c r="II48" s="18">
        <v>5.0188893633296798E-5</v>
      </c>
      <c r="IJ48" s="18">
        <v>4.50237211955948E-5</v>
      </c>
      <c r="IK48" s="18">
        <v>4.7499368433722598E-5</v>
      </c>
      <c r="IL48" s="18">
        <v>4.2082203966475499E-5</v>
      </c>
      <c r="IM48" s="18">
        <v>3.7604170334831398E-5</v>
      </c>
      <c r="IN48" s="18">
        <v>3.40984931515061E-5</v>
      </c>
      <c r="IO48" s="18">
        <v>3.3991803592502803E-5</v>
      </c>
      <c r="IP48" s="18">
        <v>3.9098982269843701E-5</v>
      </c>
      <c r="IQ48" s="18">
        <v>4.0275875063777803E-5</v>
      </c>
      <c r="IR48" s="18">
        <v>3.43966239626021E-5</v>
      </c>
      <c r="IS48" s="18">
        <v>3.3617385811066499E-5</v>
      </c>
      <c r="IT48" s="18">
        <v>3.07610586438849E-5</v>
      </c>
      <c r="IU48" s="18">
        <v>2.8567696870435698E-5</v>
      </c>
      <c r="IV48" s="18">
        <v>2.9128865616157301E-5</v>
      </c>
      <c r="IW48" s="18">
        <v>2.92910148197536E-5</v>
      </c>
      <c r="IX48" s="18">
        <v>3.1762893076668402E-5</v>
      </c>
      <c r="IY48" s="18">
        <v>3.0306284594350501E-5</v>
      </c>
      <c r="IZ48" s="18">
        <v>2.97557274674154E-5</v>
      </c>
      <c r="JA48" s="18">
        <v>3.2608458495734499E-5</v>
      </c>
      <c r="JB48" s="18">
        <v>3.0586537309425903E-5</v>
      </c>
      <c r="JC48" s="18">
        <v>2.86532918638559E-5</v>
      </c>
      <c r="JD48" s="18">
        <v>2.8529866937337101E-5</v>
      </c>
      <c r="JE48" s="18">
        <v>2.5308792739146698E-5</v>
      </c>
      <c r="JF48" s="18">
        <v>2.8410669766016601E-5</v>
      </c>
      <c r="JG48" s="18">
        <v>3.0458074163273201E-5</v>
      </c>
      <c r="JH48" s="18">
        <v>2.7496276119832699E-5</v>
      </c>
      <c r="JI48" s="18">
        <v>2.78413272357486E-5</v>
      </c>
      <c r="JJ48" s="18">
        <v>2.5309183086524099E-5</v>
      </c>
      <c r="JK48" s="18">
        <v>2.8260087300109901E-5</v>
      </c>
      <c r="JL48" s="18">
        <v>2.9480037112904102E-5</v>
      </c>
      <c r="JM48" s="18">
        <v>2.87116563714125E-5</v>
      </c>
      <c r="JN48" s="18">
        <v>2.6084771040260799E-5</v>
      </c>
      <c r="JO48" s="18">
        <v>2.86991874690391E-5</v>
      </c>
      <c r="JP48" s="18">
        <v>2.7681018281305399E-5</v>
      </c>
      <c r="JQ48" s="18">
        <v>2.1761877633926501E-5</v>
      </c>
      <c r="JR48" s="18">
        <v>2.5929679793788201E-5</v>
      </c>
      <c r="JS48" s="18">
        <v>2.6834599535529499E-5</v>
      </c>
      <c r="JT48" s="18">
        <v>2.7444599113399601E-5</v>
      </c>
      <c r="JU48" s="18">
        <v>2.27500479521636E-5</v>
      </c>
      <c r="JV48" s="18">
        <v>2.1397610659747001E-5</v>
      </c>
      <c r="JW48" s="18">
        <v>2.0300958260441499E-5</v>
      </c>
      <c r="JX48" s="18">
        <v>2.1649556038055801E-5</v>
      </c>
      <c r="JY48" s="18">
        <v>2.5982039730891401E-5</v>
      </c>
      <c r="JZ48" s="18">
        <v>2.6175720017082499E-5</v>
      </c>
      <c r="KA48" s="18">
        <v>2.4089251203576199E-5</v>
      </c>
      <c r="KB48" s="18">
        <v>2.4426503089345298E-5</v>
      </c>
      <c r="KC48" s="18">
        <v>2.5918277542969701E-5</v>
      </c>
      <c r="KD48" s="18">
        <v>2.5596505029465201E-5</v>
      </c>
      <c r="KE48" s="18">
        <v>2.21036341929641E-5</v>
      </c>
      <c r="KF48" s="18">
        <v>1.7843987738861299E-5</v>
      </c>
      <c r="KG48" s="18">
        <v>1.8228175371474201E-5</v>
      </c>
      <c r="KH48" s="18">
        <v>1.85141970586993E-5</v>
      </c>
      <c r="KI48" s="18">
        <v>2.2264022756608601E-5</v>
      </c>
      <c r="KJ48" s="18">
        <v>2.4481497278517899E-5</v>
      </c>
      <c r="KK48" s="18">
        <v>2.2143724284134798E-5</v>
      </c>
      <c r="KL48" s="18">
        <v>1.80950536944693E-5</v>
      </c>
      <c r="KM48" s="18">
        <v>1.6137497918874298E-5</v>
      </c>
      <c r="KN48" s="18">
        <v>1.5491797290241001E-5</v>
      </c>
      <c r="KO48" s="18">
        <v>1.32251929248187E-5</v>
      </c>
      <c r="KP48" s="18">
        <v>8.4496663353805204E-6</v>
      </c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8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6"/>
      <c r="AGF48" s="16"/>
      <c r="AGG48" s="16"/>
      <c r="AGH48" s="16"/>
      <c r="AGI48" s="16"/>
      <c r="AGJ48" s="16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  <c r="AMK48" s="15"/>
      <c r="AML48" s="15"/>
      <c r="AMM48" s="15"/>
      <c r="AMN48" s="15"/>
      <c r="AMO48" s="15"/>
      <c r="AMP48" s="15"/>
      <c r="AMQ48" s="15"/>
      <c r="AMR48" s="15"/>
      <c r="AMS48" s="15"/>
      <c r="AMT48" s="15"/>
      <c r="AMU48" s="15"/>
      <c r="AMV48" s="15"/>
      <c r="AMW48" s="15"/>
      <c r="AMX48" s="15"/>
      <c r="AMY48" s="15"/>
      <c r="AMZ48" s="15"/>
      <c r="ANA48" s="15"/>
      <c r="ANB48" s="15"/>
      <c r="ANC48" s="15"/>
      <c r="AND48" s="15"/>
      <c r="ANE48" s="15"/>
      <c r="ANF48" s="15"/>
      <c r="ANG48" s="15"/>
      <c r="ANH48" s="15"/>
      <c r="ANI48" s="15"/>
      <c r="ANJ48" s="15"/>
      <c r="ANK48" s="15"/>
      <c r="ANL48" s="15"/>
      <c r="ANM48" s="15"/>
      <c r="ANN48" s="15"/>
      <c r="ANO48" s="15"/>
      <c r="ANP48" s="15"/>
      <c r="ANQ48" s="15"/>
      <c r="ANR48" s="15"/>
      <c r="ANS48" s="15"/>
      <c r="ANT48" s="15"/>
      <c r="ANU48" s="15"/>
      <c r="ANV48" s="15"/>
      <c r="ANW48" s="15"/>
      <c r="ANX48" s="15"/>
      <c r="ANY48" s="15"/>
      <c r="ANZ48" s="15"/>
      <c r="AOA48" s="15"/>
      <c r="AOB48" s="15"/>
      <c r="AOC48" s="15"/>
      <c r="AOD48" s="15"/>
      <c r="AOE48" s="15"/>
      <c r="AOF48" s="15"/>
      <c r="AOG48" s="15"/>
      <c r="AOH48" s="15"/>
      <c r="AOI48" s="15"/>
      <c r="AOJ48" s="15"/>
      <c r="AOK48" s="15"/>
      <c r="AOL48" s="15"/>
      <c r="AOM48" s="15"/>
      <c r="AON48" s="15"/>
      <c r="AOO48" s="15"/>
      <c r="AOP48" s="15"/>
      <c r="AOQ48" s="15"/>
      <c r="AOR48" s="15"/>
      <c r="AOS48" s="15"/>
      <c r="AOT48" s="15"/>
      <c r="AOU48" s="15"/>
      <c r="AOV48" s="15"/>
      <c r="AOW48" s="15"/>
      <c r="AOX48" s="15"/>
      <c r="AOY48" s="15"/>
      <c r="AOZ48" s="15"/>
      <c r="APA48" s="15"/>
      <c r="APB48" s="15"/>
      <c r="APC48" s="15"/>
      <c r="APD48" s="15"/>
      <c r="APE48" s="15"/>
      <c r="APF48" s="15"/>
      <c r="APG48" s="15"/>
      <c r="APH48" s="15"/>
      <c r="API48" s="15"/>
      <c r="APJ48" s="15"/>
      <c r="APK48" s="15"/>
      <c r="APL48" s="15"/>
      <c r="APM48" s="15"/>
      <c r="APN48" s="15"/>
      <c r="APO48" s="15"/>
      <c r="APP48" s="15"/>
      <c r="APQ48" s="15"/>
      <c r="APR48" s="15"/>
      <c r="APS48" s="15"/>
      <c r="APT48" s="15"/>
      <c r="APU48" s="15"/>
      <c r="APV48" s="15"/>
      <c r="APW48" s="15"/>
      <c r="APX48" s="15"/>
      <c r="APY48" s="15"/>
      <c r="APZ48" s="15"/>
      <c r="AQA48" s="15"/>
      <c r="AQB48" s="15"/>
      <c r="AQC48" s="15"/>
      <c r="AQD48" s="15"/>
      <c r="AQE48" s="15"/>
      <c r="AQF48" s="15"/>
      <c r="AQG48" s="15"/>
      <c r="AQH48" s="15"/>
      <c r="AQI48" s="15"/>
      <c r="AQJ48" s="15"/>
      <c r="AQK48" s="15"/>
      <c r="AQL48" s="15"/>
      <c r="AQM48" s="15"/>
      <c r="AQN48" s="15"/>
      <c r="AQO48" s="15"/>
      <c r="AQP48" s="15"/>
      <c r="AQQ48" s="15"/>
      <c r="AQR48" s="15"/>
      <c r="AQS48" s="15"/>
      <c r="AQT48" s="15"/>
      <c r="AQU48" s="15"/>
      <c r="AQV48" s="15"/>
      <c r="AQW48" s="15"/>
      <c r="AQX48" s="15"/>
      <c r="AQY48" s="15"/>
      <c r="AQZ48" s="15"/>
      <c r="ARA48" s="15"/>
      <c r="ARB48" s="15"/>
      <c r="ARC48" s="15"/>
      <c r="ARD48" s="15"/>
      <c r="ARE48" s="15"/>
      <c r="ARF48" s="15"/>
      <c r="ARG48" s="15"/>
      <c r="ARH48" s="15"/>
      <c r="ARI48" s="15"/>
      <c r="ARJ48" s="15"/>
      <c r="ARK48" s="15"/>
      <c r="ARL48" s="15"/>
      <c r="ARM48" s="15"/>
      <c r="ARN48" s="15"/>
      <c r="ARO48" s="15"/>
      <c r="ARP48" s="15"/>
      <c r="ARQ48" s="15"/>
      <c r="ARR48" s="15"/>
      <c r="ARS48" s="15"/>
      <c r="ART48" s="15"/>
      <c r="ARU48" s="15"/>
      <c r="ARV48" s="15"/>
      <c r="ARW48" s="15"/>
      <c r="ARX48" s="15"/>
      <c r="ARY48" s="15"/>
      <c r="ARZ48" s="15"/>
      <c r="ASA48" s="15"/>
      <c r="ASB48" s="15"/>
      <c r="ASC48" s="15"/>
      <c r="ASD48" s="15"/>
      <c r="ASE48" s="15"/>
      <c r="ASF48" s="15"/>
      <c r="ASG48" s="15"/>
      <c r="ASH48" s="15"/>
      <c r="ASI48" s="15"/>
      <c r="ASJ48" s="15"/>
      <c r="ASK48" s="15"/>
      <c r="ASL48" s="15"/>
      <c r="ASM48" s="15"/>
      <c r="ASN48" s="15"/>
      <c r="ASO48" s="15"/>
      <c r="ASP48" s="15"/>
      <c r="ASQ48" s="15"/>
      <c r="ASR48" s="15"/>
      <c r="ASS48" s="15"/>
      <c r="AST48" s="15"/>
      <c r="ASU48" s="15"/>
      <c r="ASV48" s="15"/>
      <c r="ASW48" s="15"/>
      <c r="ASX48" s="15"/>
      <c r="ASY48" s="15"/>
      <c r="ASZ48" s="15"/>
      <c r="ATA48" s="15"/>
      <c r="ATB48" s="15"/>
      <c r="ATC48" s="15"/>
      <c r="ATD48" s="15"/>
      <c r="ATE48" s="15"/>
      <c r="ATF48" s="15"/>
      <c r="ATG48" s="15"/>
      <c r="ATH48" s="15"/>
      <c r="ATI48" s="15"/>
      <c r="ATJ48" s="15"/>
      <c r="ATK48" s="15"/>
      <c r="ATL48" s="15"/>
      <c r="ATM48" s="15"/>
      <c r="ATN48" s="15"/>
      <c r="ATO48" s="15"/>
      <c r="ATP48" s="15"/>
      <c r="ATQ48" s="15"/>
      <c r="ATR48" s="15"/>
      <c r="ATS48" s="15"/>
      <c r="ATT48" s="15"/>
      <c r="ATU48" s="15"/>
      <c r="ATV48" s="15"/>
      <c r="ATW48" s="15"/>
      <c r="ATX48" s="15"/>
      <c r="ATY48" s="15"/>
      <c r="ATZ48" s="15"/>
      <c r="AUA48" s="15"/>
      <c r="AUB48" s="15"/>
      <c r="AUC48" s="15"/>
      <c r="AUD48" s="15"/>
      <c r="AUE48" s="15"/>
      <c r="AUF48" s="15"/>
      <c r="AUG48" s="15"/>
      <c r="AUH48" s="15"/>
      <c r="AUI48" s="15"/>
      <c r="AUJ48" s="15"/>
      <c r="AUK48" s="15"/>
      <c r="AUL48" s="15"/>
      <c r="AUM48" s="15"/>
      <c r="AUN48" s="15"/>
      <c r="AUO48" s="15"/>
      <c r="AUP48" s="15"/>
      <c r="AUQ48" s="15"/>
      <c r="AUR48" s="15"/>
      <c r="AUS48" s="15"/>
      <c r="AUT48" s="15"/>
      <c r="AUU48" s="15"/>
      <c r="AUV48" s="15"/>
      <c r="AUW48" s="15"/>
      <c r="AUX48" s="15"/>
      <c r="AUY48" s="15"/>
      <c r="AUZ48" s="15"/>
      <c r="AVA48" s="15"/>
      <c r="AVB48" s="15"/>
      <c r="AVC48" s="15"/>
      <c r="AVD48" s="15"/>
      <c r="AVE48" s="15"/>
      <c r="AVF48" s="15"/>
      <c r="AVG48" s="15"/>
      <c r="AVH48" s="15"/>
      <c r="AVI48" s="15"/>
      <c r="AVJ48" s="15"/>
      <c r="AVK48" s="15"/>
      <c r="AVL48" s="15"/>
      <c r="AVM48" s="15"/>
      <c r="AVN48" s="15"/>
      <c r="AVO48" s="15"/>
      <c r="AVP48" s="15"/>
      <c r="AVQ48" s="15"/>
      <c r="AVR48" s="15"/>
      <c r="AVS48" s="15"/>
      <c r="AVT48" s="15"/>
      <c r="AVU48" s="15"/>
      <c r="AVV48" s="15"/>
      <c r="AVW48" s="15"/>
      <c r="AVX48" s="15"/>
      <c r="AVY48" s="15"/>
      <c r="AVZ48" s="15"/>
      <c r="AWA48" s="15"/>
      <c r="AWB48" s="15"/>
      <c r="AWC48" s="15"/>
      <c r="AWD48" s="15"/>
      <c r="AWE48" s="15"/>
      <c r="AWF48" s="15"/>
      <c r="AWG48" s="15"/>
      <c r="AWH48" s="15"/>
      <c r="AWI48" s="15"/>
      <c r="AWJ48" s="15"/>
      <c r="AWK48" s="15"/>
      <c r="AWL48" s="15"/>
      <c r="AWM48" s="15"/>
      <c r="AWN48" s="15"/>
      <c r="AWO48" s="15"/>
      <c r="AWP48" s="15"/>
      <c r="AWQ48" s="15"/>
      <c r="AWR48" s="15"/>
      <c r="AWS48" s="15"/>
      <c r="AWT48" s="15"/>
      <c r="AWU48" s="15"/>
      <c r="AWV48" s="15"/>
      <c r="AWW48" s="15"/>
      <c r="AWX48" s="15"/>
      <c r="AWY48" s="15"/>
      <c r="AWZ48" s="15"/>
      <c r="AXA48" s="15"/>
      <c r="AXB48" s="15"/>
      <c r="AXC48" s="15"/>
      <c r="AXD48" s="15"/>
      <c r="AXE48" s="15"/>
      <c r="AXF48" s="15"/>
      <c r="AXG48" s="15"/>
      <c r="AXH48" s="15"/>
      <c r="AXI48" s="15"/>
      <c r="AXJ48" s="15"/>
      <c r="AXK48" s="15"/>
      <c r="AXL48" s="15"/>
      <c r="AXM48" s="15"/>
      <c r="AXN48" s="15"/>
      <c r="AXO48" s="15"/>
      <c r="AXP48" s="15"/>
      <c r="AXQ48" s="15"/>
      <c r="AXR48" s="15"/>
      <c r="AXS48" s="15"/>
      <c r="AXT48" s="15"/>
      <c r="AXU48" s="15"/>
      <c r="AXV48" s="15"/>
      <c r="AXW48" s="15"/>
      <c r="AXX48" s="15"/>
      <c r="AXY48" s="15"/>
      <c r="AXZ48" s="15"/>
      <c r="AYA48" s="15"/>
      <c r="AYB48" s="15"/>
      <c r="AYC48" s="15"/>
      <c r="AYD48" s="15"/>
      <c r="AYE48" s="15"/>
      <c r="AYF48" s="15"/>
      <c r="AYG48" s="15"/>
      <c r="AYH48" s="15"/>
      <c r="AYI48" s="15"/>
      <c r="AYJ48" s="15"/>
      <c r="AYK48" s="15"/>
      <c r="AYL48" s="15"/>
      <c r="AYM48" s="15"/>
      <c r="AYN48" s="15"/>
      <c r="AYO48" s="15"/>
      <c r="AYP48" s="15"/>
      <c r="AYQ48" s="15"/>
      <c r="AYR48" s="15"/>
      <c r="AYS48" s="15"/>
      <c r="AYT48" s="15"/>
      <c r="AYU48" s="15"/>
      <c r="AYV48" s="15"/>
      <c r="AYW48" s="15"/>
      <c r="AYX48" s="15"/>
      <c r="AYY48" s="15"/>
      <c r="AYZ48" s="15"/>
      <c r="AZA48" s="15"/>
      <c r="AZB48" s="15"/>
      <c r="AZC48" s="15"/>
      <c r="AZD48" s="15"/>
      <c r="AZE48" s="15"/>
      <c r="AZF48" s="15"/>
      <c r="AZG48" s="15"/>
      <c r="AZH48" s="15"/>
      <c r="AZI48" s="15"/>
      <c r="AZJ48" s="15"/>
      <c r="AZK48" s="15"/>
      <c r="AZL48" s="15"/>
      <c r="AZM48" s="15"/>
      <c r="AZN48" s="15"/>
      <c r="AZO48" s="15"/>
      <c r="AZP48" s="15"/>
      <c r="AZQ48" s="15"/>
      <c r="AZR48" s="15"/>
      <c r="AZS48" s="15"/>
      <c r="AZT48" s="15"/>
      <c r="AZU48" s="15"/>
      <c r="AZV48" s="15"/>
      <c r="AZW48" s="15"/>
      <c r="AZX48" s="15"/>
      <c r="AZY48" s="15"/>
      <c r="AZZ48" s="15"/>
      <c r="BAA48" s="15"/>
      <c r="BAB48" s="15"/>
      <c r="BAC48" s="15"/>
      <c r="BAD48" s="15"/>
    </row>
    <row r="49" spans="1:1382" x14ac:dyDescent="0.25">
      <c r="A49" s="1">
        <v>-1.19999999999999E-2</v>
      </c>
      <c r="B49" s="18">
        <v>4.62975438246595E-5</v>
      </c>
      <c r="C49" s="18">
        <v>4.9352133645334102E-5</v>
      </c>
      <c r="D49" s="18">
        <v>4.8440508026530603E-5</v>
      </c>
      <c r="E49" s="18">
        <v>5.1166503659810497E-5</v>
      </c>
      <c r="F49" s="18">
        <v>5.15749328085303E-5</v>
      </c>
      <c r="G49" s="18">
        <v>4.9655993224086003E-5</v>
      </c>
      <c r="H49" s="18">
        <v>5.0863188069160598E-5</v>
      </c>
      <c r="I49" s="18">
        <v>5.3275742201873102E-5</v>
      </c>
      <c r="J49" s="18">
        <v>5.3311080732977498E-5</v>
      </c>
      <c r="K49" s="18">
        <v>5.4604515765095801E-5</v>
      </c>
      <c r="L49" s="18">
        <v>5.6831305934457799E-5</v>
      </c>
      <c r="M49" s="18">
        <v>5.6962479051784801E-5</v>
      </c>
      <c r="N49" s="18">
        <v>5.8203439566242798E-5</v>
      </c>
      <c r="O49" s="18">
        <v>6.23867330976271E-5</v>
      </c>
      <c r="P49" s="18">
        <v>6.1271927174372804E-5</v>
      </c>
      <c r="Q49" s="18">
        <v>6.1232815093182998E-5</v>
      </c>
      <c r="R49" s="18">
        <v>6.1697675279218504E-5</v>
      </c>
      <c r="S49" s="18">
        <v>6.2470022038149398E-5</v>
      </c>
      <c r="T49" s="18">
        <v>6.0866532385580699E-5</v>
      </c>
      <c r="U49" s="18">
        <v>6.1156179719335505E-5</v>
      </c>
      <c r="V49" s="18">
        <v>6.5737232046370696E-5</v>
      </c>
      <c r="W49" s="18">
        <v>6.6197993271610106E-5</v>
      </c>
      <c r="X49" s="18">
        <v>6.4002263215554795E-5</v>
      </c>
      <c r="Y49" s="18">
        <v>6.7365755942603005E-5</v>
      </c>
      <c r="Z49" s="18">
        <v>6.7414810750724804E-5</v>
      </c>
      <c r="AA49" s="18">
        <v>7.0186324125009406E-5</v>
      </c>
      <c r="AB49" s="18">
        <v>7.0582268059617197E-5</v>
      </c>
      <c r="AC49" s="18">
        <v>6.9195941764845298E-5</v>
      </c>
      <c r="AD49" s="18">
        <v>7.10508247729606E-5</v>
      </c>
      <c r="AE49" s="18">
        <v>7.4843541902203206E-5</v>
      </c>
      <c r="AF49" s="18">
        <v>7.8262070688771504E-5</v>
      </c>
      <c r="AG49" s="18">
        <v>7.6359663622493104E-5</v>
      </c>
      <c r="AH49" s="18">
        <v>7.9258106503668195E-5</v>
      </c>
      <c r="AI49" s="18">
        <v>8.0708768133906606E-5</v>
      </c>
      <c r="AJ49" s="18">
        <v>7.7618550626956602E-5</v>
      </c>
      <c r="AK49" s="18">
        <v>7.9743508010163706E-5</v>
      </c>
      <c r="AL49" s="18">
        <v>7.9129136691851801E-5</v>
      </c>
      <c r="AM49" s="18">
        <v>8.1822802213436498E-5</v>
      </c>
      <c r="AN49" s="18">
        <v>8.3127077712170702E-5</v>
      </c>
      <c r="AO49" s="18">
        <v>8.6924506676380495E-5</v>
      </c>
      <c r="AP49" s="18">
        <v>9.0614493000313394E-5</v>
      </c>
      <c r="AQ49" s="18">
        <v>8.8563491376665606E-5</v>
      </c>
      <c r="AR49" s="18">
        <v>9.0767097196226701E-5</v>
      </c>
      <c r="AS49" s="18">
        <v>9.3748471287973E-5</v>
      </c>
      <c r="AT49" s="18">
        <v>9.0908923503907696E-5</v>
      </c>
      <c r="AU49" s="18">
        <v>9.5963161796468004E-5</v>
      </c>
      <c r="AV49" s="18">
        <v>9.8656409782479798E-5</v>
      </c>
      <c r="AW49" s="18">
        <v>9.97096737602701E-5</v>
      </c>
      <c r="AX49" s="18">
        <v>1.0695269624581E-4</v>
      </c>
      <c r="AY49" s="18">
        <v>1.05997028754303E-4</v>
      </c>
      <c r="AZ49" s="18">
        <v>1.04378369700382E-4</v>
      </c>
      <c r="BA49" s="18">
        <v>1.08400688542664E-4</v>
      </c>
      <c r="BB49" s="18">
        <v>1.11136060789794E-4</v>
      </c>
      <c r="BC49" s="18">
        <v>1.15460605141649E-4</v>
      </c>
      <c r="BD49" s="18">
        <v>1.1925955301475501E-4</v>
      </c>
      <c r="BE49" s="18">
        <v>1.2700812067669801E-4</v>
      </c>
      <c r="BF49" s="18">
        <v>1.3290796534581401E-4</v>
      </c>
      <c r="BG49" s="18">
        <v>1.3496516760347501E-4</v>
      </c>
      <c r="BH49" s="18">
        <v>1.4141790597369401E-4</v>
      </c>
      <c r="BI49" s="18">
        <v>1.51673619482809E-4</v>
      </c>
      <c r="BJ49" s="18">
        <v>1.5970544925817301E-4</v>
      </c>
      <c r="BK49" s="18">
        <v>1.6615145273855299E-4</v>
      </c>
      <c r="BL49" s="18">
        <v>1.80285335830446E-4</v>
      </c>
      <c r="BM49" s="18">
        <v>1.9208415242729201E-4</v>
      </c>
      <c r="BN49" s="18">
        <v>2.0902529670841801E-4</v>
      </c>
      <c r="BO49" s="18">
        <v>2.2508717102309299E-4</v>
      </c>
      <c r="BP49" s="18">
        <v>2.39328647335948E-4</v>
      </c>
      <c r="BQ49" s="18">
        <v>2.5886585780473203E-4</v>
      </c>
      <c r="BR49" s="18">
        <v>2.7976614174433299E-4</v>
      </c>
      <c r="BS49" s="18">
        <v>3.0584014553684097E-4</v>
      </c>
      <c r="BT49" s="18">
        <v>3.3510340549770801E-4</v>
      </c>
      <c r="BU49" s="18">
        <v>3.6472943999130402E-4</v>
      </c>
      <c r="BV49" s="18">
        <v>4.0152331841968898E-4</v>
      </c>
      <c r="BW49" s="18">
        <v>4.3421296241167798E-4</v>
      </c>
      <c r="BX49" s="18">
        <v>4.7407209251536302E-4</v>
      </c>
      <c r="BY49" s="18">
        <v>5.1656249368900301E-4</v>
      </c>
      <c r="BZ49" s="18">
        <v>5.6271925716173401E-4</v>
      </c>
      <c r="CA49" s="18">
        <v>6.1012392184669301E-4</v>
      </c>
      <c r="CB49" s="18">
        <v>6.5872073928137202E-4</v>
      </c>
      <c r="CC49" s="18">
        <v>7.0790102087119001E-4</v>
      </c>
      <c r="CD49" s="18">
        <v>7.5706753884471803E-4</v>
      </c>
      <c r="CE49" s="18">
        <v>8.0324954166678501E-4</v>
      </c>
      <c r="CF49" s="18">
        <v>8.3766550578699998E-4</v>
      </c>
      <c r="CG49" s="18">
        <v>8.6595687454749202E-4</v>
      </c>
      <c r="CH49" s="18">
        <v>8.8048188123740305E-4</v>
      </c>
      <c r="CI49" s="18">
        <v>8.81128506634831E-4</v>
      </c>
      <c r="CJ49" s="18">
        <v>8.6072602841521303E-4</v>
      </c>
      <c r="CK49" s="18">
        <v>8.1884595782798697E-4</v>
      </c>
      <c r="CL49" s="18">
        <v>7.5779942720132995E-4</v>
      </c>
      <c r="CM49" s="18">
        <v>6.8680898908816295E-4</v>
      </c>
      <c r="CN49" s="18">
        <v>6.0515601815567903E-4</v>
      </c>
      <c r="CO49" s="18">
        <v>5.1053771640328504E-4</v>
      </c>
      <c r="CP49" s="18">
        <v>4.2036103482677998E-4</v>
      </c>
      <c r="CQ49" s="18">
        <v>3.3632551368642798E-4</v>
      </c>
      <c r="CR49" s="18">
        <v>2.6356902363468401E-4</v>
      </c>
      <c r="CS49" s="18">
        <v>2.0489994829024001E-4</v>
      </c>
      <c r="CT49" s="18">
        <v>1.5529353469318101E-4</v>
      </c>
      <c r="CU49" s="18">
        <v>1.1802218548945E-4</v>
      </c>
      <c r="CV49" s="18">
        <v>8.4297087939277899E-5</v>
      </c>
      <c r="CW49" s="18">
        <v>6.3380923314015406E-5</v>
      </c>
      <c r="CX49" s="18">
        <v>4.7720868430866902E-5</v>
      </c>
      <c r="CY49" s="18">
        <v>3.9277706488415801E-5</v>
      </c>
      <c r="CZ49" s="18">
        <v>3.3818643056079001E-5</v>
      </c>
      <c r="DA49" s="18">
        <v>2.5638064307883699E-5</v>
      </c>
      <c r="DB49" s="18">
        <v>2.1947121032721299E-5</v>
      </c>
      <c r="DC49" s="18">
        <v>2.3542164713217999E-5</v>
      </c>
      <c r="DD49" s="18">
        <v>2.3224152644498299E-5</v>
      </c>
      <c r="DE49" s="18">
        <v>2.2328579028295899E-5</v>
      </c>
      <c r="DF49" s="18">
        <v>2.49696074347136E-5</v>
      </c>
      <c r="DG49" s="18">
        <v>2.2821654466460701E-5</v>
      </c>
      <c r="DH49" s="18">
        <v>2.2619551061930199E-5</v>
      </c>
      <c r="DI49" s="18">
        <v>2.6030248686127101E-5</v>
      </c>
      <c r="DJ49" s="18">
        <v>2.51684166185583E-5</v>
      </c>
      <c r="DK49" s="18">
        <v>2.7214777708109199E-5</v>
      </c>
      <c r="DL49" s="18">
        <v>2.8037454042633101E-5</v>
      </c>
      <c r="DM49" s="18">
        <v>2.95543269395459E-5</v>
      </c>
      <c r="DN49" s="18">
        <v>2.57793971718041E-5</v>
      </c>
      <c r="DO49" s="18">
        <v>2.1585703092914999E-5</v>
      </c>
      <c r="DP49" s="18">
        <v>2.46604231839629E-5</v>
      </c>
      <c r="DQ49" s="18">
        <v>2.9556144991816699E-5</v>
      </c>
      <c r="DR49" s="18">
        <v>2.90993112343154E-5</v>
      </c>
      <c r="DS49" s="18">
        <v>2.4863461308604999E-5</v>
      </c>
      <c r="DT49" s="18">
        <v>2.5714048128359799E-5</v>
      </c>
      <c r="DU49" s="18">
        <v>2.3765726300118301E-5</v>
      </c>
      <c r="DV49" s="18">
        <v>2.05053902677785E-5</v>
      </c>
      <c r="DW49" s="18">
        <v>2.13671940824103E-5</v>
      </c>
      <c r="DX49" s="18">
        <v>2.1312896452624201E-5</v>
      </c>
      <c r="DY49" s="18">
        <v>2.1321505931584799E-5</v>
      </c>
      <c r="DZ49" s="18">
        <v>1.8488805065955601E-5</v>
      </c>
      <c r="EA49" s="18">
        <v>2.00483302909718E-5</v>
      </c>
      <c r="EB49" s="18">
        <v>1.8999594415093599E-5</v>
      </c>
      <c r="EC49" s="18">
        <v>1.9645219043259099E-5</v>
      </c>
      <c r="ED49" s="18">
        <v>1.8450962357273899E-5</v>
      </c>
      <c r="EE49" s="18">
        <v>1.8693864251613799E-5</v>
      </c>
      <c r="EF49" s="18">
        <v>2.05416892290382E-5</v>
      </c>
      <c r="EG49" s="18">
        <v>1.7815881177230699E-5</v>
      </c>
      <c r="EH49" s="18">
        <v>1.46526462420278E-5</v>
      </c>
      <c r="EI49" s="18">
        <v>1.6260799221188101E-5</v>
      </c>
      <c r="EJ49" s="18">
        <v>1.5574195406180302E-5</v>
      </c>
      <c r="EK49" s="18">
        <v>1.5367501268799202E-5</v>
      </c>
      <c r="EL49" s="18">
        <v>1.1403766215452399E-5</v>
      </c>
      <c r="EM49" s="18">
        <v>1.13378463388439E-5</v>
      </c>
      <c r="EN49" s="18">
        <v>9.7031713902433707E-6</v>
      </c>
      <c r="EO49" s="18">
        <v>9.1493054655010992E-6</v>
      </c>
      <c r="EP49" s="18">
        <v>1.1210731582937701E-5</v>
      </c>
      <c r="EQ49" s="18">
        <v>1.18248272749597E-5</v>
      </c>
      <c r="ER49" s="18">
        <v>1.4574026972274599E-5</v>
      </c>
      <c r="ES49" s="18">
        <v>1.41809246071535E-5</v>
      </c>
      <c r="ET49" s="18">
        <v>1.1755232426599401E-5</v>
      </c>
      <c r="EU49" s="18">
        <v>1.24236748723325E-5</v>
      </c>
      <c r="EV49" s="18">
        <v>1.09261889265313E-5</v>
      </c>
      <c r="EW49" s="18">
        <v>1.10761991726096E-5</v>
      </c>
      <c r="EX49" s="18">
        <v>1.1463769429239E-5</v>
      </c>
      <c r="EY49" s="18">
        <v>9.6572921129017005E-6</v>
      </c>
      <c r="EZ49" s="18">
        <v>1.47170145775512E-5</v>
      </c>
      <c r="FA49" s="18">
        <v>1.6212617248639099E-5</v>
      </c>
      <c r="FB49" s="18">
        <v>1.73104427230056E-5</v>
      </c>
      <c r="FC49" s="18">
        <v>1.7661915232584899E-5</v>
      </c>
      <c r="FD49" s="18">
        <v>1.7739154346217899E-5</v>
      </c>
      <c r="FE49" s="18">
        <v>1.5249846245632301E-5</v>
      </c>
      <c r="FF49" s="18">
        <v>1.6199456489283401E-5</v>
      </c>
      <c r="FG49" s="18">
        <v>1.8702972306325098E-5</v>
      </c>
      <c r="FH49" s="18">
        <v>2.04075470180059E-5</v>
      </c>
      <c r="FI49" s="18">
        <v>2.5419830974934799E-5</v>
      </c>
      <c r="FJ49" s="18">
        <v>2.5379683089202799E-5</v>
      </c>
      <c r="FK49" s="18">
        <v>2.5968356245561699E-5</v>
      </c>
      <c r="FL49" s="18">
        <v>2.54988369221539E-5</v>
      </c>
      <c r="FM49" s="18">
        <v>2.7209755157307E-5</v>
      </c>
      <c r="FN49" s="18">
        <v>2.4394486583169601E-5</v>
      </c>
      <c r="FO49" s="18">
        <v>2.45785580618953E-5</v>
      </c>
      <c r="FP49" s="18">
        <v>2.5932223003517299E-5</v>
      </c>
      <c r="FQ49" s="18">
        <v>2.85171376300576E-5</v>
      </c>
      <c r="FR49" s="18">
        <v>2.8643859970284701E-5</v>
      </c>
      <c r="FS49" s="18">
        <v>3.09848450587599E-5</v>
      </c>
      <c r="FT49" s="18">
        <v>3.40066123609744E-5</v>
      </c>
      <c r="FU49" s="18">
        <v>3.5420740721101497E-5</v>
      </c>
      <c r="FV49" s="18">
        <v>3.6287856019204102E-5</v>
      </c>
      <c r="FW49" s="18">
        <v>3.8763215876917601E-5</v>
      </c>
      <c r="FX49" s="18">
        <v>4.3638569435123198E-5</v>
      </c>
      <c r="FY49" s="18">
        <v>4.3398788731387602E-5</v>
      </c>
      <c r="FZ49" s="18">
        <v>4.37774661825711E-5</v>
      </c>
      <c r="GA49" s="18">
        <v>4.55703929285537E-5</v>
      </c>
      <c r="GB49" s="18">
        <v>4.9315567022752602E-5</v>
      </c>
      <c r="GC49" s="18">
        <v>4.98749577145325E-5</v>
      </c>
      <c r="GD49" s="18">
        <v>5.0712617390874297E-5</v>
      </c>
      <c r="GE49" s="18">
        <v>5.0762875780272202E-5</v>
      </c>
      <c r="GF49" s="18">
        <v>5.3056970026600401E-5</v>
      </c>
      <c r="GG49" s="18">
        <v>5.7069946179394598E-5</v>
      </c>
      <c r="GH49" s="18">
        <v>5.7345473193409302E-5</v>
      </c>
      <c r="GI49" s="18">
        <v>6.3847317751383298E-5</v>
      </c>
      <c r="GJ49" s="18">
        <v>6.8253653816123798E-5</v>
      </c>
      <c r="GK49" s="18">
        <v>6.9377509531032801E-5</v>
      </c>
      <c r="GL49" s="18">
        <v>7.3670565556578502E-5</v>
      </c>
      <c r="GM49" s="18">
        <v>8.1730978831771406E-5</v>
      </c>
      <c r="GN49" s="18">
        <v>8.8171757709659698E-5</v>
      </c>
      <c r="GO49" s="18">
        <v>9.7694396192583207E-5</v>
      </c>
      <c r="GP49" s="18">
        <v>1.08171050181259E-4</v>
      </c>
      <c r="GQ49" s="18">
        <v>1.2015921663213701E-4</v>
      </c>
      <c r="GR49" s="18">
        <v>1.37065205113872E-4</v>
      </c>
      <c r="GS49" s="18">
        <v>1.5764583284969699E-4</v>
      </c>
      <c r="GT49" s="18">
        <v>1.8418329109106901E-4</v>
      </c>
      <c r="GU49" s="18">
        <v>2.14153452686071E-4</v>
      </c>
      <c r="GV49" s="18">
        <v>2.5609900213405002E-4</v>
      </c>
      <c r="GW49" s="18">
        <v>3.0419235266263098E-4</v>
      </c>
      <c r="GX49" s="18">
        <v>3.63355165480469E-4</v>
      </c>
      <c r="GY49" s="18">
        <v>4.3268535688327498E-4</v>
      </c>
      <c r="GZ49" s="18">
        <v>5.1338142530489702E-4</v>
      </c>
      <c r="HA49" s="18">
        <v>5.9854907671876001E-4</v>
      </c>
      <c r="HB49" s="18">
        <v>6.9133835527066803E-4</v>
      </c>
      <c r="HC49" s="18">
        <v>7.8103481864881205E-4</v>
      </c>
      <c r="HD49" s="18">
        <v>8.6084389434015502E-4</v>
      </c>
      <c r="HE49" s="18">
        <v>9.3137176731710098E-4</v>
      </c>
      <c r="HF49" s="18">
        <v>9.827919093304471E-4</v>
      </c>
      <c r="HG49" s="15">
        <v>1.01147974136388E-3</v>
      </c>
      <c r="HH49" s="18">
        <v>1.0137384361024501E-3</v>
      </c>
      <c r="HI49" s="18">
        <v>1.0028621159600801E-3</v>
      </c>
      <c r="HJ49" s="15">
        <v>9.65432707796877E-4</v>
      </c>
      <c r="HK49" s="15">
        <v>9.0589301747825198E-4</v>
      </c>
      <c r="HL49" s="18">
        <v>8.4167272107455902E-4</v>
      </c>
      <c r="HM49" s="18">
        <v>7.7328012002754703E-4</v>
      </c>
      <c r="HN49" s="18">
        <v>7.0148721832022896E-4</v>
      </c>
      <c r="HO49" s="15">
        <v>6.3311182958170704E-4</v>
      </c>
      <c r="HP49" s="18">
        <v>5.68286960821372E-4</v>
      </c>
      <c r="HQ49" s="18">
        <v>4.99700143124435E-4</v>
      </c>
      <c r="HR49" s="18">
        <v>4.4022038728281097E-4</v>
      </c>
      <c r="HS49" s="18">
        <v>3.8932176678852502E-4</v>
      </c>
      <c r="HT49" s="18">
        <v>3.4232258745665601E-4</v>
      </c>
      <c r="HU49" s="18">
        <v>2.9677039912767402E-4</v>
      </c>
      <c r="HV49" s="18">
        <v>2.5682613568352901E-4</v>
      </c>
      <c r="HW49" s="18">
        <v>2.24465059394403E-4</v>
      </c>
      <c r="HX49" s="18">
        <v>2.00296476908959E-4</v>
      </c>
      <c r="HY49" s="18">
        <v>1.7757608486525199E-4</v>
      </c>
      <c r="HZ49" s="18">
        <v>1.6024181359214199E-4</v>
      </c>
      <c r="IA49" s="18">
        <v>1.3929276733178501E-4</v>
      </c>
      <c r="IB49" s="18">
        <v>1.2218957756455901E-4</v>
      </c>
      <c r="IC49" s="18">
        <v>1.08541817625808E-4</v>
      </c>
      <c r="ID49" s="18">
        <v>9.6387818285950999E-5</v>
      </c>
      <c r="IE49" s="18">
        <v>8.6228274343968795E-5</v>
      </c>
      <c r="IF49" s="18">
        <v>8.1843622589785901E-5</v>
      </c>
      <c r="IG49" s="18">
        <v>7.7161659609428196E-5</v>
      </c>
      <c r="IH49" s="18">
        <v>7.3312829516005803E-5</v>
      </c>
      <c r="II49" s="18">
        <v>6.5989760459726204E-5</v>
      </c>
      <c r="IJ49" s="18">
        <v>6.2401789563661794E-5</v>
      </c>
      <c r="IK49" s="18">
        <v>6.1971224068311397E-5</v>
      </c>
      <c r="IL49" s="18">
        <v>5.9566647293042197E-5</v>
      </c>
      <c r="IM49" s="18">
        <v>5.4310686529550501E-5</v>
      </c>
      <c r="IN49" s="18">
        <v>5.0911157483184799E-5</v>
      </c>
      <c r="IO49" s="18">
        <v>5.2427117415769901E-5</v>
      </c>
      <c r="IP49" s="18">
        <v>5.2015343779333697E-5</v>
      </c>
      <c r="IQ49" s="18">
        <v>4.6872353758863099E-5</v>
      </c>
      <c r="IR49" s="18">
        <v>4.7038775758321797E-5</v>
      </c>
      <c r="IS49" s="18">
        <v>4.6094676096675399E-5</v>
      </c>
      <c r="IT49" s="18">
        <v>4.6398197522439897E-5</v>
      </c>
      <c r="IU49" s="18">
        <v>4.1424338827118701E-5</v>
      </c>
      <c r="IV49" s="18">
        <v>4.1429840958385298E-5</v>
      </c>
      <c r="IW49" s="18">
        <v>4.4529470392851603E-5</v>
      </c>
      <c r="IX49" s="18">
        <v>4.3628818235305598E-5</v>
      </c>
      <c r="IY49" s="18">
        <v>4.4197966948016398E-5</v>
      </c>
      <c r="IZ49" s="18">
        <v>3.7727340112167399E-5</v>
      </c>
      <c r="JA49" s="18">
        <v>3.9825864444324098E-5</v>
      </c>
      <c r="JB49" s="18">
        <v>3.9838322178186501E-5</v>
      </c>
      <c r="JC49" s="18">
        <v>4.0735713516522398E-5</v>
      </c>
      <c r="JD49" s="18">
        <v>4.3125708381265997E-5</v>
      </c>
      <c r="JE49" s="18">
        <v>4.30179760295397E-5</v>
      </c>
      <c r="JF49" s="18">
        <v>4.2012341209770098E-5</v>
      </c>
      <c r="JG49" s="18">
        <v>3.9708466006405698E-5</v>
      </c>
      <c r="JH49" s="18">
        <v>3.8595179427827501E-5</v>
      </c>
      <c r="JI49" s="18">
        <v>3.5521101093519902E-5</v>
      </c>
      <c r="JJ49" s="18">
        <v>3.6720187056684901E-5</v>
      </c>
      <c r="JK49" s="18">
        <v>3.8749260779806398E-5</v>
      </c>
      <c r="JL49" s="18">
        <v>3.9437915377633402E-5</v>
      </c>
      <c r="JM49" s="18">
        <v>3.6395863598335401E-5</v>
      </c>
      <c r="JN49" s="18">
        <v>3.6417257567136998E-5</v>
      </c>
      <c r="JO49" s="18">
        <v>3.54093582495356E-5</v>
      </c>
      <c r="JP49" s="18">
        <v>3.9259698763019097E-5</v>
      </c>
      <c r="JQ49" s="18">
        <v>3.8345934922282902E-5</v>
      </c>
      <c r="JR49" s="18">
        <v>3.6812995984733299E-5</v>
      </c>
      <c r="JS49" s="18">
        <v>3.6254974205385703E-5</v>
      </c>
      <c r="JT49" s="18">
        <v>3.3513823561612897E-5</v>
      </c>
      <c r="JU49" s="18">
        <v>3.6017310318570703E-5</v>
      </c>
      <c r="JV49" s="18">
        <v>3.1746608069326401E-5</v>
      </c>
      <c r="JW49" s="18">
        <v>3.26584003498947E-5</v>
      </c>
      <c r="JX49" s="18">
        <v>3.4897549920714598E-5</v>
      </c>
      <c r="JY49" s="18">
        <v>2.9301294374468299E-5</v>
      </c>
      <c r="JZ49" s="18">
        <v>3.0157563427889199E-5</v>
      </c>
      <c r="KA49" s="18">
        <v>2.96738840668433E-5</v>
      </c>
      <c r="KB49" s="18">
        <v>2.8886463258476099E-5</v>
      </c>
      <c r="KC49" s="18">
        <v>2.81347761407352E-5</v>
      </c>
      <c r="KD49" s="18">
        <v>3.1070875113185597E-5</v>
      </c>
      <c r="KE49" s="18">
        <v>2.9997799035775399E-5</v>
      </c>
      <c r="KF49" s="18">
        <v>3.3099259947188499E-5</v>
      </c>
      <c r="KG49" s="18">
        <v>3.0890081627996298E-5</v>
      </c>
      <c r="KH49" s="18">
        <v>2.8843275946047999E-5</v>
      </c>
      <c r="KI49" s="18">
        <v>3.0440957645688501E-5</v>
      </c>
      <c r="KJ49" s="18">
        <v>2.77771557502488E-5</v>
      </c>
      <c r="KK49" s="18">
        <v>2.4389183036268901E-5</v>
      </c>
      <c r="KL49" s="18">
        <v>2.6145896561940501E-5</v>
      </c>
      <c r="KM49" s="18">
        <v>2.4489338796974899E-5</v>
      </c>
      <c r="KN49" s="18">
        <v>1.9408586833033899E-5</v>
      </c>
      <c r="KO49" s="18">
        <v>1.4658809517033601E-5</v>
      </c>
      <c r="KP49" s="18">
        <v>6.3499804630915898E-6</v>
      </c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8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6"/>
      <c r="AGJ49" s="16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  <c r="AMK49" s="15"/>
      <c r="AML49" s="15"/>
      <c r="AMM49" s="15"/>
      <c r="AMN49" s="15"/>
      <c r="AMO49" s="15"/>
      <c r="AMP49" s="15"/>
      <c r="AMQ49" s="15"/>
      <c r="AMR49" s="15"/>
      <c r="AMS49" s="15"/>
      <c r="AMT49" s="15"/>
      <c r="AMU49" s="15"/>
      <c r="AMV49" s="15"/>
      <c r="AMW49" s="15"/>
      <c r="AMX49" s="15"/>
      <c r="AMY49" s="15"/>
      <c r="AMZ49" s="15"/>
      <c r="ANA49" s="15"/>
      <c r="ANB49" s="15"/>
      <c r="ANC49" s="15"/>
      <c r="AND49" s="15"/>
      <c r="ANE49" s="15"/>
      <c r="ANF49" s="15"/>
      <c r="ANG49" s="15"/>
      <c r="ANH49" s="15"/>
      <c r="ANI49" s="15"/>
      <c r="ANJ49" s="15"/>
      <c r="ANK49" s="15"/>
      <c r="ANL49" s="15"/>
      <c r="ANM49" s="15"/>
      <c r="ANN49" s="15"/>
      <c r="ANO49" s="15"/>
      <c r="ANP49" s="15"/>
      <c r="ANQ49" s="15"/>
      <c r="ANR49" s="15"/>
      <c r="ANS49" s="15"/>
      <c r="ANT49" s="15"/>
      <c r="ANU49" s="15"/>
      <c r="ANV49" s="15"/>
      <c r="ANW49" s="15"/>
      <c r="ANX49" s="15"/>
      <c r="ANY49" s="15"/>
      <c r="ANZ49" s="15"/>
      <c r="AOA49" s="15"/>
      <c r="AOB49" s="15"/>
      <c r="AOC49" s="15"/>
      <c r="AOD49" s="15"/>
      <c r="AOE49" s="15"/>
      <c r="AOF49" s="15"/>
      <c r="AOG49" s="15"/>
      <c r="AOH49" s="15"/>
      <c r="AOI49" s="15"/>
      <c r="AOJ49" s="15"/>
      <c r="AOK49" s="15"/>
      <c r="AOL49" s="15"/>
      <c r="AOM49" s="15"/>
      <c r="AON49" s="15"/>
      <c r="AOO49" s="15"/>
      <c r="AOP49" s="15"/>
      <c r="AOQ49" s="15"/>
      <c r="AOR49" s="15"/>
      <c r="AOS49" s="15"/>
      <c r="AOT49" s="15"/>
      <c r="AOU49" s="15"/>
      <c r="AOV49" s="15"/>
      <c r="AOW49" s="15"/>
      <c r="AOX49" s="15"/>
      <c r="AOY49" s="15"/>
      <c r="AOZ49" s="15"/>
      <c r="APA49" s="15"/>
      <c r="APB49" s="15"/>
      <c r="APC49" s="15"/>
      <c r="APD49" s="15"/>
      <c r="APE49" s="15"/>
      <c r="APF49" s="15"/>
      <c r="APG49" s="15"/>
      <c r="APH49" s="15"/>
      <c r="API49" s="15"/>
      <c r="APJ49" s="15"/>
      <c r="APK49" s="15"/>
      <c r="APL49" s="15"/>
      <c r="APM49" s="15"/>
      <c r="APN49" s="15"/>
      <c r="APO49" s="15"/>
      <c r="APP49" s="15"/>
      <c r="APQ49" s="15"/>
      <c r="APR49" s="15"/>
      <c r="APS49" s="15"/>
      <c r="APT49" s="15"/>
      <c r="APU49" s="15"/>
      <c r="APV49" s="15"/>
      <c r="APW49" s="15"/>
      <c r="APX49" s="15"/>
      <c r="APY49" s="15"/>
      <c r="APZ49" s="15"/>
      <c r="AQA49" s="15"/>
      <c r="AQB49" s="15"/>
      <c r="AQC49" s="15"/>
      <c r="AQD49" s="15"/>
      <c r="AQE49" s="15"/>
      <c r="AQF49" s="15"/>
      <c r="AQG49" s="15"/>
      <c r="AQH49" s="15"/>
      <c r="AQI49" s="15"/>
      <c r="AQJ49" s="15"/>
      <c r="AQK49" s="15"/>
      <c r="AQL49" s="15"/>
      <c r="AQM49" s="15"/>
      <c r="AQN49" s="15"/>
      <c r="AQO49" s="15"/>
      <c r="AQP49" s="15"/>
      <c r="AQQ49" s="15"/>
      <c r="AQR49" s="15"/>
      <c r="AQS49" s="15"/>
      <c r="AQT49" s="15"/>
      <c r="AQU49" s="15"/>
      <c r="AQV49" s="15"/>
      <c r="AQW49" s="15"/>
      <c r="AQX49" s="15"/>
      <c r="AQY49" s="15"/>
      <c r="AQZ49" s="15"/>
      <c r="ARA49" s="15"/>
      <c r="ARB49" s="15"/>
      <c r="ARC49" s="15"/>
      <c r="ARD49" s="15"/>
      <c r="ARE49" s="15"/>
      <c r="ARF49" s="15"/>
      <c r="ARG49" s="15"/>
      <c r="ARH49" s="15"/>
      <c r="ARI49" s="15"/>
      <c r="ARJ49" s="15"/>
      <c r="ARK49" s="15"/>
      <c r="ARL49" s="15"/>
      <c r="ARM49" s="15"/>
      <c r="ARN49" s="15"/>
      <c r="ARO49" s="15"/>
      <c r="ARP49" s="15"/>
      <c r="ARQ49" s="15"/>
      <c r="ARR49" s="15"/>
      <c r="ARS49" s="15"/>
      <c r="ART49" s="15"/>
      <c r="ARU49" s="15"/>
      <c r="ARV49" s="15"/>
      <c r="ARW49" s="15"/>
      <c r="ARX49" s="15"/>
      <c r="ARY49" s="15"/>
      <c r="ARZ49" s="15"/>
      <c r="ASA49" s="15"/>
      <c r="ASB49" s="15"/>
      <c r="ASC49" s="15"/>
      <c r="ASD49" s="15"/>
      <c r="ASE49" s="15"/>
      <c r="ASF49" s="15"/>
      <c r="ASG49" s="15"/>
      <c r="ASH49" s="15"/>
      <c r="ASI49" s="15"/>
      <c r="ASJ49" s="15"/>
      <c r="ASK49" s="15"/>
      <c r="ASL49" s="15"/>
      <c r="ASM49" s="15"/>
      <c r="ASN49" s="15"/>
      <c r="ASO49" s="15"/>
      <c r="ASP49" s="15"/>
      <c r="ASQ49" s="15"/>
      <c r="ASR49" s="15"/>
      <c r="ASS49" s="15"/>
      <c r="AST49" s="15"/>
      <c r="ASU49" s="15"/>
      <c r="ASV49" s="15"/>
      <c r="ASW49" s="15"/>
      <c r="ASX49" s="15"/>
      <c r="ASY49" s="15"/>
      <c r="ASZ49" s="15"/>
      <c r="ATA49" s="15"/>
      <c r="ATB49" s="15"/>
      <c r="ATC49" s="15"/>
      <c r="ATD49" s="15"/>
      <c r="ATE49" s="15"/>
      <c r="ATF49" s="15"/>
      <c r="ATG49" s="15"/>
      <c r="ATH49" s="15"/>
      <c r="ATI49" s="15"/>
      <c r="ATJ49" s="15"/>
      <c r="ATK49" s="15"/>
      <c r="ATL49" s="15"/>
      <c r="ATM49" s="15"/>
      <c r="ATN49" s="15"/>
      <c r="ATO49" s="15"/>
      <c r="ATP49" s="15"/>
      <c r="ATQ49" s="15"/>
      <c r="ATR49" s="15"/>
      <c r="ATS49" s="15"/>
      <c r="ATT49" s="15"/>
      <c r="ATU49" s="15"/>
      <c r="ATV49" s="15"/>
      <c r="ATW49" s="15"/>
      <c r="ATX49" s="15"/>
      <c r="ATY49" s="15"/>
      <c r="ATZ49" s="15"/>
      <c r="AUA49" s="15"/>
      <c r="AUB49" s="15"/>
      <c r="AUC49" s="15"/>
      <c r="AUD49" s="15"/>
      <c r="AUE49" s="15"/>
      <c r="AUF49" s="15"/>
      <c r="AUG49" s="15"/>
      <c r="AUH49" s="15"/>
      <c r="AUI49" s="15"/>
      <c r="AUJ49" s="15"/>
      <c r="AUK49" s="15"/>
      <c r="AUL49" s="15"/>
      <c r="AUM49" s="15"/>
      <c r="AUN49" s="15"/>
      <c r="AUO49" s="15"/>
      <c r="AUP49" s="15"/>
      <c r="AUQ49" s="15"/>
      <c r="AUR49" s="15"/>
      <c r="AUS49" s="15"/>
      <c r="AUT49" s="15"/>
      <c r="AUU49" s="15"/>
      <c r="AUV49" s="15"/>
      <c r="AUW49" s="15"/>
      <c r="AUX49" s="15"/>
      <c r="AUY49" s="15"/>
      <c r="AUZ49" s="15"/>
      <c r="AVA49" s="15"/>
      <c r="AVB49" s="15"/>
      <c r="AVC49" s="15"/>
      <c r="AVD49" s="15"/>
      <c r="AVE49" s="15"/>
      <c r="AVF49" s="15"/>
      <c r="AVG49" s="15"/>
      <c r="AVH49" s="15"/>
      <c r="AVI49" s="15"/>
      <c r="AVJ49" s="15"/>
      <c r="AVK49" s="15"/>
      <c r="AVL49" s="15"/>
      <c r="AVM49" s="15"/>
      <c r="AVN49" s="15"/>
      <c r="AVO49" s="15"/>
      <c r="AVP49" s="15"/>
      <c r="AVQ49" s="15"/>
      <c r="AVR49" s="15"/>
      <c r="AVS49" s="15"/>
      <c r="AVT49" s="15"/>
      <c r="AVU49" s="15"/>
      <c r="AVV49" s="15"/>
      <c r="AVW49" s="15"/>
      <c r="AVX49" s="15"/>
      <c r="AVY49" s="15"/>
      <c r="AVZ49" s="15"/>
      <c r="AWA49" s="15"/>
      <c r="AWB49" s="15"/>
      <c r="AWC49" s="15"/>
      <c r="AWD49" s="15"/>
      <c r="AWE49" s="15"/>
      <c r="AWF49" s="15"/>
      <c r="AWG49" s="15"/>
      <c r="AWH49" s="15"/>
      <c r="AWI49" s="15"/>
      <c r="AWJ49" s="15"/>
      <c r="AWK49" s="15"/>
      <c r="AWL49" s="15"/>
      <c r="AWM49" s="15"/>
      <c r="AWN49" s="15"/>
      <c r="AWO49" s="15"/>
      <c r="AWP49" s="15"/>
      <c r="AWQ49" s="15"/>
      <c r="AWR49" s="15"/>
      <c r="AWS49" s="15"/>
      <c r="AWT49" s="15"/>
      <c r="AWU49" s="15"/>
      <c r="AWV49" s="15"/>
      <c r="AWW49" s="15"/>
      <c r="AWX49" s="15"/>
      <c r="AWY49" s="15"/>
      <c r="AWZ49" s="15"/>
      <c r="AXA49" s="15"/>
      <c r="AXB49" s="15"/>
      <c r="AXC49" s="15"/>
      <c r="AXD49" s="15"/>
      <c r="AXE49" s="15"/>
      <c r="AXF49" s="15"/>
      <c r="AXG49" s="15"/>
      <c r="AXH49" s="15"/>
      <c r="AXI49" s="15"/>
      <c r="AXJ49" s="15"/>
      <c r="AXK49" s="15"/>
      <c r="AXL49" s="15"/>
      <c r="AXM49" s="15"/>
      <c r="AXN49" s="15"/>
      <c r="AXO49" s="15"/>
      <c r="AXP49" s="15"/>
      <c r="AXQ49" s="15"/>
      <c r="AXR49" s="15"/>
      <c r="AXS49" s="15"/>
      <c r="AXT49" s="15"/>
      <c r="AXU49" s="15"/>
      <c r="AXV49" s="15"/>
      <c r="AXW49" s="15"/>
      <c r="AXX49" s="15"/>
      <c r="AXY49" s="15"/>
      <c r="AXZ49" s="15"/>
      <c r="AYA49" s="15"/>
      <c r="AYB49" s="15"/>
      <c r="AYC49" s="15"/>
      <c r="AYD49" s="15"/>
      <c r="AYE49" s="15"/>
      <c r="AYF49" s="15"/>
      <c r="AYG49" s="15"/>
      <c r="AYH49" s="15"/>
      <c r="AYI49" s="15"/>
      <c r="AYJ49" s="15"/>
      <c r="AYK49" s="15"/>
      <c r="AYL49" s="15"/>
      <c r="AYM49" s="15"/>
      <c r="AYN49" s="15"/>
      <c r="AYO49" s="15"/>
      <c r="AYP49" s="15"/>
      <c r="AYQ49" s="15"/>
      <c r="AYR49" s="15"/>
      <c r="AYS49" s="15"/>
      <c r="AYT49" s="15"/>
      <c r="AYU49" s="15"/>
      <c r="AYV49" s="15"/>
      <c r="AYW49" s="15"/>
      <c r="AYX49" s="15"/>
      <c r="AYY49" s="15"/>
      <c r="AYZ49" s="15"/>
      <c r="AZA49" s="15"/>
      <c r="AZB49" s="15"/>
      <c r="AZC49" s="15"/>
      <c r="AZD49" s="15"/>
      <c r="AZE49" s="15"/>
      <c r="AZF49" s="15"/>
      <c r="AZG49" s="15"/>
      <c r="AZH49" s="15"/>
      <c r="AZI49" s="15"/>
      <c r="AZJ49" s="15"/>
      <c r="AZK49" s="15"/>
      <c r="AZL49" s="15"/>
      <c r="AZM49" s="15"/>
      <c r="AZN49" s="15"/>
      <c r="AZO49" s="15"/>
      <c r="AZP49" s="15"/>
      <c r="AZQ49" s="15"/>
      <c r="AZR49" s="15"/>
      <c r="AZS49" s="15"/>
      <c r="AZT49" s="15"/>
      <c r="AZU49" s="15"/>
      <c r="AZV49" s="15"/>
      <c r="AZW49" s="15"/>
      <c r="AZX49" s="15"/>
      <c r="AZY49" s="15"/>
      <c r="AZZ49" s="15"/>
      <c r="BAA49" s="15"/>
      <c r="BAB49" s="15"/>
      <c r="BAC49" s="15"/>
      <c r="BAD49" s="15"/>
    </row>
    <row r="50" spans="1:1382" x14ac:dyDescent="0.25">
      <c r="A50" s="1">
        <v>-9.9999999999998996E-3</v>
      </c>
      <c r="B50" s="18">
        <v>5.2399578984502199E-5</v>
      </c>
      <c r="C50" s="18">
        <v>5.22514434263476E-5</v>
      </c>
      <c r="D50" s="18">
        <v>5.2787720476932903E-5</v>
      </c>
      <c r="E50" s="18">
        <v>5.2908691694937E-5</v>
      </c>
      <c r="F50" s="18">
        <v>5.7278754162463398E-5</v>
      </c>
      <c r="G50" s="18">
        <v>5.6180382296960602E-5</v>
      </c>
      <c r="H50" s="18">
        <v>5.7018763868462599E-5</v>
      </c>
      <c r="I50" s="18">
        <v>5.5782257735658901E-5</v>
      </c>
      <c r="J50" s="18">
        <v>5.5324113445744302E-5</v>
      </c>
      <c r="K50" s="18">
        <v>5.4343929298118598E-5</v>
      </c>
      <c r="L50" s="18">
        <v>5.7330458708180498E-5</v>
      </c>
      <c r="M50" s="18">
        <v>5.9413280856190303E-5</v>
      </c>
      <c r="N50" s="18">
        <v>6.0255741209995302E-5</v>
      </c>
      <c r="O50" s="18">
        <v>6.0499086630334502E-5</v>
      </c>
      <c r="P50" s="18">
        <v>6.2729524475891606E-5</v>
      </c>
      <c r="Q50" s="18">
        <v>6.4155767079306404E-5</v>
      </c>
      <c r="R50" s="18">
        <v>6.2686227052525004E-5</v>
      </c>
      <c r="S50" s="18">
        <v>6.2007354483680397E-5</v>
      </c>
      <c r="T50" s="18">
        <v>6.2856712561349995E-5</v>
      </c>
      <c r="U50" s="18">
        <v>6.6028649166663498E-5</v>
      </c>
      <c r="V50" s="18">
        <v>6.5995757644694806E-5</v>
      </c>
      <c r="W50" s="18">
        <v>6.9173502744000601E-5</v>
      </c>
      <c r="X50" s="18">
        <v>7.22328645985205E-5</v>
      </c>
      <c r="Y50" s="18">
        <v>7.2274936782424994E-5</v>
      </c>
      <c r="Z50" s="18">
        <v>7.5858202777410305E-5</v>
      </c>
      <c r="AA50" s="18">
        <v>7.6940621934959105E-5</v>
      </c>
      <c r="AB50" s="18">
        <v>7.6459867096601396E-5</v>
      </c>
      <c r="AC50" s="18">
        <v>7.4641189796910494E-5</v>
      </c>
      <c r="AD50" s="18">
        <v>7.6408518952499603E-5</v>
      </c>
      <c r="AE50" s="18">
        <v>7.21733453165619E-5</v>
      </c>
      <c r="AF50" s="18">
        <v>7.4232938892617397E-5</v>
      </c>
      <c r="AG50" s="18">
        <v>7.3736297437789906E-5</v>
      </c>
      <c r="AH50" s="18">
        <v>7.9283443841037199E-5</v>
      </c>
      <c r="AI50" s="18">
        <v>8.1937452898846395E-5</v>
      </c>
      <c r="AJ50" s="18">
        <v>8.1670678593321504E-5</v>
      </c>
      <c r="AK50" s="18">
        <v>8.2746708683636294E-5</v>
      </c>
      <c r="AL50" s="18">
        <v>8.5411815208060994E-5</v>
      </c>
      <c r="AM50" s="18">
        <v>8.7674961971843398E-5</v>
      </c>
      <c r="AN50" s="18">
        <v>8.5067919762483004E-5</v>
      </c>
      <c r="AO50" s="18">
        <v>8.8422133572122399E-5</v>
      </c>
      <c r="AP50" s="18">
        <v>8.6056154737791906E-5</v>
      </c>
      <c r="AQ50" s="18">
        <v>9.1588240889809705E-5</v>
      </c>
      <c r="AR50" s="18">
        <v>9.23255658298016E-5</v>
      </c>
      <c r="AS50" s="18">
        <v>9.0365255972356599E-5</v>
      </c>
      <c r="AT50" s="18">
        <v>9.0992909655393002E-5</v>
      </c>
      <c r="AU50" s="18">
        <v>9.7195532691167307E-5</v>
      </c>
      <c r="AV50" s="18">
        <v>9.9541727164870894E-5</v>
      </c>
      <c r="AW50" s="18">
        <v>1.00034823096021E-4</v>
      </c>
      <c r="AX50" s="18">
        <v>9.9074416753877699E-5</v>
      </c>
      <c r="AY50" s="18">
        <v>1.03239348682639E-4</v>
      </c>
      <c r="AZ50" s="18">
        <v>1.0983830057891199E-4</v>
      </c>
      <c r="BA50" s="18">
        <v>1.10453197548605E-4</v>
      </c>
      <c r="BB50" s="18">
        <v>1.14147901540952E-4</v>
      </c>
      <c r="BC50" s="18">
        <v>1.1810288270413499E-4</v>
      </c>
      <c r="BD50" s="18">
        <v>1.2558453972123199E-4</v>
      </c>
      <c r="BE50" s="18">
        <v>1.3080071404591E-4</v>
      </c>
      <c r="BF50" s="18">
        <v>1.3258648786367E-4</v>
      </c>
      <c r="BG50" s="18">
        <v>1.3753602555320501E-4</v>
      </c>
      <c r="BH50" s="18">
        <v>1.4710781914136401E-4</v>
      </c>
      <c r="BI50" s="18">
        <v>1.57690733818111E-4</v>
      </c>
      <c r="BJ50" s="18">
        <v>1.66010285473248E-4</v>
      </c>
      <c r="BK50" s="18">
        <v>1.72356632807808E-4</v>
      </c>
      <c r="BL50" s="18">
        <v>1.8784221147384399E-4</v>
      </c>
      <c r="BM50" s="18">
        <v>2.00837114929484E-4</v>
      </c>
      <c r="BN50" s="18">
        <v>2.12612980320405E-4</v>
      </c>
      <c r="BO50" s="18">
        <v>2.2919377939852701E-4</v>
      </c>
      <c r="BP50" s="18">
        <v>2.4546433478849899E-4</v>
      </c>
      <c r="BQ50" s="18">
        <v>2.6857407270426898E-4</v>
      </c>
      <c r="BR50" s="18">
        <v>2.8813992682892603E-4</v>
      </c>
      <c r="BS50" s="18">
        <v>3.09769856892826E-4</v>
      </c>
      <c r="BT50" s="18">
        <v>3.3816755034757399E-4</v>
      </c>
      <c r="BU50" s="18">
        <v>3.7129562879615002E-4</v>
      </c>
      <c r="BV50" s="18">
        <v>4.0611484973404101E-4</v>
      </c>
      <c r="BW50" s="18">
        <v>4.44382790752576E-4</v>
      </c>
      <c r="BX50" s="18">
        <v>4.8629422818984198E-4</v>
      </c>
      <c r="BY50" s="18">
        <v>5.30289190272016E-4</v>
      </c>
      <c r="BZ50" s="18">
        <v>5.7792604064419004E-4</v>
      </c>
      <c r="CA50" s="18">
        <v>6.2842443966793697E-4</v>
      </c>
      <c r="CB50" s="18">
        <v>6.7959854003260501E-4</v>
      </c>
      <c r="CC50" s="18">
        <v>7.3412092822178405E-4</v>
      </c>
      <c r="CD50" s="18">
        <v>7.8274532147780201E-4</v>
      </c>
      <c r="CE50" s="18">
        <v>8.2630647750661103E-4</v>
      </c>
      <c r="CF50" s="18">
        <v>8.6329388998977697E-4</v>
      </c>
      <c r="CG50" s="18">
        <v>8.8296562821857903E-4</v>
      </c>
      <c r="CH50" s="18">
        <v>8.8854252583757897E-4</v>
      </c>
      <c r="CI50" s="18">
        <v>8.8607363787888201E-4</v>
      </c>
      <c r="CJ50" s="15">
        <v>8.62368894929475E-4</v>
      </c>
      <c r="CK50" s="18">
        <v>8.1158600702594698E-4</v>
      </c>
      <c r="CL50" s="18">
        <v>7.4744037412823104E-4</v>
      </c>
      <c r="CM50" s="18">
        <v>6.6880418247487305E-4</v>
      </c>
      <c r="CN50" s="18">
        <v>5.8322161657614797E-4</v>
      </c>
      <c r="CO50" s="18">
        <v>4.9776099117838804E-4</v>
      </c>
      <c r="CP50" s="18">
        <v>4.1364958886280502E-4</v>
      </c>
      <c r="CQ50" s="15">
        <v>3.3087406822328102E-4</v>
      </c>
      <c r="CR50" s="18">
        <v>2.6067760422558603E-4</v>
      </c>
      <c r="CS50" s="18">
        <v>2.04658200630919E-4</v>
      </c>
      <c r="CT50" s="18">
        <v>1.6065697341914299E-4</v>
      </c>
      <c r="CU50" s="18">
        <v>1.2346608587988301E-4</v>
      </c>
      <c r="CV50" s="18">
        <v>9.6166123251074901E-5</v>
      </c>
      <c r="CW50" s="18">
        <v>7.2769161758859502E-5</v>
      </c>
      <c r="CX50" s="18">
        <v>5.7253361978750999E-5</v>
      </c>
      <c r="CY50" s="18">
        <v>4.4524965166190902E-5</v>
      </c>
      <c r="CZ50" s="18">
        <v>3.4763871326177997E-5</v>
      </c>
      <c r="DA50" s="18">
        <v>3.5961867542121403E-5</v>
      </c>
      <c r="DB50" s="18">
        <v>3.1702364440311001E-5</v>
      </c>
      <c r="DC50" s="18">
        <v>3.5010092126498703E-5</v>
      </c>
      <c r="DD50" s="18">
        <v>3.3874777874272802E-5</v>
      </c>
      <c r="DE50" s="18">
        <v>3.6598982443852302E-5</v>
      </c>
      <c r="DF50" s="18">
        <v>3.5641352037409599E-5</v>
      </c>
      <c r="DG50" s="18">
        <v>3.5399054923128299E-5</v>
      </c>
      <c r="DH50" s="18">
        <v>3.5780646766646302E-5</v>
      </c>
      <c r="DI50" s="18">
        <v>3.8284370603624403E-5</v>
      </c>
      <c r="DJ50" s="18">
        <v>4.2274615924065001E-5</v>
      </c>
      <c r="DK50" s="18">
        <v>4.0552487839880601E-5</v>
      </c>
      <c r="DL50" s="18">
        <v>3.8794479164353799E-5</v>
      </c>
      <c r="DM50" s="18">
        <v>3.6286908777594401E-5</v>
      </c>
      <c r="DN50" s="18">
        <v>3.8999527048767101E-5</v>
      </c>
      <c r="DO50" s="18">
        <v>4.1871906713863902E-5</v>
      </c>
      <c r="DP50" s="18">
        <v>4.24576531588248E-5</v>
      </c>
      <c r="DQ50" s="18">
        <v>4.2387459797245098E-5</v>
      </c>
      <c r="DR50" s="18">
        <v>3.7542875702302597E-5</v>
      </c>
      <c r="DS50" s="18">
        <v>3.94008616104804E-5</v>
      </c>
      <c r="DT50" s="18">
        <v>4.0821118495587997E-5</v>
      </c>
      <c r="DU50" s="18">
        <v>3.9144358668620598E-5</v>
      </c>
      <c r="DV50" s="18">
        <v>3.7389887813197102E-5</v>
      </c>
      <c r="DW50" s="18">
        <v>3.5815020452481101E-5</v>
      </c>
      <c r="DX50" s="18">
        <v>3.9375229332343502E-5</v>
      </c>
      <c r="DY50" s="18">
        <v>3.5074076485106202E-5</v>
      </c>
      <c r="DZ50" s="18">
        <v>3.4674293721536297E-5</v>
      </c>
      <c r="EA50" s="18">
        <v>3.5885043859607501E-5</v>
      </c>
      <c r="EB50" s="18">
        <v>3.6014612555960902E-5</v>
      </c>
      <c r="EC50" s="18">
        <v>3.6890113835499303E-5</v>
      </c>
      <c r="ED50" s="18">
        <v>3.6807919092100599E-5</v>
      </c>
      <c r="EE50" s="18">
        <v>3.4154053479463701E-5</v>
      </c>
      <c r="EF50" s="18">
        <v>3.4555948207828997E-5</v>
      </c>
      <c r="EG50" s="18">
        <v>3.36468098633012E-5</v>
      </c>
      <c r="EH50" s="18">
        <v>3.0825597132613203E-5</v>
      </c>
      <c r="EI50" s="18">
        <v>3.0405131196372699E-5</v>
      </c>
      <c r="EJ50" s="18">
        <v>3.0503466791767599E-5</v>
      </c>
      <c r="EK50" s="18">
        <v>3.2314523952470497E-5</v>
      </c>
      <c r="EL50" s="18">
        <v>3.1607295708873801E-5</v>
      </c>
      <c r="EM50" s="18">
        <v>3.1771932220430202E-5</v>
      </c>
      <c r="EN50" s="18">
        <v>3.4075890751814297E-5</v>
      </c>
      <c r="EO50" s="18">
        <v>3.2869195237715297E-5</v>
      </c>
      <c r="EP50" s="18">
        <v>3.1195022081830297E-5</v>
      </c>
      <c r="EQ50" s="18">
        <v>2.9845347581551499E-5</v>
      </c>
      <c r="ER50" s="18">
        <v>3.2299622251944101E-5</v>
      </c>
      <c r="ES50" s="18">
        <v>3.2071595406347698E-5</v>
      </c>
      <c r="ET50" s="18">
        <v>3.5237843733764802E-5</v>
      </c>
      <c r="EU50" s="18">
        <v>3.40155247089714E-5</v>
      </c>
      <c r="EV50" s="18">
        <v>3.0648874357640898E-5</v>
      </c>
      <c r="EW50" s="18">
        <v>2.96031391998812E-5</v>
      </c>
      <c r="EX50" s="18">
        <v>2.95067486991897E-5</v>
      </c>
      <c r="EY50" s="18">
        <v>3.1849068417558897E-5</v>
      </c>
      <c r="EZ50" s="18">
        <v>3.1766454962319399E-5</v>
      </c>
      <c r="FA50" s="18">
        <v>3.8392703815274501E-5</v>
      </c>
      <c r="FB50" s="18">
        <v>3.4880409174989699E-5</v>
      </c>
      <c r="FC50" s="18">
        <v>3.4871947824193099E-5</v>
      </c>
      <c r="FD50" s="18">
        <v>3.7751603433345499E-5</v>
      </c>
      <c r="FE50" s="18">
        <v>3.6477618681939199E-5</v>
      </c>
      <c r="FF50" s="18">
        <v>3.78959632688647E-5</v>
      </c>
      <c r="FG50" s="18">
        <v>3.8864617236076797E-5</v>
      </c>
      <c r="FH50" s="18">
        <v>3.8650661141431299E-5</v>
      </c>
      <c r="FI50" s="18">
        <v>3.7859823481728301E-5</v>
      </c>
      <c r="FJ50" s="18">
        <v>3.9932756113900301E-5</v>
      </c>
      <c r="FK50" s="18">
        <v>4.2746143909141799E-5</v>
      </c>
      <c r="FL50" s="18">
        <v>4.0189416225572703E-5</v>
      </c>
      <c r="FM50" s="18">
        <v>4.2729200133681597E-5</v>
      </c>
      <c r="FN50" s="18">
        <v>4.4489320087663799E-5</v>
      </c>
      <c r="FO50" s="18">
        <v>4.7989761690049403E-5</v>
      </c>
      <c r="FP50" s="18">
        <v>4.7071189036735101E-5</v>
      </c>
      <c r="FQ50" s="18">
        <v>4.6658562961106198E-5</v>
      </c>
      <c r="FR50" s="18">
        <v>4.8489531297596903E-5</v>
      </c>
      <c r="FS50" s="18">
        <v>4.7177448320349702E-5</v>
      </c>
      <c r="FT50" s="18">
        <v>4.7011751122322198E-5</v>
      </c>
      <c r="FU50" s="18">
        <v>4.9895761092169603E-5</v>
      </c>
      <c r="FV50" s="18">
        <v>5.5359352506839497E-5</v>
      </c>
      <c r="FW50" s="18">
        <v>5.6927119328227203E-5</v>
      </c>
      <c r="FX50" s="18">
        <v>6.0028739370369598E-5</v>
      </c>
      <c r="FY50" s="18">
        <v>5.6177491305954302E-5</v>
      </c>
      <c r="FZ50" s="18">
        <v>5.6060598871351403E-5</v>
      </c>
      <c r="GA50" s="18">
        <v>6.0900424963137403E-5</v>
      </c>
      <c r="GB50" s="18">
        <v>6.4773214828704804E-5</v>
      </c>
      <c r="GC50" s="18">
        <v>6.3617042456227198E-5</v>
      </c>
      <c r="GD50" s="18">
        <v>6.9368479468272001E-5</v>
      </c>
      <c r="GE50" s="18">
        <v>7.0227136527288E-5</v>
      </c>
      <c r="GF50" s="18">
        <v>7.54195449024297E-5</v>
      </c>
      <c r="GG50" s="18">
        <v>7.2766292314179902E-5</v>
      </c>
      <c r="GH50" s="18">
        <v>7.20074315669368E-5</v>
      </c>
      <c r="GI50" s="18">
        <v>7.4784169667270706E-5</v>
      </c>
      <c r="GJ50" s="18">
        <v>7.7668761827398897E-5</v>
      </c>
      <c r="GK50" s="18">
        <v>8.3358742064755005E-5</v>
      </c>
      <c r="GL50" s="18">
        <v>8.6589925706955298E-5</v>
      </c>
      <c r="GM50" s="18">
        <v>9.5064360832435298E-5</v>
      </c>
      <c r="GN50" s="18">
        <v>1.0275730355575701E-4</v>
      </c>
      <c r="GO50" s="18">
        <v>1.09633865670114E-4</v>
      </c>
      <c r="GP50" s="18">
        <v>1.15839773603394E-4</v>
      </c>
      <c r="GQ50" s="18">
        <v>1.2896386364188699E-4</v>
      </c>
      <c r="GR50" s="18">
        <v>1.5106178052668999E-4</v>
      </c>
      <c r="GS50" s="18">
        <v>1.67279125233115E-4</v>
      </c>
      <c r="GT50" s="18">
        <v>1.9179452095128999E-4</v>
      </c>
      <c r="GU50" s="18">
        <v>2.2667388058613601E-4</v>
      </c>
      <c r="GV50" s="18">
        <v>2.6365406103113202E-4</v>
      </c>
      <c r="GW50" s="18">
        <v>3.0796077902934198E-4</v>
      </c>
      <c r="GX50" s="18">
        <v>3.66184156685339E-4</v>
      </c>
      <c r="GY50" s="18">
        <v>4.3464320698753298E-4</v>
      </c>
      <c r="GZ50" s="18">
        <v>5.0940340476381899E-4</v>
      </c>
      <c r="HA50" s="18">
        <v>5.9166551410954303E-4</v>
      </c>
      <c r="HB50" s="18">
        <v>6.8662572731116101E-4</v>
      </c>
      <c r="HC50" s="18">
        <v>7.7803284125736705E-4</v>
      </c>
      <c r="HD50" s="18">
        <v>8.6423585142437803E-4</v>
      </c>
      <c r="HE50" s="18">
        <v>9.3866914372931203E-4</v>
      </c>
      <c r="HF50" s="18">
        <v>9.9397897371990306E-4</v>
      </c>
      <c r="HG50" s="18">
        <v>1.03047054439093E-3</v>
      </c>
      <c r="HH50" s="18">
        <v>1.0408947193487499E-3</v>
      </c>
      <c r="HI50" s="15">
        <v>1.0313140764789501E-3</v>
      </c>
      <c r="HJ50" s="18">
        <v>1.0023009103359E-3</v>
      </c>
      <c r="HK50" s="18">
        <v>9.5328326111022695E-4</v>
      </c>
      <c r="HL50" s="18">
        <v>8.8856212684062304E-4</v>
      </c>
      <c r="HM50" s="18">
        <v>8.1526490430804696E-4</v>
      </c>
      <c r="HN50" s="18">
        <v>7.4466749153415601E-4</v>
      </c>
      <c r="HO50" s="18">
        <v>6.7150640809086697E-4</v>
      </c>
      <c r="HP50" s="18">
        <v>6.0180908182378703E-4</v>
      </c>
      <c r="HQ50" s="18">
        <v>5.3552013227758195E-4</v>
      </c>
      <c r="HR50" s="18">
        <v>4.7590181110763601E-4</v>
      </c>
      <c r="HS50" s="18">
        <v>4.1584614562965302E-4</v>
      </c>
      <c r="HT50" s="18">
        <v>3.6491194089198698E-4</v>
      </c>
      <c r="HU50" s="18">
        <v>3.2087143184337201E-4</v>
      </c>
      <c r="HV50" s="18">
        <v>2.82390618356755E-4</v>
      </c>
      <c r="HW50" s="18">
        <v>2.4737423135450502E-4</v>
      </c>
      <c r="HX50" s="18">
        <v>2.18515516483696E-4</v>
      </c>
      <c r="HY50" s="18">
        <v>1.9105598303512301E-4</v>
      </c>
      <c r="HZ50" s="18">
        <v>1.6733057482532101E-4</v>
      </c>
      <c r="IA50" s="18">
        <v>1.5001852581922299E-4</v>
      </c>
      <c r="IB50" s="18">
        <v>1.37309563363701E-4</v>
      </c>
      <c r="IC50" s="18">
        <v>1.2455761000219399E-4</v>
      </c>
      <c r="ID50" s="18">
        <v>1.14221147833176E-4</v>
      </c>
      <c r="IE50" s="18">
        <v>1.0436132814164701E-4</v>
      </c>
      <c r="IF50" s="18">
        <v>9.73489234655918E-5</v>
      </c>
      <c r="IG50" s="18">
        <v>8.8354742069996002E-5</v>
      </c>
      <c r="IH50" s="18">
        <v>8.0830519340121604E-5</v>
      </c>
      <c r="II50" s="18">
        <v>7.3341506328007897E-5</v>
      </c>
      <c r="IJ50" s="18">
        <v>7.0370598541794394E-5</v>
      </c>
      <c r="IK50" s="18">
        <v>6.7645252905653905E-5</v>
      </c>
      <c r="IL50" s="18">
        <v>6.5633907228459701E-5</v>
      </c>
      <c r="IM50" s="18">
        <v>6.4336640349899505E-5</v>
      </c>
      <c r="IN50" s="18">
        <v>5.7407559372851303E-5</v>
      </c>
      <c r="IO50" s="18">
        <v>5.2995343829706998E-5</v>
      </c>
      <c r="IP50" s="18">
        <v>5.4122904533937898E-5</v>
      </c>
      <c r="IQ50" s="18">
        <v>5.6850474068361403E-5</v>
      </c>
      <c r="IR50" s="18">
        <v>5.7214489404563097E-5</v>
      </c>
      <c r="IS50" s="18">
        <v>5.4164880326587802E-5</v>
      </c>
      <c r="IT50" s="18">
        <v>4.8820160780203302E-5</v>
      </c>
      <c r="IU50" s="18">
        <v>4.98590529590105E-5</v>
      </c>
      <c r="IV50" s="18">
        <v>5.4017962257127699E-5</v>
      </c>
      <c r="IW50" s="18">
        <v>5.71874956209833E-5</v>
      </c>
      <c r="IX50" s="18">
        <v>5.1541897882433402E-5</v>
      </c>
      <c r="IY50" s="18">
        <v>5.0480084286386103E-5</v>
      </c>
      <c r="IZ50" s="18">
        <v>5.2149406261055997E-5</v>
      </c>
      <c r="JA50" s="18">
        <v>5.5194676624505001E-5</v>
      </c>
      <c r="JB50" s="18">
        <v>5.4967588817396599E-5</v>
      </c>
      <c r="JC50" s="18">
        <v>5.3815326562730402E-5</v>
      </c>
      <c r="JD50" s="18">
        <v>4.9939359475734801E-5</v>
      </c>
      <c r="JE50" s="18">
        <v>4.8212333495240902E-5</v>
      </c>
      <c r="JF50" s="18">
        <v>4.8530748529199701E-5</v>
      </c>
      <c r="JG50" s="18">
        <v>4.6539010075693199E-5</v>
      </c>
      <c r="JH50" s="18">
        <v>4.6371806458898197E-5</v>
      </c>
      <c r="JI50" s="18">
        <v>4.9381072088716697E-5</v>
      </c>
      <c r="JJ50" s="18">
        <v>4.7954890181244603E-5</v>
      </c>
      <c r="JK50" s="18">
        <v>4.8271530863859598E-5</v>
      </c>
      <c r="JL50" s="18">
        <v>4.2940690155145102E-5</v>
      </c>
      <c r="JM50" s="18">
        <v>4.3169233526034901E-5</v>
      </c>
      <c r="JN50" s="18">
        <v>4.3713694084724001E-5</v>
      </c>
      <c r="JO50" s="18">
        <v>4.1708095611825702E-5</v>
      </c>
      <c r="JP50" s="18">
        <v>4.1891696458341203E-5</v>
      </c>
      <c r="JQ50" s="18">
        <v>4.2961251736912102E-5</v>
      </c>
      <c r="JR50" s="18">
        <v>4.0005097689659897E-5</v>
      </c>
      <c r="JS50" s="18">
        <v>3.76482686496001E-5</v>
      </c>
      <c r="JT50" s="18">
        <v>3.9508701451455997E-5</v>
      </c>
      <c r="JU50" s="18">
        <v>3.5427082453508402E-5</v>
      </c>
      <c r="JV50" s="18">
        <v>3.7446683197998697E-5</v>
      </c>
      <c r="JW50" s="18">
        <v>3.9095582102734298E-5</v>
      </c>
      <c r="JX50" s="18">
        <v>3.4999816997833001E-5</v>
      </c>
      <c r="JY50" s="18">
        <v>3.2317829727166703E-5</v>
      </c>
      <c r="JZ50" s="18">
        <v>3.1864426223102702E-5</v>
      </c>
      <c r="KA50" s="18">
        <v>3.01326554477501E-5</v>
      </c>
      <c r="KB50" s="18">
        <v>3.0898211403954097E-5</v>
      </c>
      <c r="KC50" s="18">
        <v>3.11033539945715E-5</v>
      </c>
      <c r="KD50" s="18">
        <v>3.3392351161848801E-5</v>
      </c>
      <c r="KE50" s="18">
        <v>3.1812873589482003E-5</v>
      </c>
      <c r="KF50" s="18">
        <v>3.0568768816625898E-5</v>
      </c>
      <c r="KG50" s="18">
        <v>3.2362044585843501E-5</v>
      </c>
      <c r="KH50" s="18">
        <v>3.1034746938850697E-5</v>
      </c>
      <c r="KI50" s="18">
        <v>3.0724068924123603E-5</v>
      </c>
      <c r="KJ50" s="18">
        <v>2.73761578380859E-5</v>
      </c>
      <c r="KK50" s="18">
        <v>2.9526510468471301E-5</v>
      </c>
      <c r="KL50" s="18">
        <v>2.91860234427753E-5</v>
      </c>
      <c r="KM50" s="18">
        <v>2.7991695918758099E-5</v>
      </c>
      <c r="KN50" s="18">
        <v>2.56590644307922E-5</v>
      </c>
      <c r="KO50" s="18">
        <v>2.4266854740746999E-5</v>
      </c>
      <c r="KP50" s="18">
        <v>1.9599451175297999E-5</v>
      </c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8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6"/>
      <c r="AGK50" s="16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  <c r="AMK50" s="15"/>
      <c r="AML50" s="15"/>
      <c r="AMM50" s="15"/>
      <c r="AMN50" s="15"/>
      <c r="AMO50" s="15"/>
      <c r="AMP50" s="15"/>
      <c r="AMQ50" s="15"/>
      <c r="AMR50" s="15"/>
      <c r="AMS50" s="15"/>
      <c r="AMT50" s="15"/>
      <c r="AMU50" s="15"/>
      <c r="AMV50" s="15"/>
      <c r="AMW50" s="15"/>
      <c r="AMX50" s="15"/>
      <c r="AMY50" s="15"/>
      <c r="AMZ50" s="15"/>
      <c r="ANA50" s="15"/>
      <c r="ANB50" s="15"/>
      <c r="ANC50" s="15"/>
      <c r="AND50" s="15"/>
      <c r="ANE50" s="15"/>
      <c r="ANF50" s="15"/>
      <c r="ANG50" s="15"/>
      <c r="ANH50" s="15"/>
      <c r="ANI50" s="15"/>
      <c r="ANJ50" s="15"/>
      <c r="ANK50" s="15"/>
      <c r="ANL50" s="15"/>
      <c r="ANM50" s="15"/>
      <c r="ANN50" s="15"/>
      <c r="ANO50" s="15"/>
      <c r="ANP50" s="15"/>
      <c r="ANQ50" s="15"/>
      <c r="ANR50" s="15"/>
      <c r="ANS50" s="15"/>
      <c r="ANT50" s="15"/>
      <c r="ANU50" s="15"/>
      <c r="ANV50" s="15"/>
      <c r="ANW50" s="15"/>
      <c r="ANX50" s="15"/>
      <c r="ANY50" s="15"/>
      <c r="ANZ50" s="15"/>
      <c r="AOA50" s="15"/>
      <c r="AOB50" s="15"/>
      <c r="AOC50" s="15"/>
      <c r="AOD50" s="15"/>
      <c r="AOE50" s="15"/>
      <c r="AOF50" s="15"/>
      <c r="AOG50" s="15"/>
      <c r="AOH50" s="15"/>
      <c r="AOI50" s="15"/>
      <c r="AOJ50" s="15"/>
      <c r="AOK50" s="15"/>
      <c r="AOL50" s="15"/>
      <c r="AOM50" s="15"/>
      <c r="AON50" s="15"/>
      <c r="AOO50" s="15"/>
      <c r="AOP50" s="15"/>
      <c r="AOQ50" s="15"/>
      <c r="AOR50" s="15"/>
      <c r="AOS50" s="15"/>
      <c r="AOT50" s="15"/>
      <c r="AOU50" s="15"/>
      <c r="AOV50" s="15"/>
      <c r="AOW50" s="15"/>
      <c r="AOX50" s="15"/>
      <c r="AOY50" s="15"/>
      <c r="AOZ50" s="15"/>
      <c r="APA50" s="15"/>
      <c r="APB50" s="15"/>
      <c r="APC50" s="15"/>
      <c r="APD50" s="15"/>
      <c r="APE50" s="15"/>
      <c r="APF50" s="15"/>
      <c r="APG50" s="15"/>
      <c r="APH50" s="15"/>
      <c r="API50" s="15"/>
      <c r="APJ50" s="15"/>
      <c r="APK50" s="15"/>
      <c r="APL50" s="15"/>
      <c r="APM50" s="15"/>
      <c r="APN50" s="15"/>
      <c r="APO50" s="15"/>
      <c r="APP50" s="15"/>
      <c r="APQ50" s="15"/>
      <c r="APR50" s="15"/>
      <c r="APS50" s="15"/>
      <c r="APT50" s="15"/>
      <c r="APU50" s="15"/>
      <c r="APV50" s="15"/>
      <c r="APW50" s="15"/>
      <c r="APX50" s="15"/>
      <c r="APY50" s="15"/>
      <c r="APZ50" s="15"/>
      <c r="AQA50" s="15"/>
      <c r="AQB50" s="15"/>
      <c r="AQC50" s="15"/>
      <c r="AQD50" s="15"/>
      <c r="AQE50" s="15"/>
      <c r="AQF50" s="15"/>
      <c r="AQG50" s="15"/>
      <c r="AQH50" s="15"/>
      <c r="AQI50" s="15"/>
      <c r="AQJ50" s="15"/>
      <c r="AQK50" s="15"/>
      <c r="AQL50" s="15"/>
      <c r="AQM50" s="15"/>
      <c r="AQN50" s="15"/>
      <c r="AQO50" s="15"/>
      <c r="AQP50" s="15"/>
      <c r="AQQ50" s="15"/>
      <c r="AQR50" s="15"/>
      <c r="AQS50" s="15"/>
      <c r="AQT50" s="15"/>
      <c r="AQU50" s="15"/>
      <c r="AQV50" s="15"/>
      <c r="AQW50" s="15"/>
      <c r="AQX50" s="15"/>
      <c r="AQY50" s="15"/>
      <c r="AQZ50" s="15"/>
      <c r="ARA50" s="15"/>
      <c r="ARB50" s="15"/>
      <c r="ARC50" s="15"/>
      <c r="ARD50" s="15"/>
      <c r="ARE50" s="15"/>
      <c r="ARF50" s="15"/>
      <c r="ARG50" s="15"/>
      <c r="ARH50" s="15"/>
      <c r="ARI50" s="15"/>
      <c r="ARJ50" s="15"/>
      <c r="ARK50" s="15"/>
      <c r="ARL50" s="15"/>
      <c r="ARM50" s="15"/>
      <c r="ARN50" s="15"/>
      <c r="ARO50" s="15"/>
      <c r="ARP50" s="15"/>
      <c r="ARQ50" s="15"/>
      <c r="ARR50" s="15"/>
      <c r="ARS50" s="15"/>
      <c r="ART50" s="15"/>
      <c r="ARU50" s="15"/>
      <c r="ARV50" s="15"/>
      <c r="ARW50" s="15"/>
      <c r="ARX50" s="15"/>
      <c r="ARY50" s="15"/>
      <c r="ARZ50" s="15"/>
      <c r="ASA50" s="15"/>
      <c r="ASB50" s="15"/>
      <c r="ASC50" s="15"/>
      <c r="ASD50" s="15"/>
      <c r="ASE50" s="15"/>
      <c r="ASF50" s="15"/>
      <c r="ASG50" s="15"/>
      <c r="ASH50" s="15"/>
      <c r="ASI50" s="15"/>
      <c r="ASJ50" s="15"/>
      <c r="ASK50" s="15"/>
      <c r="ASL50" s="15"/>
      <c r="ASM50" s="15"/>
      <c r="ASN50" s="15"/>
      <c r="ASO50" s="15"/>
      <c r="ASP50" s="15"/>
      <c r="ASQ50" s="15"/>
      <c r="ASR50" s="15"/>
      <c r="ASS50" s="15"/>
      <c r="AST50" s="15"/>
      <c r="ASU50" s="15"/>
      <c r="ASV50" s="15"/>
      <c r="ASW50" s="15"/>
      <c r="ASX50" s="15"/>
      <c r="ASY50" s="15"/>
      <c r="ASZ50" s="15"/>
      <c r="ATA50" s="15"/>
      <c r="ATB50" s="15"/>
      <c r="ATC50" s="15"/>
      <c r="ATD50" s="15"/>
      <c r="ATE50" s="15"/>
      <c r="ATF50" s="15"/>
      <c r="ATG50" s="15"/>
      <c r="ATH50" s="15"/>
      <c r="ATI50" s="15"/>
      <c r="ATJ50" s="15"/>
      <c r="ATK50" s="15"/>
      <c r="ATL50" s="15"/>
      <c r="ATM50" s="15"/>
      <c r="ATN50" s="15"/>
      <c r="ATO50" s="15"/>
      <c r="ATP50" s="15"/>
      <c r="ATQ50" s="15"/>
      <c r="ATR50" s="15"/>
      <c r="ATS50" s="15"/>
      <c r="ATT50" s="15"/>
      <c r="ATU50" s="15"/>
      <c r="ATV50" s="15"/>
      <c r="ATW50" s="15"/>
      <c r="ATX50" s="15"/>
      <c r="ATY50" s="15"/>
      <c r="ATZ50" s="15"/>
      <c r="AUA50" s="15"/>
      <c r="AUB50" s="15"/>
      <c r="AUC50" s="15"/>
      <c r="AUD50" s="15"/>
      <c r="AUE50" s="15"/>
      <c r="AUF50" s="15"/>
      <c r="AUG50" s="15"/>
      <c r="AUH50" s="15"/>
      <c r="AUI50" s="15"/>
      <c r="AUJ50" s="15"/>
      <c r="AUK50" s="15"/>
      <c r="AUL50" s="15"/>
      <c r="AUM50" s="15"/>
      <c r="AUN50" s="15"/>
      <c r="AUO50" s="15"/>
      <c r="AUP50" s="15"/>
      <c r="AUQ50" s="15"/>
      <c r="AUR50" s="15"/>
      <c r="AUS50" s="15"/>
      <c r="AUT50" s="15"/>
      <c r="AUU50" s="15"/>
      <c r="AUV50" s="15"/>
      <c r="AUW50" s="15"/>
      <c r="AUX50" s="15"/>
      <c r="AUY50" s="15"/>
      <c r="AUZ50" s="15"/>
      <c r="AVA50" s="15"/>
      <c r="AVB50" s="15"/>
      <c r="AVC50" s="15"/>
      <c r="AVD50" s="15"/>
      <c r="AVE50" s="15"/>
      <c r="AVF50" s="15"/>
      <c r="AVG50" s="15"/>
      <c r="AVH50" s="15"/>
      <c r="AVI50" s="15"/>
      <c r="AVJ50" s="15"/>
      <c r="AVK50" s="15"/>
      <c r="AVL50" s="15"/>
      <c r="AVM50" s="15"/>
      <c r="AVN50" s="15"/>
      <c r="AVO50" s="15"/>
      <c r="AVP50" s="15"/>
      <c r="AVQ50" s="15"/>
      <c r="AVR50" s="15"/>
      <c r="AVS50" s="15"/>
      <c r="AVT50" s="15"/>
      <c r="AVU50" s="15"/>
      <c r="AVV50" s="15"/>
      <c r="AVW50" s="15"/>
      <c r="AVX50" s="15"/>
      <c r="AVY50" s="15"/>
      <c r="AVZ50" s="15"/>
      <c r="AWA50" s="15"/>
      <c r="AWB50" s="15"/>
      <c r="AWC50" s="15"/>
      <c r="AWD50" s="15"/>
      <c r="AWE50" s="15"/>
      <c r="AWF50" s="15"/>
      <c r="AWG50" s="15"/>
      <c r="AWH50" s="15"/>
      <c r="AWI50" s="15"/>
      <c r="AWJ50" s="15"/>
      <c r="AWK50" s="15"/>
      <c r="AWL50" s="15"/>
      <c r="AWM50" s="15"/>
      <c r="AWN50" s="15"/>
      <c r="AWO50" s="15"/>
      <c r="AWP50" s="15"/>
      <c r="AWQ50" s="15"/>
      <c r="AWR50" s="15"/>
      <c r="AWS50" s="15"/>
      <c r="AWT50" s="15"/>
      <c r="AWU50" s="15"/>
      <c r="AWV50" s="15"/>
      <c r="AWW50" s="15"/>
      <c r="AWX50" s="15"/>
      <c r="AWY50" s="15"/>
      <c r="AWZ50" s="15"/>
      <c r="AXA50" s="15"/>
      <c r="AXB50" s="15"/>
      <c r="AXC50" s="15"/>
      <c r="AXD50" s="15"/>
      <c r="AXE50" s="15"/>
      <c r="AXF50" s="15"/>
      <c r="AXG50" s="15"/>
      <c r="AXH50" s="15"/>
      <c r="AXI50" s="15"/>
      <c r="AXJ50" s="15"/>
      <c r="AXK50" s="15"/>
      <c r="AXL50" s="15"/>
      <c r="AXM50" s="15"/>
      <c r="AXN50" s="15"/>
      <c r="AXO50" s="15"/>
      <c r="AXP50" s="15"/>
      <c r="AXQ50" s="15"/>
      <c r="AXR50" s="15"/>
      <c r="AXS50" s="15"/>
      <c r="AXT50" s="15"/>
      <c r="AXU50" s="15"/>
      <c r="AXV50" s="15"/>
      <c r="AXW50" s="15"/>
      <c r="AXX50" s="15"/>
      <c r="AXY50" s="15"/>
      <c r="AXZ50" s="15"/>
      <c r="AYA50" s="15"/>
      <c r="AYB50" s="15"/>
      <c r="AYC50" s="15"/>
      <c r="AYD50" s="15"/>
      <c r="AYE50" s="15"/>
      <c r="AYF50" s="15"/>
      <c r="AYG50" s="15"/>
      <c r="AYH50" s="15"/>
      <c r="AYI50" s="15"/>
      <c r="AYJ50" s="15"/>
      <c r="AYK50" s="15"/>
      <c r="AYL50" s="15"/>
      <c r="AYM50" s="15"/>
      <c r="AYN50" s="15"/>
      <c r="AYO50" s="15"/>
      <c r="AYP50" s="15"/>
      <c r="AYQ50" s="15"/>
      <c r="AYR50" s="15"/>
      <c r="AYS50" s="15"/>
      <c r="AYT50" s="15"/>
      <c r="AYU50" s="15"/>
      <c r="AYV50" s="15"/>
      <c r="AYW50" s="15"/>
      <c r="AYX50" s="15"/>
      <c r="AYY50" s="15"/>
      <c r="AYZ50" s="15"/>
      <c r="AZA50" s="15"/>
      <c r="AZB50" s="15"/>
      <c r="AZC50" s="15"/>
      <c r="AZD50" s="15"/>
      <c r="AZE50" s="15"/>
      <c r="AZF50" s="15"/>
      <c r="AZG50" s="15"/>
      <c r="AZH50" s="15"/>
      <c r="AZI50" s="15"/>
      <c r="AZJ50" s="15"/>
      <c r="AZK50" s="15"/>
      <c r="AZL50" s="15"/>
      <c r="AZM50" s="15"/>
      <c r="AZN50" s="15"/>
      <c r="AZO50" s="15"/>
      <c r="AZP50" s="15"/>
      <c r="AZQ50" s="15"/>
      <c r="AZR50" s="15"/>
      <c r="AZS50" s="15"/>
      <c r="AZT50" s="15"/>
      <c r="AZU50" s="15"/>
      <c r="AZV50" s="15"/>
      <c r="AZW50" s="15"/>
      <c r="AZX50" s="15"/>
      <c r="AZY50" s="15"/>
      <c r="AZZ50" s="15"/>
      <c r="BAA50" s="15"/>
      <c r="BAB50" s="15"/>
      <c r="BAC50" s="15"/>
      <c r="BAD50" s="15"/>
    </row>
    <row r="51" spans="1:1382" x14ac:dyDescent="0.25">
      <c r="A51" s="1">
        <v>-7.9999999999998996E-3</v>
      </c>
      <c r="B51" s="18">
        <v>5.0948436335753499E-5</v>
      </c>
      <c r="C51" s="18">
        <v>5.4522014616028701E-5</v>
      </c>
      <c r="D51" s="18">
        <v>5.4169375069347497E-5</v>
      </c>
      <c r="E51" s="18">
        <v>5.42811884305465E-5</v>
      </c>
      <c r="F51" s="18">
        <v>5.4991682962804999E-5</v>
      </c>
      <c r="G51" s="18">
        <v>5.6096133971392702E-5</v>
      </c>
      <c r="H51" s="18">
        <v>6.04831507740133E-5</v>
      </c>
      <c r="I51" s="18">
        <v>6.2243090735356301E-5</v>
      </c>
      <c r="J51" s="18">
        <v>6.5429137106425198E-5</v>
      </c>
      <c r="K51" s="18">
        <v>6.5541529211611302E-5</v>
      </c>
      <c r="L51" s="18">
        <v>6.4241988349570802E-5</v>
      </c>
      <c r="M51" s="18">
        <v>6.4331313797149999E-5</v>
      </c>
      <c r="N51" s="18">
        <v>6.2167776676365396E-5</v>
      </c>
      <c r="O51" s="18">
        <v>6.3967486446276603E-5</v>
      </c>
      <c r="P51" s="15">
        <v>6.78154285812019E-5</v>
      </c>
      <c r="Q51" s="18">
        <v>7.0283857855474798E-5</v>
      </c>
      <c r="R51" s="18">
        <v>7.2995203843142197E-5</v>
      </c>
      <c r="S51" s="18">
        <v>7.4213906104027302E-5</v>
      </c>
      <c r="T51" s="18">
        <v>7.2046153959782593E-5</v>
      </c>
      <c r="U51" s="18">
        <v>7.3064880552551194E-5</v>
      </c>
      <c r="V51" s="18">
        <v>7.3448930899335798E-5</v>
      </c>
      <c r="W51" s="18">
        <v>7.7120625506591707E-5</v>
      </c>
      <c r="X51" s="18">
        <v>8.0470640174036496E-5</v>
      </c>
      <c r="Y51" s="18">
        <v>8.0116220452208399E-5</v>
      </c>
      <c r="Z51" s="18">
        <v>8.06175656747855E-5</v>
      </c>
      <c r="AA51" s="18">
        <v>8.0897391585547999E-5</v>
      </c>
      <c r="AB51" s="18">
        <v>8.0892759106590206E-5</v>
      </c>
      <c r="AC51" s="18">
        <v>8.0625139741053996E-5</v>
      </c>
      <c r="AD51" s="18">
        <v>8.0772745882009604E-5</v>
      </c>
      <c r="AE51" s="18">
        <v>8.1300291236824896E-5</v>
      </c>
      <c r="AF51" s="18">
        <v>8.1781369445293905E-5</v>
      </c>
      <c r="AG51" s="18">
        <v>8.4249913806914103E-5</v>
      </c>
      <c r="AH51" s="18">
        <v>8.6823200239153402E-5</v>
      </c>
      <c r="AI51" s="18">
        <v>8.66326939682097E-5</v>
      </c>
      <c r="AJ51" s="18">
        <v>8.4114839972174906E-5</v>
      </c>
      <c r="AK51" s="18">
        <v>8.6579417933342799E-5</v>
      </c>
      <c r="AL51" s="18">
        <v>8.7410766847666603E-5</v>
      </c>
      <c r="AM51" s="18">
        <v>9.0742034022632903E-5</v>
      </c>
      <c r="AN51" s="18">
        <v>9.2934122615600604E-5</v>
      </c>
      <c r="AO51" s="18">
        <v>9.4955217187284502E-5</v>
      </c>
      <c r="AP51" s="18">
        <v>9.5751632399618402E-5</v>
      </c>
      <c r="AQ51" s="18">
        <v>9.7941625164039002E-5</v>
      </c>
      <c r="AR51" s="18">
        <v>1.01495474451224E-4</v>
      </c>
      <c r="AS51" s="18">
        <v>1.0245059585841E-4</v>
      </c>
      <c r="AT51" s="18">
        <v>1.07081473248017E-4</v>
      </c>
      <c r="AU51" s="18">
        <v>1.08027107311678E-4</v>
      </c>
      <c r="AV51" s="18">
        <v>1.04672690039264E-4</v>
      </c>
      <c r="AW51" s="18">
        <v>1.06753346526337E-4</v>
      </c>
      <c r="AX51" s="18">
        <v>1.08320601234193E-4</v>
      </c>
      <c r="AY51" s="18">
        <v>1.10747603101115E-4</v>
      </c>
      <c r="AZ51" s="18">
        <v>1.15711080784795E-4</v>
      </c>
      <c r="BA51" s="18">
        <v>1.18953753876771E-4</v>
      </c>
      <c r="BB51" s="18">
        <v>1.22216405993737E-4</v>
      </c>
      <c r="BC51" s="18">
        <v>1.2536133072204401E-4</v>
      </c>
      <c r="BD51" s="18">
        <v>1.27683247459995E-4</v>
      </c>
      <c r="BE51" s="18">
        <v>1.31094591830076E-4</v>
      </c>
      <c r="BF51" s="18">
        <v>1.3455962462153499E-4</v>
      </c>
      <c r="BG51" s="18">
        <v>1.42982486542381E-4</v>
      </c>
      <c r="BH51" s="18">
        <v>1.5299585399181201E-4</v>
      </c>
      <c r="BI51" s="18">
        <v>1.5885681708735299E-4</v>
      </c>
      <c r="BJ51" s="18">
        <v>1.6713722037556999E-4</v>
      </c>
      <c r="BK51" s="18">
        <v>1.74972612992757E-4</v>
      </c>
      <c r="BL51" s="18">
        <v>1.86152822701725E-4</v>
      </c>
      <c r="BM51" s="18">
        <v>2.0471119187321201E-4</v>
      </c>
      <c r="BN51" s="18">
        <v>2.1774956451787E-4</v>
      </c>
      <c r="BO51" s="18">
        <v>2.3334908988606901E-4</v>
      </c>
      <c r="BP51" s="18">
        <v>2.5018970812902899E-4</v>
      </c>
      <c r="BQ51" s="18">
        <v>2.6910651101129098E-4</v>
      </c>
      <c r="BR51" s="18">
        <v>2.9083193959274201E-4</v>
      </c>
      <c r="BS51" s="18">
        <v>3.1633404725054298E-4</v>
      </c>
      <c r="BT51" s="18">
        <v>3.46291521123906E-4</v>
      </c>
      <c r="BU51" s="18">
        <v>3.82543223437135E-4</v>
      </c>
      <c r="BV51" s="18">
        <v>4.1625312937775699E-4</v>
      </c>
      <c r="BW51" s="18">
        <v>4.56601458147255E-4</v>
      </c>
      <c r="BX51" s="18">
        <v>4.9988647383410797E-4</v>
      </c>
      <c r="BY51" s="18">
        <v>5.5050510738595003E-4</v>
      </c>
      <c r="BZ51" s="18">
        <v>5.9869877321375295E-4</v>
      </c>
      <c r="CA51" s="18">
        <v>6.5077802590744901E-4</v>
      </c>
      <c r="CB51" s="18">
        <v>7.0572448950029405E-4</v>
      </c>
      <c r="CC51" s="18">
        <v>7.5671450325279698E-4</v>
      </c>
      <c r="CD51" s="18">
        <v>8.0118530734283602E-4</v>
      </c>
      <c r="CE51" s="18">
        <v>8.4281056845081999E-4</v>
      </c>
      <c r="CF51" s="18">
        <v>8.8135630878488798E-4</v>
      </c>
      <c r="CG51" s="18">
        <v>9.0484086379897198E-4</v>
      </c>
      <c r="CH51" s="18">
        <v>9.0948558828225204E-4</v>
      </c>
      <c r="CI51" s="18">
        <v>8.97844467863857E-4</v>
      </c>
      <c r="CJ51" s="18">
        <v>8.6607098031885195E-4</v>
      </c>
      <c r="CK51" s="18">
        <v>8.1550904435126199E-4</v>
      </c>
      <c r="CL51" s="18">
        <v>7.4478459596186803E-4</v>
      </c>
      <c r="CM51" s="18">
        <v>6.5952313822796105E-4</v>
      </c>
      <c r="CN51" s="18">
        <v>5.7280916068280601E-4</v>
      </c>
      <c r="CO51" s="18">
        <v>4.8428551172853302E-4</v>
      </c>
      <c r="CP51" s="18">
        <v>3.9785375194755298E-4</v>
      </c>
      <c r="CQ51" s="18">
        <v>3.2174488891154799E-4</v>
      </c>
      <c r="CR51" s="18">
        <v>2.5686531791423899E-4</v>
      </c>
      <c r="CS51" s="18">
        <v>2.0039498200713301E-4</v>
      </c>
      <c r="CT51" s="18">
        <v>1.5657954689698899E-4</v>
      </c>
      <c r="CU51" s="18">
        <v>1.22792833300422E-4</v>
      </c>
      <c r="CV51" s="18">
        <v>9.6283326712035504E-5</v>
      </c>
      <c r="CW51" s="18">
        <v>7.7798974919084498E-5</v>
      </c>
      <c r="CX51" s="18">
        <v>6.5484022934283296E-5</v>
      </c>
      <c r="CY51" s="18">
        <v>5.9944067485112903E-5</v>
      </c>
      <c r="CZ51" s="18">
        <v>5.5807029036525601E-5</v>
      </c>
      <c r="DA51" s="18">
        <v>5.0000660294079798E-5</v>
      </c>
      <c r="DB51" s="18">
        <v>4.7924706927002997E-5</v>
      </c>
      <c r="DC51" s="18">
        <v>4.8169744256834397E-5</v>
      </c>
      <c r="DD51" s="18">
        <v>4.5069642125391797E-5</v>
      </c>
      <c r="DE51" s="18">
        <v>4.9657847311382497E-5</v>
      </c>
      <c r="DF51" s="18">
        <v>4.9293857922265697E-5</v>
      </c>
      <c r="DG51" s="18">
        <v>4.8843470333402501E-5</v>
      </c>
      <c r="DH51" s="18">
        <v>5.0910195410383301E-5</v>
      </c>
      <c r="DI51" s="18">
        <v>5.33768579258552E-5</v>
      </c>
      <c r="DJ51" s="18">
        <v>5.6958830835666703E-5</v>
      </c>
      <c r="DK51" s="18">
        <v>5.1096578841108698E-5</v>
      </c>
      <c r="DL51" s="18">
        <v>4.9980463623547599E-5</v>
      </c>
      <c r="DM51" s="18">
        <v>5.3076602591946297E-5</v>
      </c>
      <c r="DN51" s="18">
        <v>5.4339002133839298E-5</v>
      </c>
      <c r="DO51" s="18">
        <v>5.5475553828027702E-5</v>
      </c>
      <c r="DP51" s="18">
        <v>5.6362609598257398E-5</v>
      </c>
      <c r="DQ51" s="18">
        <v>5.0289236801436897E-5</v>
      </c>
      <c r="DR51" s="18">
        <v>5.0379344737152799E-5</v>
      </c>
      <c r="DS51" s="18">
        <v>5.0505131398962198E-5</v>
      </c>
      <c r="DT51" s="18">
        <v>5.2784569520747302E-5</v>
      </c>
      <c r="DU51" s="18">
        <v>5.0620836048029797E-5</v>
      </c>
      <c r="DV51" s="18">
        <v>5.2567515806637697E-5</v>
      </c>
      <c r="DW51" s="18">
        <v>5.3042352362046101E-5</v>
      </c>
      <c r="DX51" s="18">
        <v>5.3012713979055003E-5</v>
      </c>
      <c r="DY51" s="18">
        <v>5.1145253001939798E-5</v>
      </c>
      <c r="DZ51" s="18">
        <v>4.9804808526333097E-5</v>
      </c>
      <c r="EA51" s="18">
        <v>5.3977248964675402E-5</v>
      </c>
      <c r="EB51" s="18">
        <v>5.3324822904133202E-5</v>
      </c>
      <c r="EC51" s="18">
        <v>5.2263861589297497E-5</v>
      </c>
      <c r="ED51" s="18">
        <v>4.8572012612536397E-5</v>
      </c>
      <c r="EE51" s="18">
        <v>4.5175545251412997E-5</v>
      </c>
      <c r="EF51" s="18">
        <v>4.3677858624022097E-5</v>
      </c>
      <c r="EG51" s="18">
        <v>4.3669241506462301E-5</v>
      </c>
      <c r="EH51" s="18">
        <v>4.5974907032477803E-5</v>
      </c>
      <c r="EI51" s="18">
        <v>4.3556181490331201E-5</v>
      </c>
      <c r="EJ51" s="18">
        <v>4.3469768085376199E-5</v>
      </c>
      <c r="EK51" s="18">
        <v>4.8019328038375003E-5</v>
      </c>
      <c r="EL51" s="18">
        <v>4.5551388385374098E-5</v>
      </c>
      <c r="EM51" s="18">
        <v>4.7457854597993598E-5</v>
      </c>
      <c r="EN51" s="18">
        <v>4.6058939577529697E-5</v>
      </c>
      <c r="EO51" s="18">
        <v>4.2359992803930997E-5</v>
      </c>
      <c r="EP51" s="18">
        <v>4.4360052720940402E-5</v>
      </c>
      <c r="EQ51" s="18">
        <v>4.6080180187231197E-5</v>
      </c>
      <c r="ER51" s="18">
        <v>4.30187449438046E-5</v>
      </c>
      <c r="ES51" s="18">
        <v>4.3300026834668401E-5</v>
      </c>
      <c r="ET51" s="18">
        <v>4.6529004470899299E-5</v>
      </c>
      <c r="EU51" s="18">
        <v>4.4576717837357997E-5</v>
      </c>
      <c r="EV51" s="18">
        <v>4.4560128761512602E-5</v>
      </c>
      <c r="EW51" s="18">
        <v>4.1641531307913399E-5</v>
      </c>
      <c r="EX51" s="18">
        <v>4.3241708568236699E-5</v>
      </c>
      <c r="EY51" s="18">
        <v>4.3487700268446602E-5</v>
      </c>
      <c r="EZ51" s="18">
        <v>4.8948161215984199E-5</v>
      </c>
      <c r="FA51" s="18">
        <v>4.99388359831082E-5</v>
      </c>
      <c r="FB51" s="18">
        <v>4.4557603436527499E-5</v>
      </c>
      <c r="FC51" s="18">
        <v>4.5822524201939102E-5</v>
      </c>
      <c r="FD51" s="18">
        <v>4.4647864645487798E-5</v>
      </c>
      <c r="FE51" s="18">
        <v>4.5208397958113103E-5</v>
      </c>
      <c r="FF51" s="18">
        <v>4.5940748572608702E-5</v>
      </c>
      <c r="FG51" s="18">
        <v>4.62729799990189E-5</v>
      </c>
      <c r="FH51" s="18">
        <v>4.8739432107573798E-5</v>
      </c>
      <c r="FI51" s="18">
        <v>5.2387644428194E-5</v>
      </c>
      <c r="FJ51" s="18">
        <v>5.3271502830104098E-5</v>
      </c>
      <c r="FK51" s="18">
        <v>5.46649784724467E-5</v>
      </c>
      <c r="FL51" s="18">
        <v>5.6642948624432801E-5</v>
      </c>
      <c r="FM51" s="18">
        <v>5.5376486343915301E-5</v>
      </c>
      <c r="FN51" s="18">
        <v>5.2228834414213697E-5</v>
      </c>
      <c r="FO51" s="18">
        <v>5.3246598966598899E-5</v>
      </c>
      <c r="FP51" s="18">
        <v>5.4775024490828097E-5</v>
      </c>
      <c r="FQ51" s="18">
        <v>6.0726189501967098E-5</v>
      </c>
      <c r="FR51" s="18">
        <v>6.3022312330619396E-5</v>
      </c>
      <c r="FS51" s="18">
        <v>6.3499720651219305E-5</v>
      </c>
      <c r="FT51" s="18">
        <v>6.3903519007542497E-5</v>
      </c>
      <c r="FU51" s="18">
        <v>6.4695133608461198E-5</v>
      </c>
      <c r="FV51" s="18">
        <v>6.3751296215543E-5</v>
      </c>
      <c r="FW51" s="18">
        <v>6.7984294416392394E-5</v>
      </c>
      <c r="FX51" s="18">
        <v>7.0582411584165305E-5</v>
      </c>
      <c r="FY51" s="18">
        <v>6.8601348119452701E-5</v>
      </c>
      <c r="FZ51" s="18">
        <v>6.8718223736904304E-5</v>
      </c>
      <c r="GA51" s="18">
        <v>7.4109585038603396E-5</v>
      </c>
      <c r="GB51" s="18">
        <v>7.6626569768513695E-5</v>
      </c>
      <c r="GC51" s="18">
        <v>7.5585285581512596E-5</v>
      </c>
      <c r="GD51" s="18">
        <v>7.4871563032944603E-5</v>
      </c>
      <c r="GE51" s="18">
        <v>8.2925533462370899E-5</v>
      </c>
      <c r="GF51" s="18">
        <v>8.2090467250700596E-5</v>
      </c>
      <c r="GG51" s="18">
        <v>8.0707911074010002E-5</v>
      </c>
      <c r="GH51" s="18">
        <v>8.7539669330419096E-5</v>
      </c>
      <c r="GI51" s="18">
        <v>9.1893456171430297E-5</v>
      </c>
      <c r="GJ51" s="18">
        <v>9.0223392075238697E-5</v>
      </c>
      <c r="GK51" s="18">
        <v>9.8791718268486894E-5</v>
      </c>
      <c r="GL51" s="18">
        <v>1.0196342374026601E-4</v>
      </c>
      <c r="GM51" s="18">
        <v>1.0954625164680499E-4</v>
      </c>
      <c r="GN51" s="18">
        <v>1.16112803795509E-4</v>
      </c>
      <c r="GO51" s="18">
        <v>1.21352259651991E-4</v>
      </c>
      <c r="GP51" s="18">
        <v>1.31086601684836E-4</v>
      </c>
      <c r="GQ51" s="18">
        <v>1.4711137555905299E-4</v>
      </c>
      <c r="GR51" s="18">
        <v>1.6345443636936E-4</v>
      </c>
      <c r="GS51" s="18">
        <v>1.8126500906201799E-4</v>
      </c>
      <c r="GT51" s="18">
        <v>2.0294651682231299E-4</v>
      </c>
      <c r="GU51" s="18">
        <v>2.32679618543709E-4</v>
      </c>
      <c r="GV51" s="18">
        <v>2.6861029409512999E-4</v>
      </c>
      <c r="GW51" s="18">
        <v>3.11218142766596E-4</v>
      </c>
      <c r="GX51" s="18">
        <v>3.6282700242963101E-4</v>
      </c>
      <c r="GY51" s="18">
        <v>4.2264981808464802E-4</v>
      </c>
      <c r="GZ51" s="18">
        <v>4.9444449626452505E-4</v>
      </c>
      <c r="HA51" s="18">
        <v>5.8271105642652499E-4</v>
      </c>
      <c r="HB51" s="18">
        <v>6.7336762770150202E-4</v>
      </c>
      <c r="HC51" s="18">
        <v>7.6480555510891296E-4</v>
      </c>
      <c r="HD51" s="18">
        <v>8.5607356911836696E-4</v>
      </c>
      <c r="HE51" s="18">
        <v>9.3050664807170296E-4</v>
      </c>
      <c r="HF51" s="18">
        <v>9.9312355042628403E-4</v>
      </c>
      <c r="HG51" s="18">
        <v>1.0411693450616401E-3</v>
      </c>
      <c r="HH51" s="18">
        <v>1.0630074370905501E-3</v>
      </c>
      <c r="HI51" s="18">
        <v>1.05883830753867E-3</v>
      </c>
      <c r="HJ51" s="18">
        <v>1.0305988758823601E-3</v>
      </c>
      <c r="HK51" s="18">
        <v>9.8393046924364009E-4</v>
      </c>
      <c r="HL51" s="18">
        <v>9.2159816215730205E-4</v>
      </c>
      <c r="HM51" s="18">
        <v>8.5347336547907397E-4</v>
      </c>
      <c r="HN51" s="18">
        <v>7.7885194846658305E-4</v>
      </c>
      <c r="HO51" s="18">
        <v>7.0262363010458405E-4</v>
      </c>
      <c r="HP51" s="18">
        <v>6.3059207234339605E-4</v>
      </c>
      <c r="HQ51" s="18">
        <v>5.6247415098536297E-4</v>
      </c>
      <c r="HR51" s="18">
        <v>4.9759094286429902E-4</v>
      </c>
      <c r="HS51" s="18">
        <v>4.3971801767214502E-4</v>
      </c>
      <c r="HT51" s="18">
        <v>3.8903787915936202E-4</v>
      </c>
      <c r="HU51" s="18">
        <v>3.4809936969272602E-4</v>
      </c>
      <c r="HV51" s="18">
        <v>3.0545409394545399E-4</v>
      </c>
      <c r="HW51" s="18">
        <v>2.6755031307664899E-4</v>
      </c>
      <c r="HX51" s="18">
        <v>2.3668685363302999E-4</v>
      </c>
      <c r="HY51" s="18">
        <v>2.0726445287616401E-4</v>
      </c>
      <c r="HZ51" s="18">
        <v>1.8908563960174599E-4</v>
      </c>
      <c r="IA51" s="18">
        <v>1.7188468889352401E-4</v>
      </c>
      <c r="IB51" s="18">
        <v>1.53387660040505E-4</v>
      </c>
      <c r="IC51" s="18">
        <v>1.4018575554186299E-4</v>
      </c>
      <c r="ID51" s="18">
        <v>1.2906282914776601E-4</v>
      </c>
      <c r="IE51" s="18">
        <v>1.2266191630561199E-4</v>
      </c>
      <c r="IF51" s="18">
        <v>1.09390384799418E-4</v>
      </c>
      <c r="IG51" s="18">
        <v>1.04705297178534E-4</v>
      </c>
      <c r="IH51" s="18">
        <v>1.02828389701705E-4</v>
      </c>
      <c r="II51" s="18">
        <v>9.4395848864534606E-5</v>
      </c>
      <c r="IJ51" s="18">
        <v>8.8105274380635695E-5</v>
      </c>
      <c r="IK51" s="18">
        <v>8.7597916949006398E-5</v>
      </c>
      <c r="IL51" s="18">
        <v>8.7162132395795299E-5</v>
      </c>
      <c r="IM51" s="18">
        <v>8.1395254177915602E-5</v>
      </c>
      <c r="IN51" s="18">
        <v>8.0301218556773105E-5</v>
      </c>
      <c r="IO51" s="18">
        <v>7.4529441683857502E-5</v>
      </c>
      <c r="IP51" s="18">
        <v>7.7372671133614805E-5</v>
      </c>
      <c r="IQ51" s="18">
        <v>7.3578216087368504E-5</v>
      </c>
      <c r="IR51" s="18">
        <v>6.8837706213270797E-5</v>
      </c>
      <c r="IS51" s="18">
        <v>6.88023959552606E-5</v>
      </c>
      <c r="IT51" s="18">
        <v>6.9317897009397994E-5</v>
      </c>
      <c r="IU51" s="18">
        <v>6.8476572559662496E-5</v>
      </c>
      <c r="IV51" s="18">
        <v>6.4816575889497003E-5</v>
      </c>
      <c r="IW51" s="18">
        <v>6.1733056515726804E-5</v>
      </c>
      <c r="IX51" s="18">
        <v>6.0364693408182002E-5</v>
      </c>
      <c r="IY51" s="18">
        <v>6.2072830632751205E-5</v>
      </c>
      <c r="IZ51" s="18">
        <v>6.6774785683606995E-5</v>
      </c>
      <c r="JA51" s="18">
        <v>6.5375858460433494E-5</v>
      </c>
      <c r="JB51" s="18">
        <v>6.6138866944429395E-5</v>
      </c>
      <c r="JC51" s="18">
        <v>6.3427925610439696E-5</v>
      </c>
      <c r="JD51" s="18">
        <v>6.0849045766531101E-5</v>
      </c>
      <c r="JE51" s="18">
        <v>6.0973944368725703E-5</v>
      </c>
      <c r="JF51" s="18">
        <v>5.3387848848844502E-5</v>
      </c>
      <c r="JG51" s="18">
        <v>5.0741487066240897E-5</v>
      </c>
      <c r="JH51" s="18">
        <v>5.5567843316708198E-5</v>
      </c>
      <c r="JI51" s="18">
        <v>5.5719302955489898E-5</v>
      </c>
      <c r="JJ51" s="18">
        <v>5.5193465394320498E-5</v>
      </c>
      <c r="JK51" s="18">
        <v>5.3620775634527897E-5</v>
      </c>
      <c r="JL51" s="18">
        <v>5.3250092483970799E-5</v>
      </c>
      <c r="JM51" s="18">
        <v>5.6639255672235402E-5</v>
      </c>
      <c r="JN51" s="18">
        <v>5.3121711536119401E-5</v>
      </c>
      <c r="JO51" s="18">
        <v>4.94269800381935E-5</v>
      </c>
      <c r="JP51" s="18">
        <v>5.1555177153912603E-5</v>
      </c>
      <c r="JQ51" s="18">
        <v>4.8870663386492797E-5</v>
      </c>
      <c r="JR51" s="18">
        <v>4.5682065669238297E-5</v>
      </c>
      <c r="JS51" s="18">
        <v>4.8746712766624101E-5</v>
      </c>
      <c r="JT51" s="18">
        <v>4.58380968516396E-5</v>
      </c>
      <c r="JU51" s="18">
        <v>4.6977283038234798E-5</v>
      </c>
      <c r="JV51" s="18">
        <v>5.1793514647620801E-5</v>
      </c>
      <c r="JW51" s="18">
        <v>4.7633223047191702E-5</v>
      </c>
      <c r="JX51" s="18">
        <v>4.1875180712161098E-5</v>
      </c>
      <c r="JY51" s="18">
        <v>4.1134452746265503E-5</v>
      </c>
      <c r="JZ51" s="18">
        <v>4.2350997284837502E-5</v>
      </c>
      <c r="KA51" s="18">
        <v>4.0723831050920303E-5</v>
      </c>
      <c r="KB51" s="18">
        <v>4.0020159566584101E-5</v>
      </c>
      <c r="KC51" s="18">
        <v>3.96411240400424E-5</v>
      </c>
      <c r="KD51" s="18">
        <v>3.7377089081389297E-5</v>
      </c>
      <c r="KE51" s="18">
        <v>3.7752386572938997E-5</v>
      </c>
      <c r="KF51" s="18">
        <v>3.91972490119108E-5</v>
      </c>
      <c r="KG51" s="18">
        <v>3.4804285914324199E-5</v>
      </c>
      <c r="KH51" s="18">
        <v>3.2488214728324197E-5</v>
      </c>
      <c r="KI51" s="18">
        <v>3.28133156868093E-5</v>
      </c>
      <c r="KJ51" s="18">
        <v>3.5509566917294401E-5</v>
      </c>
      <c r="KK51" s="18">
        <v>3.06500795998014E-5</v>
      </c>
      <c r="KL51" s="18">
        <v>3.4397159875179199E-5</v>
      </c>
      <c r="KM51" s="18">
        <v>3.7303528256225403E-5</v>
      </c>
      <c r="KN51" s="18">
        <v>3.7798228305816797E-5</v>
      </c>
      <c r="KO51" s="18">
        <v>3.7208087154761103E-5</v>
      </c>
      <c r="KP51" s="18">
        <v>3.5149355245102999E-5</v>
      </c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8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6"/>
      <c r="AGL51" s="16"/>
      <c r="AGM51" s="16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  <c r="AMK51" s="15"/>
      <c r="AML51" s="15"/>
      <c r="AMM51" s="15"/>
      <c r="AMN51" s="15"/>
      <c r="AMO51" s="15"/>
      <c r="AMP51" s="15"/>
      <c r="AMQ51" s="15"/>
      <c r="AMR51" s="15"/>
      <c r="AMS51" s="15"/>
      <c r="AMT51" s="15"/>
      <c r="AMU51" s="15"/>
      <c r="AMV51" s="15"/>
      <c r="AMW51" s="15"/>
      <c r="AMX51" s="15"/>
      <c r="AMY51" s="15"/>
      <c r="AMZ51" s="15"/>
      <c r="ANA51" s="15"/>
      <c r="ANB51" s="15"/>
      <c r="ANC51" s="15"/>
      <c r="AND51" s="15"/>
      <c r="ANE51" s="15"/>
      <c r="ANF51" s="15"/>
      <c r="ANG51" s="15"/>
      <c r="ANH51" s="15"/>
      <c r="ANI51" s="15"/>
      <c r="ANJ51" s="15"/>
      <c r="ANK51" s="15"/>
      <c r="ANL51" s="15"/>
      <c r="ANM51" s="15"/>
      <c r="ANN51" s="15"/>
      <c r="ANO51" s="15"/>
      <c r="ANP51" s="15"/>
      <c r="ANQ51" s="15"/>
      <c r="ANR51" s="15"/>
      <c r="ANS51" s="15"/>
      <c r="ANT51" s="15"/>
      <c r="ANU51" s="15"/>
      <c r="ANV51" s="15"/>
      <c r="ANW51" s="15"/>
      <c r="ANX51" s="15"/>
      <c r="ANY51" s="15"/>
      <c r="ANZ51" s="15"/>
      <c r="AOA51" s="15"/>
      <c r="AOB51" s="15"/>
      <c r="AOC51" s="15"/>
      <c r="AOD51" s="15"/>
      <c r="AOE51" s="15"/>
      <c r="AOF51" s="15"/>
      <c r="AOG51" s="15"/>
      <c r="AOH51" s="15"/>
      <c r="AOI51" s="15"/>
      <c r="AOJ51" s="15"/>
      <c r="AOK51" s="15"/>
      <c r="AOL51" s="15"/>
      <c r="AOM51" s="15"/>
      <c r="AON51" s="15"/>
      <c r="AOO51" s="15"/>
      <c r="AOP51" s="15"/>
      <c r="AOQ51" s="15"/>
      <c r="AOR51" s="15"/>
      <c r="AOS51" s="15"/>
      <c r="AOT51" s="15"/>
      <c r="AOU51" s="15"/>
      <c r="AOV51" s="15"/>
      <c r="AOW51" s="15"/>
      <c r="AOX51" s="15"/>
      <c r="AOY51" s="15"/>
      <c r="AOZ51" s="15"/>
      <c r="APA51" s="15"/>
      <c r="APB51" s="15"/>
      <c r="APC51" s="15"/>
      <c r="APD51" s="15"/>
      <c r="APE51" s="15"/>
      <c r="APF51" s="15"/>
      <c r="APG51" s="15"/>
      <c r="APH51" s="15"/>
      <c r="API51" s="15"/>
      <c r="APJ51" s="15"/>
      <c r="APK51" s="15"/>
      <c r="APL51" s="15"/>
      <c r="APM51" s="15"/>
      <c r="APN51" s="15"/>
      <c r="APO51" s="15"/>
      <c r="APP51" s="15"/>
      <c r="APQ51" s="15"/>
      <c r="APR51" s="15"/>
      <c r="APS51" s="15"/>
      <c r="APT51" s="15"/>
      <c r="APU51" s="15"/>
      <c r="APV51" s="15"/>
      <c r="APW51" s="15"/>
      <c r="APX51" s="15"/>
      <c r="APY51" s="15"/>
      <c r="APZ51" s="15"/>
      <c r="AQA51" s="15"/>
      <c r="AQB51" s="15"/>
      <c r="AQC51" s="15"/>
      <c r="AQD51" s="15"/>
      <c r="AQE51" s="15"/>
      <c r="AQF51" s="15"/>
      <c r="AQG51" s="15"/>
      <c r="AQH51" s="15"/>
      <c r="AQI51" s="15"/>
      <c r="AQJ51" s="15"/>
      <c r="AQK51" s="15"/>
      <c r="AQL51" s="15"/>
      <c r="AQM51" s="15"/>
      <c r="AQN51" s="15"/>
      <c r="AQO51" s="15"/>
      <c r="AQP51" s="15"/>
      <c r="AQQ51" s="15"/>
      <c r="AQR51" s="15"/>
      <c r="AQS51" s="15"/>
      <c r="AQT51" s="15"/>
      <c r="AQU51" s="15"/>
      <c r="AQV51" s="15"/>
      <c r="AQW51" s="15"/>
      <c r="AQX51" s="15"/>
      <c r="AQY51" s="15"/>
      <c r="AQZ51" s="15"/>
      <c r="ARA51" s="15"/>
      <c r="ARB51" s="15"/>
      <c r="ARC51" s="15"/>
      <c r="ARD51" s="15"/>
      <c r="ARE51" s="15"/>
      <c r="ARF51" s="15"/>
      <c r="ARG51" s="15"/>
      <c r="ARH51" s="15"/>
      <c r="ARI51" s="15"/>
      <c r="ARJ51" s="15"/>
      <c r="ARK51" s="15"/>
      <c r="ARL51" s="15"/>
      <c r="ARM51" s="15"/>
      <c r="ARN51" s="15"/>
      <c r="ARO51" s="15"/>
      <c r="ARP51" s="15"/>
      <c r="ARQ51" s="15"/>
      <c r="ARR51" s="15"/>
      <c r="ARS51" s="15"/>
      <c r="ART51" s="15"/>
      <c r="ARU51" s="15"/>
      <c r="ARV51" s="15"/>
      <c r="ARW51" s="15"/>
      <c r="ARX51" s="15"/>
      <c r="ARY51" s="15"/>
      <c r="ARZ51" s="15"/>
      <c r="ASA51" s="15"/>
      <c r="ASB51" s="15"/>
      <c r="ASC51" s="15"/>
      <c r="ASD51" s="15"/>
      <c r="ASE51" s="15"/>
      <c r="ASF51" s="15"/>
      <c r="ASG51" s="15"/>
      <c r="ASH51" s="15"/>
      <c r="ASI51" s="15"/>
      <c r="ASJ51" s="15"/>
      <c r="ASK51" s="15"/>
      <c r="ASL51" s="15"/>
      <c r="ASM51" s="15"/>
      <c r="ASN51" s="15"/>
      <c r="ASO51" s="15"/>
      <c r="ASP51" s="15"/>
      <c r="ASQ51" s="15"/>
      <c r="ASR51" s="15"/>
      <c r="ASS51" s="15"/>
      <c r="AST51" s="15"/>
      <c r="ASU51" s="15"/>
      <c r="ASV51" s="15"/>
      <c r="ASW51" s="15"/>
      <c r="ASX51" s="15"/>
      <c r="ASY51" s="15"/>
      <c r="ASZ51" s="15"/>
      <c r="ATA51" s="15"/>
      <c r="ATB51" s="15"/>
      <c r="ATC51" s="15"/>
      <c r="ATD51" s="15"/>
      <c r="ATE51" s="15"/>
      <c r="ATF51" s="15"/>
      <c r="ATG51" s="15"/>
      <c r="ATH51" s="15"/>
      <c r="ATI51" s="15"/>
      <c r="ATJ51" s="15"/>
      <c r="ATK51" s="15"/>
      <c r="ATL51" s="15"/>
      <c r="ATM51" s="15"/>
      <c r="ATN51" s="15"/>
      <c r="ATO51" s="15"/>
      <c r="ATP51" s="15"/>
      <c r="ATQ51" s="15"/>
      <c r="ATR51" s="15"/>
      <c r="ATS51" s="15"/>
      <c r="ATT51" s="15"/>
      <c r="ATU51" s="15"/>
      <c r="ATV51" s="15"/>
      <c r="ATW51" s="15"/>
      <c r="ATX51" s="15"/>
      <c r="ATY51" s="15"/>
      <c r="ATZ51" s="15"/>
      <c r="AUA51" s="15"/>
      <c r="AUB51" s="15"/>
      <c r="AUC51" s="15"/>
      <c r="AUD51" s="15"/>
      <c r="AUE51" s="15"/>
      <c r="AUF51" s="15"/>
      <c r="AUG51" s="15"/>
      <c r="AUH51" s="15"/>
      <c r="AUI51" s="15"/>
      <c r="AUJ51" s="15"/>
      <c r="AUK51" s="15"/>
      <c r="AUL51" s="15"/>
      <c r="AUM51" s="15"/>
      <c r="AUN51" s="15"/>
      <c r="AUO51" s="15"/>
      <c r="AUP51" s="15"/>
      <c r="AUQ51" s="15"/>
      <c r="AUR51" s="15"/>
      <c r="AUS51" s="15"/>
      <c r="AUT51" s="15"/>
      <c r="AUU51" s="15"/>
      <c r="AUV51" s="15"/>
      <c r="AUW51" s="15"/>
      <c r="AUX51" s="15"/>
      <c r="AUY51" s="15"/>
      <c r="AUZ51" s="15"/>
      <c r="AVA51" s="15"/>
      <c r="AVB51" s="15"/>
      <c r="AVC51" s="15"/>
      <c r="AVD51" s="15"/>
      <c r="AVE51" s="15"/>
      <c r="AVF51" s="15"/>
      <c r="AVG51" s="15"/>
      <c r="AVH51" s="15"/>
      <c r="AVI51" s="15"/>
      <c r="AVJ51" s="15"/>
      <c r="AVK51" s="15"/>
      <c r="AVL51" s="15"/>
      <c r="AVM51" s="15"/>
      <c r="AVN51" s="15"/>
      <c r="AVO51" s="15"/>
      <c r="AVP51" s="15"/>
      <c r="AVQ51" s="15"/>
      <c r="AVR51" s="15"/>
      <c r="AVS51" s="15"/>
      <c r="AVT51" s="15"/>
      <c r="AVU51" s="15"/>
      <c r="AVV51" s="15"/>
      <c r="AVW51" s="15"/>
      <c r="AVX51" s="15"/>
      <c r="AVY51" s="15"/>
      <c r="AVZ51" s="15"/>
      <c r="AWA51" s="15"/>
      <c r="AWB51" s="15"/>
      <c r="AWC51" s="15"/>
      <c r="AWD51" s="15"/>
      <c r="AWE51" s="15"/>
      <c r="AWF51" s="15"/>
      <c r="AWG51" s="15"/>
      <c r="AWH51" s="15"/>
      <c r="AWI51" s="15"/>
      <c r="AWJ51" s="15"/>
      <c r="AWK51" s="15"/>
      <c r="AWL51" s="15"/>
      <c r="AWM51" s="15"/>
      <c r="AWN51" s="15"/>
      <c r="AWO51" s="15"/>
      <c r="AWP51" s="15"/>
      <c r="AWQ51" s="15"/>
      <c r="AWR51" s="15"/>
      <c r="AWS51" s="15"/>
      <c r="AWT51" s="15"/>
      <c r="AWU51" s="15"/>
      <c r="AWV51" s="15"/>
      <c r="AWW51" s="15"/>
      <c r="AWX51" s="15"/>
      <c r="AWY51" s="15"/>
      <c r="AWZ51" s="15"/>
      <c r="AXA51" s="15"/>
      <c r="AXB51" s="15"/>
      <c r="AXC51" s="15"/>
      <c r="AXD51" s="15"/>
      <c r="AXE51" s="15"/>
      <c r="AXF51" s="15"/>
      <c r="AXG51" s="15"/>
      <c r="AXH51" s="15"/>
      <c r="AXI51" s="15"/>
      <c r="AXJ51" s="15"/>
      <c r="AXK51" s="15"/>
      <c r="AXL51" s="15"/>
      <c r="AXM51" s="15"/>
      <c r="AXN51" s="15"/>
      <c r="AXO51" s="15"/>
      <c r="AXP51" s="15"/>
      <c r="AXQ51" s="15"/>
      <c r="AXR51" s="15"/>
      <c r="AXS51" s="15"/>
      <c r="AXT51" s="15"/>
      <c r="AXU51" s="15"/>
      <c r="AXV51" s="15"/>
      <c r="AXW51" s="15"/>
      <c r="AXX51" s="15"/>
      <c r="AXY51" s="15"/>
      <c r="AXZ51" s="15"/>
      <c r="AYA51" s="15"/>
      <c r="AYB51" s="15"/>
      <c r="AYC51" s="15"/>
      <c r="AYD51" s="15"/>
      <c r="AYE51" s="15"/>
      <c r="AYF51" s="15"/>
      <c r="AYG51" s="15"/>
      <c r="AYH51" s="15"/>
      <c r="AYI51" s="15"/>
      <c r="AYJ51" s="15"/>
      <c r="AYK51" s="15"/>
      <c r="AYL51" s="15"/>
      <c r="AYM51" s="15"/>
      <c r="AYN51" s="15"/>
      <c r="AYO51" s="15"/>
      <c r="AYP51" s="15"/>
      <c r="AYQ51" s="15"/>
      <c r="AYR51" s="15"/>
      <c r="AYS51" s="15"/>
      <c r="AYT51" s="15"/>
      <c r="AYU51" s="15"/>
      <c r="AYV51" s="15"/>
      <c r="AYW51" s="15"/>
      <c r="AYX51" s="15"/>
      <c r="AYY51" s="15"/>
      <c r="AYZ51" s="15"/>
      <c r="AZA51" s="15"/>
      <c r="AZB51" s="15"/>
      <c r="AZC51" s="15"/>
      <c r="AZD51" s="15"/>
      <c r="AZE51" s="15"/>
      <c r="AZF51" s="15"/>
      <c r="AZG51" s="15"/>
      <c r="AZH51" s="15"/>
      <c r="AZI51" s="15"/>
      <c r="AZJ51" s="15"/>
      <c r="AZK51" s="15"/>
      <c r="AZL51" s="15"/>
      <c r="AZM51" s="15"/>
      <c r="AZN51" s="15"/>
      <c r="AZO51" s="15"/>
      <c r="AZP51" s="15"/>
      <c r="AZQ51" s="15"/>
      <c r="AZR51" s="15"/>
      <c r="AZS51" s="15"/>
      <c r="AZT51" s="15"/>
      <c r="AZU51" s="15"/>
      <c r="AZV51" s="15"/>
      <c r="AZW51" s="15"/>
      <c r="AZX51" s="15"/>
      <c r="AZY51" s="15"/>
      <c r="AZZ51" s="15"/>
      <c r="BAA51" s="15"/>
      <c r="BAB51" s="15"/>
      <c r="BAC51" s="15"/>
      <c r="BAD51" s="15"/>
    </row>
    <row r="52" spans="1:1382" x14ac:dyDescent="0.25">
      <c r="A52" s="1">
        <v>-5.9999999999999897E-3</v>
      </c>
      <c r="B52" s="18">
        <v>5.0597554536861997E-5</v>
      </c>
      <c r="C52" s="18">
        <v>5.3030438768963598E-5</v>
      </c>
      <c r="D52" s="18">
        <v>5.3412147918060202E-5</v>
      </c>
      <c r="E52" s="18">
        <v>5.3740537541957598E-5</v>
      </c>
      <c r="F52" s="18">
        <v>5.5273570830041497E-5</v>
      </c>
      <c r="G52" s="18">
        <v>5.7992634876876802E-5</v>
      </c>
      <c r="H52" s="18">
        <v>6.2149585219967502E-5</v>
      </c>
      <c r="I52" s="18">
        <v>6.3092897039255293E-5</v>
      </c>
      <c r="J52" s="18">
        <v>6.2220080704710002E-5</v>
      </c>
      <c r="K52" s="18">
        <v>6.3054507887918702E-5</v>
      </c>
      <c r="L52" s="18">
        <v>6.3589491597513203E-5</v>
      </c>
      <c r="M52" s="18">
        <v>6.5546572407308902E-5</v>
      </c>
      <c r="N52" s="18">
        <v>6.6044935946570605E-5</v>
      </c>
      <c r="O52" s="18">
        <v>6.8590362633240797E-5</v>
      </c>
      <c r="P52" s="18">
        <v>6.9409922051079002E-5</v>
      </c>
      <c r="Q52" s="18">
        <v>7.3159500843482907E-5</v>
      </c>
      <c r="R52" s="18">
        <v>7.2570952945441502E-5</v>
      </c>
      <c r="S52" s="18">
        <v>7.2483179517182305E-5</v>
      </c>
      <c r="T52" s="18">
        <v>7.5332783434848004E-5</v>
      </c>
      <c r="U52" s="18">
        <v>7.5060829886168902E-5</v>
      </c>
      <c r="V52" s="18">
        <v>7.4792535014160793E-5</v>
      </c>
      <c r="W52" s="18">
        <v>7.4974022656833906E-5</v>
      </c>
      <c r="X52" s="18">
        <v>7.8767973419916097E-5</v>
      </c>
      <c r="Y52" s="18">
        <v>7.8675402376531306E-5</v>
      </c>
      <c r="Z52" s="18">
        <v>7.7158294001729899E-5</v>
      </c>
      <c r="AA52" s="18">
        <v>7.9430141079926906E-5</v>
      </c>
      <c r="AB52" s="18">
        <v>7.8800392085910903E-5</v>
      </c>
      <c r="AC52" s="18">
        <v>8.2476003519042806E-5</v>
      </c>
      <c r="AD52" s="18">
        <v>8.3164765882642495E-5</v>
      </c>
      <c r="AE52" s="18">
        <v>8.3822587400530504E-5</v>
      </c>
      <c r="AF52" s="18">
        <v>8.9324117276581594E-5</v>
      </c>
      <c r="AG52" s="18">
        <v>8.9637751352555106E-5</v>
      </c>
      <c r="AH52" s="18">
        <v>8.9543861569817002E-5</v>
      </c>
      <c r="AI52" s="18">
        <v>8.9350362618794899E-5</v>
      </c>
      <c r="AJ52" s="18">
        <v>8.88969253379546E-5</v>
      </c>
      <c r="AK52" s="18">
        <v>9.3693787402600898E-5</v>
      </c>
      <c r="AL52" s="18">
        <v>9.4936240285515701E-5</v>
      </c>
      <c r="AM52" s="18">
        <v>9.4629730231080198E-5</v>
      </c>
      <c r="AN52" s="18">
        <v>9.6108290572915198E-5</v>
      </c>
      <c r="AO52" s="18">
        <v>9.8035341746357307E-5</v>
      </c>
      <c r="AP52" s="18">
        <v>9.8176214949387096E-5</v>
      </c>
      <c r="AQ52" s="18">
        <v>1.01951612605662E-4</v>
      </c>
      <c r="AR52" s="18">
        <v>1.03413506033754E-4</v>
      </c>
      <c r="AS52" s="18">
        <v>1.05206438493393E-4</v>
      </c>
      <c r="AT52" s="18">
        <v>1.1119534809209501E-4</v>
      </c>
      <c r="AU52" s="18">
        <v>1.06315228581452E-4</v>
      </c>
      <c r="AV52" s="18">
        <v>1.0726554438815401E-4</v>
      </c>
      <c r="AW52" s="18">
        <v>1.11147137488806E-4</v>
      </c>
      <c r="AX52" s="18">
        <v>1.17480557879256E-4</v>
      </c>
      <c r="AY52" s="18">
        <v>1.14415169803763E-4</v>
      </c>
      <c r="AZ52" s="18">
        <v>1.17473524071274E-4</v>
      </c>
      <c r="BA52" s="18">
        <v>1.2218378527029301E-4</v>
      </c>
      <c r="BB52" s="18">
        <v>1.2313969140185E-4</v>
      </c>
      <c r="BC52" s="18">
        <v>1.2475334785874701E-4</v>
      </c>
      <c r="BD52" s="18">
        <v>1.2953481956158301E-4</v>
      </c>
      <c r="BE52" s="18">
        <v>1.36462126863025E-4</v>
      </c>
      <c r="BF52" s="18">
        <v>1.4173516468294801E-4</v>
      </c>
      <c r="BG52" s="18">
        <v>1.47605899647572E-4</v>
      </c>
      <c r="BH52" s="18">
        <v>1.5079298310860601E-4</v>
      </c>
      <c r="BI52" s="18">
        <v>1.6032393300614099E-4</v>
      </c>
      <c r="BJ52" s="18">
        <v>1.6667449739939501E-4</v>
      </c>
      <c r="BK52" s="18">
        <v>1.7616353686698399E-4</v>
      </c>
      <c r="BL52" s="18">
        <v>1.9022903993505899E-4</v>
      </c>
      <c r="BM52" s="18">
        <v>2.0391239280129599E-4</v>
      </c>
      <c r="BN52" s="18">
        <v>2.20120606333338E-4</v>
      </c>
      <c r="BO52" s="18">
        <v>2.3547644286294001E-4</v>
      </c>
      <c r="BP52" s="18">
        <v>2.5471252401812602E-4</v>
      </c>
      <c r="BQ52" s="18">
        <v>2.7503510422417402E-4</v>
      </c>
      <c r="BR52" s="18">
        <v>2.9793776200048801E-4</v>
      </c>
      <c r="BS52" s="18">
        <v>3.2288821034088302E-4</v>
      </c>
      <c r="BT52" s="18">
        <v>3.4875962199734298E-4</v>
      </c>
      <c r="BU52" s="18">
        <v>3.8689516686188602E-4</v>
      </c>
      <c r="BV52" s="18">
        <v>4.2412061620759802E-4</v>
      </c>
      <c r="BW52" s="18">
        <v>4.6418163211444199E-4</v>
      </c>
      <c r="BX52" s="18">
        <v>5.0708922072788504E-4</v>
      </c>
      <c r="BY52" s="18">
        <v>5.5611221673910105E-4</v>
      </c>
      <c r="BZ52" s="18">
        <v>6.1127207736463504E-4</v>
      </c>
      <c r="CA52" s="18">
        <v>6.60211288113125E-4</v>
      </c>
      <c r="CB52" s="18">
        <v>7.11138765950456E-4</v>
      </c>
      <c r="CC52" s="18">
        <v>7.6608198499494504E-4</v>
      </c>
      <c r="CD52" s="18">
        <v>8.1576971864324099E-4</v>
      </c>
      <c r="CE52" s="18">
        <v>8.5713733564161802E-4</v>
      </c>
      <c r="CF52" s="18">
        <v>8.8769753547679703E-4</v>
      </c>
      <c r="CG52" s="18">
        <v>9.0324212487419395E-4</v>
      </c>
      <c r="CH52" s="18">
        <v>9.0552967645769202E-4</v>
      </c>
      <c r="CI52" s="18">
        <v>8.8770698130134101E-4</v>
      </c>
      <c r="CJ52" s="18">
        <v>8.5155600984776101E-4</v>
      </c>
      <c r="CK52" s="18">
        <v>7.93756581012048E-4</v>
      </c>
      <c r="CL52" s="18">
        <v>7.1820625662779702E-4</v>
      </c>
      <c r="CM52" s="18">
        <v>6.3514188910972604E-4</v>
      </c>
      <c r="CN52" s="18">
        <v>5.4834815980056399E-4</v>
      </c>
      <c r="CO52" s="18">
        <v>4.6038225739829599E-4</v>
      </c>
      <c r="CP52" s="18">
        <v>3.7276355955737902E-4</v>
      </c>
      <c r="CQ52" s="18">
        <v>2.99253148633532E-4</v>
      </c>
      <c r="CR52" s="18">
        <v>2.38210358853055E-4</v>
      </c>
      <c r="CS52" s="18">
        <v>1.9168077211189101E-4</v>
      </c>
      <c r="CT52" s="18">
        <v>1.5162696993698099E-4</v>
      </c>
      <c r="CU52" s="18">
        <v>1.2143489350337399E-4</v>
      </c>
      <c r="CV52" s="18">
        <v>9.9418473408558695E-5</v>
      </c>
      <c r="CW52" s="18">
        <v>8.1170523588347399E-5</v>
      </c>
      <c r="CX52" s="18">
        <v>7.1049091552780104E-5</v>
      </c>
      <c r="CY52" s="18">
        <v>6.6527122420305997E-5</v>
      </c>
      <c r="CZ52" s="18">
        <v>6.4371615841642802E-5</v>
      </c>
      <c r="DA52" s="18">
        <v>5.8710872112883102E-5</v>
      </c>
      <c r="DB52" s="18">
        <v>5.9638115984663199E-5</v>
      </c>
      <c r="DC52" s="18">
        <v>5.5501655521949997E-5</v>
      </c>
      <c r="DD52" s="18">
        <v>5.1031536593927799E-5</v>
      </c>
      <c r="DE52" s="18">
        <v>5.35139627985294E-5</v>
      </c>
      <c r="DF52" s="18">
        <v>5.3017231506366599E-5</v>
      </c>
      <c r="DG52" s="18">
        <v>5.2025409346521697E-5</v>
      </c>
      <c r="DH52" s="18">
        <v>5.5909373178927297E-5</v>
      </c>
      <c r="DI52" s="18">
        <v>5.8789859090374701E-5</v>
      </c>
      <c r="DJ52" s="18">
        <v>5.69059884553043E-5</v>
      </c>
      <c r="DK52" s="18">
        <v>5.5240506755414202E-5</v>
      </c>
      <c r="DL52" s="18">
        <v>5.7812660841697297E-5</v>
      </c>
      <c r="DM52" s="18">
        <v>5.5005315748228601E-5</v>
      </c>
      <c r="DN52" s="18">
        <v>5.5224544864970699E-5</v>
      </c>
      <c r="DO52" s="18">
        <v>5.6178861301038598E-5</v>
      </c>
      <c r="DP52" s="18">
        <v>5.2311120029559603E-5</v>
      </c>
      <c r="DQ52" s="18">
        <v>5.1694098871943703E-5</v>
      </c>
      <c r="DR52" s="18">
        <v>5.15172040852865E-5</v>
      </c>
      <c r="DS52" s="18">
        <v>5.26848177525722E-5</v>
      </c>
      <c r="DT52" s="18">
        <v>5.3804203425461103E-5</v>
      </c>
      <c r="DU52" s="18">
        <v>5.0172412197259703E-5</v>
      </c>
      <c r="DV52" s="18">
        <v>5.3826053709533602E-5</v>
      </c>
      <c r="DW52" s="18">
        <v>5.3823278511025802E-5</v>
      </c>
      <c r="DX52" s="18">
        <v>5.0971622553436601E-5</v>
      </c>
      <c r="DY52" s="18">
        <v>5.1640173313158997E-5</v>
      </c>
      <c r="DZ52" s="18">
        <v>5.0360914953404401E-5</v>
      </c>
      <c r="EA52" s="18">
        <v>5.48821450578498E-5</v>
      </c>
      <c r="EB52" s="18">
        <v>4.96802791883515E-5</v>
      </c>
      <c r="EC52" s="18">
        <v>4.8708089724923002E-5</v>
      </c>
      <c r="ED52" s="18">
        <v>4.42545853847839E-5</v>
      </c>
      <c r="EE52" s="18">
        <v>4.0739472545752803E-5</v>
      </c>
      <c r="EF52" s="18">
        <v>4.1016165966055902E-5</v>
      </c>
      <c r="EG52" s="18">
        <v>4.4063243699045598E-5</v>
      </c>
      <c r="EH52" s="18">
        <v>4.7111501857077498E-5</v>
      </c>
      <c r="EI52" s="18">
        <v>5.0834125039145103E-5</v>
      </c>
      <c r="EJ52" s="18">
        <v>4.9901925198629998E-5</v>
      </c>
      <c r="EK52" s="18">
        <v>4.6748397789977099E-5</v>
      </c>
      <c r="EL52" s="18">
        <v>4.5133266792331801E-5</v>
      </c>
      <c r="EM52" s="18">
        <v>4.4882152091340703E-5</v>
      </c>
      <c r="EN52" s="18">
        <v>4.4813958494919E-5</v>
      </c>
      <c r="EO52" s="18">
        <v>4.3210713229745901E-5</v>
      </c>
      <c r="EP52" s="18">
        <v>4.00793712438327E-5</v>
      </c>
      <c r="EQ52" s="18">
        <v>4.4726936430892401E-5</v>
      </c>
      <c r="ER52" s="18">
        <v>4.6239425917194697E-5</v>
      </c>
      <c r="ES52" s="18">
        <v>4.3118226826046298E-5</v>
      </c>
      <c r="ET52" s="18">
        <v>4.0282031288348301E-5</v>
      </c>
      <c r="EU52" s="18">
        <v>4.0977245404302603E-5</v>
      </c>
      <c r="EV52" s="18">
        <v>4.0976162080683898E-5</v>
      </c>
      <c r="EW52" s="18">
        <v>4.2952970565218897E-5</v>
      </c>
      <c r="EX52" s="18">
        <v>4.5608081805239402E-5</v>
      </c>
      <c r="EY52" s="18">
        <v>4.46327728340925E-5</v>
      </c>
      <c r="EZ52" s="18">
        <v>4.4539981099381297E-5</v>
      </c>
      <c r="FA52" s="18">
        <v>4.3685697812202599E-5</v>
      </c>
      <c r="FB52" s="18">
        <v>4.41052875170717E-5</v>
      </c>
      <c r="FC52" s="18">
        <v>4.08262902603417E-5</v>
      </c>
      <c r="FD52" s="18">
        <v>4.0210656401861003E-5</v>
      </c>
      <c r="FE52" s="18">
        <v>4.2148766827968098E-5</v>
      </c>
      <c r="FF52" s="18">
        <v>4.5840779828119798E-5</v>
      </c>
      <c r="FG52" s="18">
        <v>4.8308066385690801E-5</v>
      </c>
      <c r="FH52" s="18">
        <v>4.6088352529883503E-5</v>
      </c>
      <c r="FI52" s="18">
        <v>4.5721706918901202E-5</v>
      </c>
      <c r="FJ52" s="18">
        <v>5.1106973398204198E-5</v>
      </c>
      <c r="FK52" s="18">
        <v>5.1389086427874201E-5</v>
      </c>
      <c r="FL52" s="18">
        <v>5.0754730735213599E-5</v>
      </c>
      <c r="FM52" s="18">
        <v>4.9001053883311903E-5</v>
      </c>
      <c r="FN52" s="18">
        <v>5.1426368117087199E-5</v>
      </c>
      <c r="FO52" s="18">
        <v>5.4642571436298199E-5</v>
      </c>
      <c r="FP52" s="18">
        <v>5.4629675538942597E-5</v>
      </c>
      <c r="FQ52" s="18">
        <v>5.6199909620927797E-5</v>
      </c>
      <c r="FR52" s="18">
        <v>5.61004184068285E-5</v>
      </c>
      <c r="FS52" s="18">
        <v>5.6074282857555899E-5</v>
      </c>
      <c r="FT52" s="18">
        <v>5.5287949887716702E-5</v>
      </c>
      <c r="FU52" s="18">
        <v>5.61169432529842E-5</v>
      </c>
      <c r="FV52" s="18">
        <v>5.8591420902391799E-5</v>
      </c>
      <c r="FW52" s="18">
        <v>6.1623411569597701E-5</v>
      </c>
      <c r="FX52" s="18">
        <v>6.5246037242117395E-5</v>
      </c>
      <c r="FY52" s="18">
        <v>6.5096235483446004E-5</v>
      </c>
      <c r="FZ52" s="18">
        <v>6.3583114729660604E-5</v>
      </c>
      <c r="GA52" s="18">
        <v>6.5863774608899799E-5</v>
      </c>
      <c r="GB52" s="18">
        <v>6.8281835226541404E-5</v>
      </c>
      <c r="GC52" s="18">
        <v>6.6988894039759098E-5</v>
      </c>
      <c r="GD52" s="18">
        <v>6.6811172495257195E-5</v>
      </c>
      <c r="GE52" s="18">
        <v>7.2325647939830095E-5</v>
      </c>
      <c r="GF52" s="18">
        <v>7.2890572288818997E-5</v>
      </c>
      <c r="GG52" s="18">
        <v>7.5864588940544801E-5</v>
      </c>
      <c r="GH52" s="18">
        <v>8.3337112149499504E-5</v>
      </c>
      <c r="GI52" s="18">
        <v>8.4956601867239198E-5</v>
      </c>
      <c r="GJ52" s="18">
        <v>8.6284262038740603E-5</v>
      </c>
      <c r="GK52" s="18">
        <v>8.8521537465658406E-5</v>
      </c>
      <c r="GL52" s="18">
        <v>9.6848900126170301E-5</v>
      </c>
      <c r="GM52" s="18">
        <v>1.01512215446587E-4</v>
      </c>
      <c r="GN52" s="18">
        <v>1.0240181110319899E-4</v>
      </c>
      <c r="GO52" s="18">
        <v>1.1390473440287501E-4</v>
      </c>
      <c r="GP52" s="18">
        <v>1.19196058870123E-4</v>
      </c>
      <c r="GQ52" s="18">
        <v>1.3211988741586699E-4</v>
      </c>
      <c r="GR52" s="18">
        <v>1.4955517119592099E-4</v>
      </c>
      <c r="GS52" s="18">
        <v>1.67312977858056E-4</v>
      </c>
      <c r="GT52" s="18">
        <v>1.8955131587832601E-4</v>
      </c>
      <c r="GU52" s="18">
        <v>2.1631695006638299E-4</v>
      </c>
      <c r="GV52" s="18">
        <v>2.49743760133686E-4</v>
      </c>
      <c r="GW52" s="18">
        <v>2.9118085154992502E-4</v>
      </c>
      <c r="GX52" s="18">
        <v>3.3881885653366898E-4</v>
      </c>
      <c r="GY52" s="18">
        <v>3.98632609049991E-4</v>
      </c>
      <c r="GZ52" s="18">
        <v>4.6890010737520602E-4</v>
      </c>
      <c r="HA52" s="18">
        <v>5.4656224817598205E-4</v>
      </c>
      <c r="HB52" s="18">
        <v>6.3237751555810201E-4</v>
      </c>
      <c r="HC52" s="18">
        <v>7.2644341958280102E-4</v>
      </c>
      <c r="HD52" s="18">
        <v>8.1854489159388503E-4</v>
      </c>
      <c r="HE52" s="18">
        <v>9.0293625533073097E-4</v>
      </c>
      <c r="HF52" s="18">
        <v>9.7399398843807904E-4</v>
      </c>
      <c r="HG52" s="18">
        <v>1.02743939082062E-3</v>
      </c>
      <c r="HH52" s="18">
        <v>1.0539455997042901E-3</v>
      </c>
      <c r="HI52" s="18">
        <v>1.0582248955474101E-3</v>
      </c>
      <c r="HJ52" s="18">
        <v>1.0352421238256199E-3</v>
      </c>
      <c r="HK52" s="18">
        <v>9.9519316329950208E-4</v>
      </c>
      <c r="HL52" s="18">
        <v>9.4171534416423799E-4</v>
      </c>
      <c r="HM52" s="18">
        <v>8.7757017513614597E-4</v>
      </c>
      <c r="HN52" s="18">
        <v>8.0061055809133995E-4</v>
      </c>
      <c r="HO52" s="18">
        <v>7.2450739571964704E-4</v>
      </c>
      <c r="HP52" s="18">
        <v>6.4952034184605201E-4</v>
      </c>
      <c r="HQ52" s="18">
        <v>5.7942042323437699E-4</v>
      </c>
      <c r="HR52" s="18">
        <v>5.1494572471991705E-4</v>
      </c>
      <c r="HS52" s="18">
        <v>4.5344859009225301E-4</v>
      </c>
      <c r="HT52" s="18">
        <v>4.0026145176534102E-4</v>
      </c>
      <c r="HU52" s="18">
        <v>3.5405627497127502E-4</v>
      </c>
      <c r="HV52" s="18">
        <v>3.1286133063273202E-4</v>
      </c>
      <c r="HW52" s="18">
        <v>2.75054651631798E-4</v>
      </c>
      <c r="HX52" s="18">
        <v>2.45702405387255E-4</v>
      </c>
      <c r="HY52" s="18">
        <v>2.17825922689784E-4</v>
      </c>
      <c r="HZ52" s="18">
        <v>1.95550064877198E-4</v>
      </c>
      <c r="IA52" s="18">
        <v>1.8032950309851401E-4</v>
      </c>
      <c r="IB52" s="18">
        <v>1.6304977966050799E-4</v>
      </c>
      <c r="IC52" s="18">
        <v>1.4826431271015099E-4</v>
      </c>
      <c r="ID52" s="18">
        <v>1.3490507897809801E-4</v>
      </c>
      <c r="IE52" s="18">
        <v>1.2666179544327101E-4</v>
      </c>
      <c r="IF52" s="18">
        <v>1.20203559804716E-4</v>
      </c>
      <c r="IG52" s="18">
        <v>1.11341172918825E-4</v>
      </c>
      <c r="IH52" s="18">
        <v>1.05733575282484E-4</v>
      </c>
      <c r="II52" s="18">
        <v>1.03476655647798E-4</v>
      </c>
      <c r="IJ52" s="18">
        <v>9.8928899140756694E-5</v>
      </c>
      <c r="IK52" s="18">
        <v>9.7336696840581702E-5</v>
      </c>
      <c r="IL52" s="18">
        <v>9.2640813690063307E-5</v>
      </c>
      <c r="IM52" s="18">
        <v>9.1213184149377803E-5</v>
      </c>
      <c r="IN52" s="18">
        <v>8.9137217666690604E-5</v>
      </c>
      <c r="IO52" s="18">
        <v>8.4523890571172394E-5</v>
      </c>
      <c r="IP52" s="18">
        <v>8.1911398072174001E-5</v>
      </c>
      <c r="IQ52" s="18">
        <v>7.9557324509717204E-5</v>
      </c>
      <c r="IR52" s="18">
        <v>7.9982241995918294E-5</v>
      </c>
      <c r="IS52" s="18">
        <v>7.9519124778779101E-5</v>
      </c>
      <c r="IT52" s="18">
        <v>7.6734466400958803E-5</v>
      </c>
      <c r="IU52" s="18">
        <v>7.6069077836273796E-5</v>
      </c>
      <c r="IV52" s="18">
        <v>7.2933858090181404E-5</v>
      </c>
      <c r="IW52" s="18">
        <v>7.3596140670561806E-5</v>
      </c>
      <c r="IX52" s="18">
        <v>7.0929755827598803E-5</v>
      </c>
      <c r="IY52" s="18">
        <v>6.99790790482939E-5</v>
      </c>
      <c r="IZ52" s="18">
        <v>6.8159316685701503E-5</v>
      </c>
      <c r="JA52" s="18">
        <v>6.7022276914254205E-5</v>
      </c>
      <c r="JB52" s="18">
        <v>6.6162927522486206E-5</v>
      </c>
      <c r="JC52" s="18">
        <v>6.4298760803231504E-5</v>
      </c>
      <c r="JD52" s="18">
        <v>6.2650034749836694E-5</v>
      </c>
      <c r="JE52" s="18">
        <v>6.2355667286917205E-5</v>
      </c>
      <c r="JF52" s="18">
        <v>6.3213935383736998E-5</v>
      </c>
      <c r="JG52" s="18">
        <v>6.0389724205307201E-5</v>
      </c>
      <c r="JH52" s="18">
        <v>6.0534671778613802E-5</v>
      </c>
      <c r="JI52" s="18">
        <v>5.6607181022115099E-5</v>
      </c>
      <c r="JJ52" s="18">
        <v>5.81391232608216E-5</v>
      </c>
      <c r="JK52" s="18">
        <v>5.4093663917322403E-5</v>
      </c>
      <c r="JL52" s="18">
        <v>5.0759969185395797E-5</v>
      </c>
      <c r="JM52" s="18">
        <v>5.2807817309462999E-5</v>
      </c>
      <c r="JN52" s="18">
        <v>5.4763057060072898E-5</v>
      </c>
      <c r="JO52" s="18">
        <v>5.0866166701678202E-5</v>
      </c>
      <c r="JP52" s="18">
        <v>5.1877459944662202E-5</v>
      </c>
      <c r="JQ52" s="18">
        <v>5.1901197115592698E-5</v>
      </c>
      <c r="JR52" s="18">
        <v>4.9805795409098201E-5</v>
      </c>
      <c r="JS52" s="18">
        <v>4.67007137650423E-5</v>
      </c>
      <c r="JT52" s="18">
        <v>4.4178301497549497E-5</v>
      </c>
      <c r="JU52" s="18">
        <v>4.6104648453765901E-5</v>
      </c>
      <c r="JV52" s="18">
        <v>4.6345135925007101E-5</v>
      </c>
      <c r="JW52" s="18">
        <v>4.3661296905800402E-5</v>
      </c>
      <c r="JX52" s="18">
        <v>4.57218745647011E-5</v>
      </c>
      <c r="JY52" s="18">
        <v>4.6023226628039499E-5</v>
      </c>
      <c r="JZ52" s="18">
        <v>4.4013621783490899E-5</v>
      </c>
      <c r="KA52" s="18">
        <v>4.1311082040627701E-5</v>
      </c>
      <c r="KB52" s="18">
        <v>4.1437749464387703E-5</v>
      </c>
      <c r="KC52" s="18">
        <v>3.9221716574429801E-5</v>
      </c>
      <c r="KD52" s="18">
        <v>3.8085493414732201E-5</v>
      </c>
      <c r="KE52" s="18">
        <v>4.1204961058229201E-5</v>
      </c>
      <c r="KF52" s="18">
        <v>3.8012673585235503E-5</v>
      </c>
      <c r="KG52" s="18">
        <v>3.7251296349704501E-5</v>
      </c>
      <c r="KH52" s="18">
        <v>3.7871982112239702E-5</v>
      </c>
      <c r="KI52" s="18">
        <v>3.7732665157754902E-5</v>
      </c>
      <c r="KJ52" s="18">
        <v>3.92689773286731E-5</v>
      </c>
      <c r="KK52" s="18">
        <v>3.9380437051556898E-5</v>
      </c>
      <c r="KL52" s="18">
        <v>3.8308298369051999E-5</v>
      </c>
      <c r="KM52" s="18">
        <v>3.9739537876148901E-5</v>
      </c>
      <c r="KN52" s="18">
        <v>4.0650633779055298E-5</v>
      </c>
      <c r="KO52" s="18">
        <v>3.9838660675074497E-5</v>
      </c>
      <c r="KP52" s="18">
        <v>3.6998277631472703E-5</v>
      </c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8"/>
      <c r="AEX52" s="18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6"/>
      <c r="AGM52" s="16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  <c r="AMK52" s="15"/>
      <c r="AML52" s="15"/>
      <c r="AMM52" s="15"/>
      <c r="AMN52" s="15"/>
      <c r="AMO52" s="15"/>
      <c r="AMP52" s="15"/>
      <c r="AMQ52" s="15"/>
      <c r="AMR52" s="15"/>
      <c r="AMS52" s="15"/>
      <c r="AMT52" s="15"/>
      <c r="AMU52" s="15"/>
      <c r="AMV52" s="15"/>
      <c r="AMW52" s="15"/>
      <c r="AMX52" s="15"/>
      <c r="AMY52" s="15"/>
      <c r="AMZ52" s="15"/>
      <c r="ANA52" s="15"/>
      <c r="ANB52" s="15"/>
      <c r="ANC52" s="15"/>
      <c r="AND52" s="15"/>
      <c r="ANE52" s="15"/>
      <c r="ANF52" s="15"/>
      <c r="ANG52" s="15"/>
      <c r="ANH52" s="15"/>
      <c r="ANI52" s="15"/>
      <c r="ANJ52" s="15"/>
      <c r="ANK52" s="15"/>
      <c r="ANL52" s="15"/>
      <c r="ANM52" s="15"/>
      <c r="ANN52" s="15"/>
      <c r="ANO52" s="15"/>
      <c r="ANP52" s="15"/>
      <c r="ANQ52" s="15"/>
      <c r="ANR52" s="15"/>
      <c r="ANS52" s="15"/>
      <c r="ANT52" s="15"/>
      <c r="ANU52" s="15"/>
      <c r="ANV52" s="15"/>
      <c r="ANW52" s="15"/>
      <c r="ANX52" s="15"/>
      <c r="ANY52" s="15"/>
      <c r="ANZ52" s="15"/>
      <c r="AOA52" s="15"/>
      <c r="AOB52" s="15"/>
      <c r="AOC52" s="15"/>
      <c r="AOD52" s="15"/>
      <c r="AOE52" s="15"/>
      <c r="AOF52" s="15"/>
      <c r="AOG52" s="15"/>
      <c r="AOH52" s="15"/>
      <c r="AOI52" s="15"/>
      <c r="AOJ52" s="15"/>
      <c r="AOK52" s="15"/>
      <c r="AOL52" s="15"/>
      <c r="AOM52" s="15"/>
      <c r="AON52" s="15"/>
      <c r="AOO52" s="15"/>
      <c r="AOP52" s="15"/>
      <c r="AOQ52" s="15"/>
      <c r="AOR52" s="15"/>
      <c r="AOS52" s="15"/>
      <c r="AOT52" s="15"/>
      <c r="AOU52" s="15"/>
      <c r="AOV52" s="15"/>
      <c r="AOW52" s="15"/>
      <c r="AOX52" s="15"/>
      <c r="AOY52" s="15"/>
      <c r="AOZ52" s="15"/>
      <c r="APA52" s="15"/>
      <c r="APB52" s="15"/>
      <c r="APC52" s="15"/>
      <c r="APD52" s="15"/>
      <c r="APE52" s="15"/>
      <c r="APF52" s="15"/>
      <c r="APG52" s="15"/>
      <c r="APH52" s="15"/>
      <c r="API52" s="15"/>
      <c r="APJ52" s="15"/>
      <c r="APK52" s="15"/>
      <c r="APL52" s="15"/>
      <c r="APM52" s="15"/>
      <c r="APN52" s="15"/>
      <c r="APO52" s="15"/>
      <c r="APP52" s="15"/>
      <c r="APQ52" s="15"/>
      <c r="APR52" s="15"/>
      <c r="APS52" s="15"/>
      <c r="APT52" s="15"/>
      <c r="APU52" s="15"/>
      <c r="APV52" s="15"/>
      <c r="APW52" s="15"/>
      <c r="APX52" s="15"/>
      <c r="APY52" s="15"/>
      <c r="APZ52" s="15"/>
      <c r="AQA52" s="15"/>
      <c r="AQB52" s="15"/>
      <c r="AQC52" s="15"/>
      <c r="AQD52" s="15"/>
      <c r="AQE52" s="15"/>
      <c r="AQF52" s="15"/>
      <c r="AQG52" s="15"/>
      <c r="AQH52" s="15"/>
      <c r="AQI52" s="15"/>
      <c r="AQJ52" s="15"/>
      <c r="AQK52" s="15"/>
      <c r="AQL52" s="15"/>
      <c r="AQM52" s="15"/>
      <c r="AQN52" s="15"/>
      <c r="AQO52" s="15"/>
      <c r="AQP52" s="15"/>
      <c r="AQQ52" s="15"/>
      <c r="AQR52" s="15"/>
      <c r="AQS52" s="15"/>
      <c r="AQT52" s="15"/>
      <c r="AQU52" s="15"/>
      <c r="AQV52" s="15"/>
      <c r="AQW52" s="15"/>
      <c r="AQX52" s="15"/>
      <c r="AQY52" s="15"/>
      <c r="AQZ52" s="15"/>
      <c r="ARA52" s="15"/>
      <c r="ARB52" s="15"/>
      <c r="ARC52" s="15"/>
      <c r="ARD52" s="15"/>
      <c r="ARE52" s="15"/>
      <c r="ARF52" s="15"/>
      <c r="ARG52" s="15"/>
      <c r="ARH52" s="15"/>
      <c r="ARI52" s="15"/>
      <c r="ARJ52" s="15"/>
      <c r="ARK52" s="15"/>
      <c r="ARL52" s="15"/>
      <c r="ARM52" s="15"/>
      <c r="ARN52" s="15"/>
      <c r="ARO52" s="15"/>
      <c r="ARP52" s="15"/>
      <c r="ARQ52" s="15"/>
      <c r="ARR52" s="15"/>
      <c r="ARS52" s="15"/>
      <c r="ART52" s="15"/>
      <c r="ARU52" s="15"/>
      <c r="ARV52" s="15"/>
      <c r="ARW52" s="15"/>
      <c r="ARX52" s="15"/>
      <c r="ARY52" s="15"/>
      <c r="ARZ52" s="15"/>
      <c r="ASA52" s="15"/>
      <c r="ASB52" s="15"/>
      <c r="ASC52" s="15"/>
      <c r="ASD52" s="15"/>
      <c r="ASE52" s="15"/>
      <c r="ASF52" s="15"/>
      <c r="ASG52" s="15"/>
      <c r="ASH52" s="15"/>
      <c r="ASI52" s="15"/>
      <c r="ASJ52" s="15"/>
      <c r="ASK52" s="15"/>
      <c r="ASL52" s="15"/>
      <c r="ASM52" s="15"/>
      <c r="ASN52" s="15"/>
      <c r="ASO52" s="15"/>
      <c r="ASP52" s="15"/>
      <c r="ASQ52" s="15"/>
      <c r="ASR52" s="15"/>
      <c r="ASS52" s="15"/>
      <c r="AST52" s="15"/>
      <c r="ASU52" s="15"/>
      <c r="ASV52" s="15"/>
      <c r="ASW52" s="15"/>
      <c r="ASX52" s="15"/>
      <c r="ASY52" s="15"/>
      <c r="ASZ52" s="15"/>
      <c r="ATA52" s="15"/>
      <c r="ATB52" s="15"/>
      <c r="ATC52" s="15"/>
      <c r="ATD52" s="15"/>
      <c r="ATE52" s="15"/>
      <c r="ATF52" s="15"/>
      <c r="ATG52" s="15"/>
      <c r="ATH52" s="15"/>
      <c r="ATI52" s="15"/>
      <c r="ATJ52" s="15"/>
      <c r="ATK52" s="15"/>
      <c r="ATL52" s="15"/>
      <c r="ATM52" s="15"/>
      <c r="ATN52" s="15"/>
      <c r="ATO52" s="15"/>
      <c r="ATP52" s="15"/>
      <c r="ATQ52" s="15"/>
      <c r="ATR52" s="15"/>
      <c r="ATS52" s="15"/>
      <c r="ATT52" s="15"/>
      <c r="ATU52" s="15"/>
      <c r="ATV52" s="15"/>
      <c r="ATW52" s="15"/>
      <c r="ATX52" s="15"/>
      <c r="ATY52" s="15"/>
      <c r="ATZ52" s="15"/>
      <c r="AUA52" s="15"/>
      <c r="AUB52" s="15"/>
      <c r="AUC52" s="15"/>
      <c r="AUD52" s="15"/>
      <c r="AUE52" s="15"/>
      <c r="AUF52" s="15"/>
      <c r="AUG52" s="15"/>
      <c r="AUH52" s="15"/>
      <c r="AUI52" s="15"/>
      <c r="AUJ52" s="15"/>
      <c r="AUK52" s="15"/>
      <c r="AUL52" s="15"/>
      <c r="AUM52" s="15"/>
      <c r="AUN52" s="15"/>
      <c r="AUO52" s="15"/>
      <c r="AUP52" s="15"/>
      <c r="AUQ52" s="15"/>
      <c r="AUR52" s="15"/>
      <c r="AUS52" s="15"/>
      <c r="AUT52" s="15"/>
      <c r="AUU52" s="15"/>
      <c r="AUV52" s="15"/>
      <c r="AUW52" s="15"/>
      <c r="AUX52" s="15"/>
      <c r="AUY52" s="15"/>
      <c r="AUZ52" s="15"/>
      <c r="AVA52" s="15"/>
      <c r="AVB52" s="15"/>
      <c r="AVC52" s="15"/>
      <c r="AVD52" s="15"/>
      <c r="AVE52" s="15"/>
      <c r="AVF52" s="15"/>
      <c r="AVG52" s="15"/>
      <c r="AVH52" s="15"/>
      <c r="AVI52" s="15"/>
      <c r="AVJ52" s="15"/>
      <c r="AVK52" s="15"/>
      <c r="AVL52" s="15"/>
      <c r="AVM52" s="15"/>
      <c r="AVN52" s="15"/>
      <c r="AVO52" s="15"/>
      <c r="AVP52" s="15"/>
      <c r="AVQ52" s="15"/>
      <c r="AVR52" s="15"/>
      <c r="AVS52" s="15"/>
      <c r="AVT52" s="15"/>
      <c r="AVU52" s="15"/>
      <c r="AVV52" s="15"/>
      <c r="AVW52" s="15"/>
      <c r="AVX52" s="15"/>
      <c r="AVY52" s="15"/>
      <c r="AVZ52" s="15"/>
      <c r="AWA52" s="15"/>
      <c r="AWB52" s="15"/>
      <c r="AWC52" s="15"/>
      <c r="AWD52" s="15"/>
      <c r="AWE52" s="15"/>
      <c r="AWF52" s="15"/>
      <c r="AWG52" s="15"/>
      <c r="AWH52" s="15"/>
      <c r="AWI52" s="15"/>
      <c r="AWJ52" s="15"/>
      <c r="AWK52" s="15"/>
      <c r="AWL52" s="15"/>
      <c r="AWM52" s="15"/>
      <c r="AWN52" s="15"/>
      <c r="AWO52" s="15"/>
      <c r="AWP52" s="15"/>
      <c r="AWQ52" s="15"/>
      <c r="AWR52" s="15"/>
      <c r="AWS52" s="15"/>
      <c r="AWT52" s="15"/>
      <c r="AWU52" s="15"/>
      <c r="AWV52" s="15"/>
      <c r="AWW52" s="15"/>
      <c r="AWX52" s="15"/>
      <c r="AWY52" s="15"/>
      <c r="AWZ52" s="15"/>
      <c r="AXA52" s="15"/>
      <c r="AXB52" s="15"/>
      <c r="AXC52" s="15"/>
      <c r="AXD52" s="15"/>
      <c r="AXE52" s="15"/>
      <c r="AXF52" s="15"/>
      <c r="AXG52" s="15"/>
      <c r="AXH52" s="15"/>
      <c r="AXI52" s="15"/>
      <c r="AXJ52" s="15"/>
      <c r="AXK52" s="15"/>
      <c r="AXL52" s="15"/>
      <c r="AXM52" s="15"/>
      <c r="AXN52" s="15"/>
      <c r="AXO52" s="15"/>
      <c r="AXP52" s="15"/>
      <c r="AXQ52" s="15"/>
      <c r="AXR52" s="15"/>
      <c r="AXS52" s="15"/>
      <c r="AXT52" s="15"/>
      <c r="AXU52" s="15"/>
      <c r="AXV52" s="15"/>
      <c r="AXW52" s="15"/>
      <c r="AXX52" s="15"/>
      <c r="AXY52" s="15"/>
      <c r="AXZ52" s="15"/>
      <c r="AYA52" s="15"/>
      <c r="AYB52" s="15"/>
      <c r="AYC52" s="15"/>
      <c r="AYD52" s="15"/>
      <c r="AYE52" s="15"/>
      <c r="AYF52" s="15"/>
      <c r="AYG52" s="15"/>
      <c r="AYH52" s="15"/>
      <c r="AYI52" s="15"/>
      <c r="AYJ52" s="15"/>
      <c r="AYK52" s="15"/>
      <c r="AYL52" s="15"/>
      <c r="AYM52" s="15"/>
      <c r="AYN52" s="15"/>
      <c r="AYO52" s="15"/>
      <c r="AYP52" s="15"/>
      <c r="AYQ52" s="15"/>
      <c r="AYR52" s="15"/>
      <c r="AYS52" s="15"/>
      <c r="AYT52" s="15"/>
      <c r="AYU52" s="15"/>
      <c r="AYV52" s="15"/>
      <c r="AYW52" s="15"/>
      <c r="AYX52" s="15"/>
      <c r="AYY52" s="15"/>
      <c r="AYZ52" s="15"/>
      <c r="AZA52" s="15"/>
      <c r="AZB52" s="15"/>
      <c r="AZC52" s="15"/>
      <c r="AZD52" s="15"/>
      <c r="AZE52" s="15"/>
      <c r="AZF52" s="15"/>
      <c r="AZG52" s="15"/>
      <c r="AZH52" s="15"/>
      <c r="AZI52" s="15"/>
      <c r="AZJ52" s="15"/>
      <c r="AZK52" s="15"/>
      <c r="AZL52" s="15"/>
      <c r="AZM52" s="15"/>
      <c r="AZN52" s="15"/>
      <c r="AZO52" s="15"/>
      <c r="AZP52" s="15"/>
      <c r="AZQ52" s="15"/>
      <c r="AZR52" s="15"/>
      <c r="AZS52" s="15"/>
      <c r="AZT52" s="15"/>
      <c r="AZU52" s="15"/>
      <c r="AZV52" s="15"/>
      <c r="AZW52" s="15"/>
      <c r="AZX52" s="15"/>
      <c r="AZY52" s="15"/>
      <c r="AZZ52" s="15"/>
      <c r="BAA52" s="15"/>
      <c r="BAB52" s="15"/>
      <c r="BAC52" s="15"/>
      <c r="BAD52" s="15"/>
    </row>
    <row r="53" spans="1:1382" x14ac:dyDescent="0.25">
      <c r="A53" s="1">
        <v>-4.0000000000000001E-3</v>
      </c>
      <c r="B53" s="18">
        <v>5.5597517191378499E-5</v>
      </c>
      <c r="C53" s="18">
        <v>6.1675062216505E-5</v>
      </c>
      <c r="D53" s="18">
        <v>6.3088497875273903E-5</v>
      </c>
      <c r="E53" s="18">
        <v>6.5021091901171501E-5</v>
      </c>
      <c r="F53" s="18">
        <v>6.4590850882885299E-5</v>
      </c>
      <c r="G53" s="18">
        <v>6.6618895017810399E-5</v>
      </c>
      <c r="H53" s="18">
        <v>6.7497741786427294E-5</v>
      </c>
      <c r="I53" s="18">
        <v>7.1268843077310204E-5</v>
      </c>
      <c r="J53" s="18">
        <v>6.7963018591367798E-5</v>
      </c>
      <c r="K53" s="18">
        <v>6.9958388647060698E-5</v>
      </c>
      <c r="L53" s="18">
        <v>7.11555235357742E-5</v>
      </c>
      <c r="M53" s="18">
        <v>7.2421922397045195E-5</v>
      </c>
      <c r="N53" s="18">
        <v>7.6830197394009607E-5</v>
      </c>
      <c r="O53" s="18">
        <v>7.5097055717995094E-5</v>
      </c>
      <c r="P53" s="18">
        <v>7.6792358298105004E-5</v>
      </c>
      <c r="Q53" s="18">
        <v>7.6616362234414203E-5</v>
      </c>
      <c r="R53" s="18">
        <v>7.7790883558421101E-5</v>
      </c>
      <c r="S53" s="18">
        <v>8.0087102830731405E-5</v>
      </c>
      <c r="T53" s="18">
        <v>8.28707981014658E-5</v>
      </c>
      <c r="U53" s="18">
        <v>8.0430338142095298E-5</v>
      </c>
      <c r="V53" s="18">
        <v>7.7922382811504898E-5</v>
      </c>
      <c r="W53" s="18">
        <v>8.2150763917793095E-5</v>
      </c>
      <c r="X53" s="18">
        <v>8.5361633367228806E-5</v>
      </c>
      <c r="Y53" s="18">
        <v>8.5220392862048002E-5</v>
      </c>
      <c r="Z53" s="18">
        <v>8.4128768763684498E-5</v>
      </c>
      <c r="AA53" s="18">
        <v>8.4158143269534897E-5</v>
      </c>
      <c r="AB53" s="18">
        <v>8.6959098018256698E-5</v>
      </c>
      <c r="AC53" s="18">
        <v>8.7496451478454303E-5</v>
      </c>
      <c r="AD53" s="18">
        <v>8.7347166376114602E-5</v>
      </c>
      <c r="AE53" s="18">
        <v>8.9462854092771501E-5</v>
      </c>
      <c r="AF53" s="18">
        <v>9.5794825085531403E-5</v>
      </c>
      <c r="AG53" s="18">
        <v>9.7139960674632E-5</v>
      </c>
      <c r="AH53" s="18">
        <v>9.3477133802092601E-5</v>
      </c>
      <c r="AI53" s="18">
        <v>9.6225692525747097E-5</v>
      </c>
      <c r="AJ53" s="18">
        <v>1.00509025661872E-4</v>
      </c>
      <c r="AK53" s="18">
        <v>9.9855400565597603E-5</v>
      </c>
      <c r="AL53" s="18">
        <v>9.9672782517745999E-5</v>
      </c>
      <c r="AM53" s="18">
        <v>1.03471882210821E-4</v>
      </c>
      <c r="AN53" s="18">
        <v>1.04756340081936E-4</v>
      </c>
      <c r="AO53" s="18">
        <v>1.05630027382873E-4</v>
      </c>
      <c r="AP53" s="18">
        <v>1.0323138451801599E-4</v>
      </c>
      <c r="AQ53" s="18">
        <v>1.04062770951624E-4</v>
      </c>
      <c r="AR53" s="18">
        <v>1.04939148264613E-4</v>
      </c>
      <c r="AS53" s="18">
        <v>1.09025979995541E-4</v>
      </c>
      <c r="AT53" s="18">
        <v>1.10984156562908E-4</v>
      </c>
      <c r="AU53" s="18">
        <v>1.14333232438147E-4</v>
      </c>
      <c r="AV53" s="18">
        <v>1.12515300550743E-4</v>
      </c>
      <c r="AW53" s="18">
        <v>1.1402660910107001E-4</v>
      </c>
      <c r="AX53" s="18">
        <v>1.16749466644924E-4</v>
      </c>
      <c r="AY53" s="18">
        <v>1.2242359482025E-4</v>
      </c>
      <c r="AZ53" s="18">
        <v>1.2625688826684299E-4</v>
      </c>
      <c r="BA53" s="18">
        <v>1.3060697532893601E-4</v>
      </c>
      <c r="BB53" s="18">
        <v>1.3409375218409301E-4</v>
      </c>
      <c r="BC53" s="18">
        <v>1.3798440635605301E-4</v>
      </c>
      <c r="BD53" s="18">
        <v>1.4021249724721299E-4</v>
      </c>
      <c r="BE53" s="18">
        <v>1.45349210743205E-4</v>
      </c>
      <c r="BF53" s="18">
        <v>1.50458050564753E-4</v>
      </c>
      <c r="BG53" s="18">
        <v>1.5506289518526199E-4</v>
      </c>
      <c r="BH53" s="18">
        <v>1.5963022181202999E-4</v>
      </c>
      <c r="BI53" s="18">
        <v>1.66363851746581E-4</v>
      </c>
      <c r="BJ53" s="18">
        <v>1.7397962042416801E-4</v>
      </c>
      <c r="BK53" s="18">
        <v>1.8531265994903699E-4</v>
      </c>
      <c r="BL53" s="18">
        <v>1.9240710026738E-4</v>
      </c>
      <c r="BM53" s="18">
        <v>2.04136418954323E-4</v>
      </c>
      <c r="BN53" s="18">
        <v>2.1853310469761099E-4</v>
      </c>
      <c r="BO53" s="18">
        <v>2.3593375173525E-4</v>
      </c>
      <c r="BP53" s="18">
        <v>2.5242676621132598E-4</v>
      </c>
      <c r="BQ53" s="18">
        <v>2.73010823285581E-4</v>
      </c>
      <c r="BR53" s="18">
        <v>2.9950527366134899E-4</v>
      </c>
      <c r="BS53" s="18">
        <v>3.2516395174192399E-4</v>
      </c>
      <c r="BT53" s="18">
        <v>3.5289011741419698E-4</v>
      </c>
      <c r="BU53" s="18">
        <v>3.8465181160466402E-4</v>
      </c>
      <c r="BV53" s="18">
        <v>4.2130962002978801E-4</v>
      </c>
      <c r="BW53" s="18">
        <v>4.6361299689994299E-4</v>
      </c>
      <c r="BX53" s="18">
        <v>5.0954947034868099E-4</v>
      </c>
      <c r="BY53" s="18">
        <v>5.5549970366175505E-4</v>
      </c>
      <c r="BZ53" s="18">
        <v>6.0739918271472898E-4</v>
      </c>
      <c r="CA53" s="18">
        <v>6.6521753492213801E-4</v>
      </c>
      <c r="CB53" s="18">
        <v>7.2063903927344997E-4</v>
      </c>
      <c r="CC53" s="18">
        <v>7.7227743825304803E-4</v>
      </c>
      <c r="CD53" s="18">
        <v>8.1820855111517298E-4</v>
      </c>
      <c r="CE53" s="18">
        <v>8.5761518996996103E-4</v>
      </c>
      <c r="CF53" s="18">
        <v>8.8373777809142495E-4</v>
      </c>
      <c r="CG53" s="18">
        <v>8.9779872052627699E-4</v>
      </c>
      <c r="CH53" s="18">
        <v>8.9558890471543495E-4</v>
      </c>
      <c r="CI53" s="18">
        <v>8.7080162944807497E-4</v>
      </c>
      <c r="CJ53" s="18">
        <v>8.3134867933214499E-4</v>
      </c>
      <c r="CK53" s="18">
        <v>7.6706296647287904E-4</v>
      </c>
      <c r="CL53" s="18">
        <v>6.8983272097076099E-4</v>
      </c>
      <c r="CM53" s="18">
        <v>6.0486252037771505E-4</v>
      </c>
      <c r="CN53" s="18">
        <v>5.19089152232794E-4</v>
      </c>
      <c r="CO53" s="18">
        <v>4.3481075388670701E-4</v>
      </c>
      <c r="CP53" s="18">
        <v>3.5699928319202602E-4</v>
      </c>
      <c r="CQ53" s="18">
        <v>2.8375173106110402E-4</v>
      </c>
      <c r="CR53" s="18">
        <v>2.2697971623644099E-4</v>
      </c>
      <c r="CS53" s="18">
        <v>1.78708678718955E-4</v>
      </c>
      <c r="CT53" s="18">
        <v>1.47199684713285E-4</v>
      </c>
      <c r="CU53" s="18">
        <v>1.19616175158934E-4</v>
      </c>
      <c r="CV53" s="18">
        <v>9.9366023369506495E-5</v>
      </c>
      <c r="CW53" s="18">
        <v>8.7246400313230302E-5</v>
      </c>
      <c r="CX53" s="18">
        <v>7.5713943857553799E-5</v>
      </c>
      <c r="CY53" s="18">
        <v>6.9752294351325695E-5</v>
      </c>
      <c r="CZ53" s="18">
        <v>6.6193949454101394E-5</v>
      </c>
      <c r="DA53" s="18">
        <v>6.1404239429172598E-5</v>
      </c>
      <c r="DB53" s="18">
        <v>6.3623279664112503E-5</v>
      </c>
      <c r="DC53" s="18">
        <v>6.3057255335588396E-5</v>
      </c>
      <c r="DD53" s="18">
        <v>6.1980395080941201E-5</v>
      </c>
      <c r="DE53" s="18">
        <v>6.2635979582126406E-5</v>
      </c>
      <c r="DF53" s="18">
        <v>6.1875368636049596E-5</v>
      </c>
      <c r="DG53" s="18">
        <v>6.4091993260831893E-5</v>
      </c>
      <c r="DH53" s="18">
        <v>6.11079760816361E-5</v>
      </c>
      <c r="DI53" s="18">
        <v>5.7427220914218699E-5</v>
      </c>
      <c r="DJ53" s="18">
        <v>5.7244303747694799E-5</v>
      </c>
      <c r="DK53" s="18">
        <v>6.1706840422765595E-5</v>
      </c>
      <c r="DL53" s="18">
        <v>5.8388262206959898E-5</v>
      </c>
      <c r="DM53" s="18">
        <v>6.0886837402224202E-5</v>
      </c>
      <c r="DN53" s="18">
        <v>6.4754681902145004E-5</v>
      </c>
      <c r="DO53" s="18">
        <v>5.8842557070672099E-5</v>
      </c>
      <c r="DP53" s="18">
        <v>6.2413879751513202E-5</v>
      </c>
      <c r="DQ53" s="18">
        <v>6.1086395295621503E-5</v>
      </c>
      <c r="DR53" s="18">
        <v>6.3522032891937403E-5</v>
      </c>
      <c r="DS53" s="18">
        <v>5.98828670842408E-5</v>
      </c>
      <c r="DT53" s="18">
        <v>5.7552289767747097E-5</v>
      </c>
      <c r="DU53" s="18">
        <v>5.6205740259535E-5</v>
      </c>
      <c r="DV53" s="18">
        <v>5.8851502143640297E-5</v>
      </c>
      <c r="DW53" s="18">
        <v>5.8546967726306903E-5</v>
      </c>
      <c r="DX53" s="18">
        <v>5.8404717237060703E-5</v>
      </c>
      <c r="DY53" s="18">
        <v>5.4975431713878101E-5</v>
      </c>
      <c r="DZ53" s="18">
        <v>5.8559353264768098E-5</v>
      </c>
      <c r="EA53" s="18">
        <v>5.3646785047483998E-5</v>
      </c>
      <c r="EB53" s="18">
        <v>5.4436667024384598E-5</v>
      </c>
      <c r="EC53" s="18">
        <v>5.8617643711850199E-5</v>
      </c>
      <c r="ED53" s="18">
        <v>6.17606807796423E-5</v>
      </c>
      <c r="EE53" s="18">
        <v>5.8880776943121498E-5</v>
      </c>
      <c r="EF53" s="18">
        <v>5.6713107611783597E-5</v>
      </c>
      <c r="EG53" s="18">
        <v>5.2573247553636803E-5</v>
      </c>
      <c r="EH53" s="18">
        <v>5.2320456310927798E-5</v>
      </c>
      <c r="EI53" s="18">
        <v>5.43360570551882E-5</v>
      </c>
      <c r="EJ53" s="18">
        <v>5.8938432693576197E-5</v>
      </c>
      <c r="EK53" s="18">
        <v>5.44135753822966E-5</v>
      </c>
      <c r="EL53" s="18">
        <v>5.2643206633716299E-5</v>
      </c>
      <c r="EM53" s="18">
        <v>5.4145442570380399E-5</v>
      </c>
      <c r="EN53" s="18">
        <v>5.6347027635005403E-5</v>
      </c>
      <c r="EO53" s="18">
        <v>5.6830161703988703E-5</v>
      </c>
      <c r="EP53" s="18">
        <v>5.44960136988777E-5</v>
      </c>
      <c r="EQ53" s="18">
        <v>4.91970396861055E-5</v>
      </c>
      <c r="ER53" s="18">
        <v>4.8002212724638501E-5</v>
      </c>
      <c r="ES53" s="18">
        <v>5.15185457985783E-5</v>
      </c>
      <c r="ET53" s="18">
        <v>5.3023195797686099E-5</v>
      </c>
      <c r="EU53" s="18">
        <v>5.5906613306114197E-5</v>
      </c>
      <c r="EV53" s="18">
        <v>5.1376391819322597E-5</v>
      </c>
      <c r="EW53" s="18">
        <v>5.2690068354103097E-5</v>
      </c>
      <c r="EX53" s="18">
        <v>4.8732233733412E-5</v>
      </c>
      <c r="EY53" s="18">
        <v>5.2681524309448403E-5</v>
      </c>
      <c r="EZ53" s="18">
        <v>5.4922024843076998E-5</v>
      </c>
      <c r="FA53" s="18">
        <v>5.3187674956290698E-5</v>
      </c>
      <c r="FB53" s="18">
        <v>5.5374936672617001E-5</v>
      </c>
      <c r="FC53" s="18">
        <v>5.8814052437235302E-5</v>
      </c>
      <c r="FD53" s="18">
        <v>5.8931151191566403E-5</v>
      </c>
      <c r="FE53" s="18">
        <v>5.81777074551962E-5</v>
      </c>
      <c r="FF53" s="18">
        <v>6.2642631911421993E-5</v>
      </c>
      <c r="FG53" s="18">
        <v>6.1735338793718805E-5</v>
      </c>
      <c r="FH53" s="18">
        <v>6.1549117051979698E-5</v>
      </c>
      <c r="FI53" s="18">
        <v>5.8466004021751098E-5</v>
      </c>
      <c r="FJ53" s="18">
        <v>5.8585331630286501E-5</v>
      </c>
      <c r="FK53" s="18">
        <v>5.7334700285599701E-5</v>
      </c>
      <c r="FL53" s="18">
        <v>5.9631585187036299E-5</v>
      </c>
      <c r="FM53" s="18">
        <v>6.3667382820400406E-5</v>
      </c>
      <c r="FN53" s="18">
        <v>6.7023025117856198E-5</v>
      </c>
      <c r="FO53" s="18">
        <v>6.8819673685471306E-5</v>
      </c>
      <c r="FP53" s="18">
        <v>6.77294301984056E-5</v>
      </c>
      <c r="FQ53" s="18">
        <v>6.8807232044810701E-5</v>
      </c>
      <c r="FR53" s="18">
        <v>6.9346888161215495E-5</v>
      </c>
      <c r="FS53" s="18">
        <v>6.8078027488621494E-5</v>
      </c>
      <c r="FT53" s="18">
        <v>6.6206082426347495E-5</v>
      </c>
      <c r="FU53" s="18">
        <v>7.2147177717228397E-5</v>
      </c>
      <c r="FV53" s="18">
        <v>7.5743176296751797E-5</v>
      </c>
      <c r="FW53" s="18">
        <v>7.4767561036929002E-5</v>
      </c>
      <c r="FX53" s="18">
        <v>7.5570437440266596E-5</v>
      </c>
      <c r="FY53" s="18">
        <v>7.7875278518427596E-5</v>
      </c>
      <c r="FZ53" s="18">
        <v>8.3220378932257201E-5</v>
      </c>
      <c r="GA53" s="18">
        <v>8.0884484805646698E-5</v>
      </c>
      <c r="GB53" s="18">
        <v>8.3124658951109904E-5</v>
      </c>
      <c r="GC53" s="18">
        <v>8.59346962053502E-5</v>
      </c>
      <c r="GD53" s="18">
        <v>8.8998799461371294E-5</v>
      </c>
      <c r="GE53" s="18">
        <v>8.9869062466603006E-5</v>
      </c>
      <c r="GF53" s="18">
        <v>9.1775793902899999E-5</v>
      </c>
      <c r="GG53" s="18">
        <v>9.76783484989873E-5</v>
      </c>
      <c r="GH53" s="18">
        <v>9.9950466744785701E-5</v>
      </c>
      <c r="GI53" s="18">
        <v>1.0170469508699201E-4</v>
      </c>
      <c r="GJ53" s="18">
        <v>1.03689098986993E-4</v>
      </c>
      <c r="GK53" s="18">
        <v>1.0534322370535599E-4</v>
      </c>
      <c r="GL53" s="18">
        <v>1.08474794451543E-4</v>
      </c>
      <c r="GM53" s="18">
        <v>1.1304370832128699E-4</v>
      </c>
      <c r="GN53" s="18">
        <v>1.2223802525975099E-4</v>
      </c>
      <c r="GO53" s="18">
        <v>1.29619403904437E-4</v>
      </c>
      <c r="GP53" s="18">
        <v>1.3839875303875101E-4</v>
      </c>
      <c r="GQ53" s="18">
        <v>1.5071072861511301E-4</v>
      </c>
      <c r="GR53" s="18">
        <v>1.6429830409104001E-4</v>
      </c>
      <c r="GS53" s="18">
        <v>1.79136519996726E-4</v>
      </c>
      <c r="GT53" s="18">
        <v>1.9984319188202199E-4</v>
      </c>
      <c r="GU53" s="18">
        <v>2.2324195951034E-4</v>
      </c>
      <c r="GV53" s="18">
        <v>2.5306165255389E-4</v>
      </c>
      <c r="GW53" s="18">
        <v>2.9451839731304598E-4</v>
      </c>
      <c r="GX53" s="18">
        <v>3.4146778596586398E-4</v>
      </c>
      <c r="GY53" s="18">
        <v>3.9946046298647698E-4</v>
      </c>
      <c r="GZ53" s="18">
        <v>4.67305020232716E-4</v>
      </c>
      <c r="HA53" s="18">
        <v>5.4647163551042497E-4</v>
      </c>
      <c r="HB53" s="18">
        <v>6.3252320557262995E-4</v>
      </c>
      <c r="HC53" s="18">
        <v>7.20423676879143E-4</v>
      </c>
      <c r="HD53" s="18">
        <v>8.0936183337867204E-4</v>
      </c>
      <c r="HE53" s="18">
        <v>8.8832791965912095E-4</v>
      </c>
      <c r="HF53" s="18">
        <v>9.6411671344535401E-4</v>
      </c>
      <c r="HG53" s="18">
        <v>1.0234072380922599E-3</v>
      </c>
      <c r="HH53" s="18">
        <v>1.0611535198180499E-3</v>
      </c>
      <c r="HI53" s="18">
        <v>1.07923740169955E-3</v>
      </c>
      <c r="HJ53" s="18">
        <v>1.0594978170284999E-3</v>
      </c>
      <c r="HK53" s="18">
        <v>1.01810353593978E-3</v>
      </c>
      <c r="HL53" s="15">
        <v>9.6657945309256603E-4</v>
      </c>
      <c r="HM53" s="18">
        <v>9.0333257106203801E-4</v>
      </c>
      <c r="HN53" s="18">
        <v>8.3119501457030196E-4</v>
      </c>
      <c r="HO53" s="18">
        <v>7.5128440165608303E-4</v>
      </c>
      <c r="HP53" s="18">
        <v>6.7592761947402101E-4</v>
      </c>
      <c r="HQ53" s="18">
        <v>6.0622747101770605E-4</v>
      </c>
      <c r="HR53" s="18">
        <v>5.4033648020499197E-4</v>
      </c>
      <c r="HS53" s="18">
        <v>4.7580521674037602E-4</v>
      </c>
      <c r="HT53" s="18">
        <v>4.2086498693211499E-4</v>
      </c>
      <c r="HU53" s="18">
        <v>3.7309178693562E-4</v>
      </c>
      <c r="HV53" s="18">
        <v>3.3062023050060298E-4</v>
      </c>
      <c r="HW53" s="18">
        <v>2.9332814274722402E-4</v>
      </c>
      <c r="HX53" s="18">
        <v>2.6379947148196702E-4</v>
      </c>
      <c r="HY53" s="18">
        <v>2.3808856151800301E-4</v>
      </c>
      <c r="HZ53" s="18">
        <v>2.17777869749241E-4</v>
      </c>
      <c r="IA53" s="18">
        <v>1.98334529351006E-4</v>
      </c>
      <c r="IB53" s="18">
        <v>1.7817860658908899E-4</v>
      </c>
      <c r="IC53" s="18">
        <v>1.6644185844515101E-4</v>
      </c>
      <c r="ID53" s="18">
        <v>1.5645648500663999E-4</v>
      </c>
      <c r="IE53" s="18">
        <v>1.4371786849708601E-4</v>
      </c>
      <c r="IF53" s="18">
        <v>1.3418536675818501E-4</v>
      </c>
      <c r="IG53" s="18">
        <v>1.28867696801059E-4</v>
      </c>
      <c r="IH53" s="18">
        <v>1.23700721423495E-4</v>
      </c>
      <c r="II53" s="18">
        <v>1.1579816863025699E-4</v>
      </c>
      <c r="IJ53" s="18">
        <v>1.13273251842836E-4</v>
      </c>
      <c r="IK53" s="18">
        <v>1.1148618777518599E-4</v>
      </c>
      <c r="IL53" s="18">
        <v>1.05489497557394E-4</v>
      </c>
      <c r="IM53" s="18">
        <v>1.0278831983678E-4</v>
      </c>
      <c r="IN53" s="18">
        <v>1.0069205968762101E-4</v>
      </c>
      <c r="IO53" s="18">
        <v>9.87325765908979E-5</v>
      </c>
      <c r="IP53" s="18">
        <v>9.6533171266453594E-5</v>
      </c>
      <c r="IQ53" s="18">
        <v>9.7098158266445005E-5</v>
      </c>
      <c r="IR53" s="18">
        <v>9.1774207521056904E-5</v>
      </c>
      <c r="IS53" s="18">
        <v>8.9956126671085002E-5</v>
      </c>
      <c r="IT53" s="18">
        <v>9.2094773631798803E-5</v>
      </c>
      <c r="IU53" s="18">
        <v>8.5836638516558796E-5</v>
      </c>
      <c r="IV53" s="18">
        <v>8.1619068332997198E-5</v>
      </c>
      <c r="IW53" s="18">
        <v>8.4108284778399703E-5</v>
      </c>
      <c r="IX53" s="18">
        <v>8.1881748323858199E-5</v>
      </c>
      <c r="IY53" s="18">
        <v>8.0574617183574096E-5</v>
      </c>
      <c r="IZ53" s="18">
        <v>7.9458541313694793E-5</v>
      </c>
      <c r="JA53" s="18">
        <v>7.6808376340610301E-5</v>
      </c>
      <c r="JB53" s="18">
        <v>7.4536615630355904E-5</v>
      </c>
      <c r="JC53" s="18">
        <v>7.3350682965443498E-5</v>
      </c>
      <c r="JD53" s="18">
        <v>7.5637289248278399E-5</v>
      </c>
      <c r="JE53" s="18">
        <v>7.63244646558137E-5</v>
      </c>
      <c r="JF53" s="18">
        <v>7.2976640796718802E-5</v>
      </c>
      <c r="JG53" s="18">
        <v>7.1036800358247995E-5</v>
      </c>
      <c r="JH53" s="18">
        <v>6.7058688257999401E-5</v>
      </c>
      <c r="JI53" s="18">
        <v>6.6066416094202903E-5</v>
      </c>
      <c r="JJ53" s="18">
        <v>6.4138533150175594E-5</v>
      </c>
      <c r="JK53" s="18">
        <v>6.4723473878818994E-5</v>
      </c>
      <c r="JL53" s="18">
        <v>6.3762982428143696E-5</v>
      </c>
      <c r="JM53" s="18">
        <v>6.2823419923448002E-5</v>
      </c>
      <c r="JN53" s="18">
        <v>6.1654730565120596E-5</v>
      </c>
      <c r="JO53" s="18">
        <v>6.0230848863281198E-5</v>
      </c>
      <c r="JP53" s="18">
        <v>6.0679290721311397E-5</v>
      </c>
      <c r="JQ53" s="18">
        <v>6.1526821199283602E-5</v>
      </c>
      <c r="JR53" s="18">
        <v>6.1426341318301494E-5</v>
      </c>
      <c r="JS53" s="18">
        <v>5.7696795059795003E-5</v>
      </c>
      <c r="JT53" s="18">
        <v>5.8869117372465501E-5</v>
      </c>
      <c r="JU53" s="18">
        <v>5.71212250574688E-5</v>
      </c>
      <c r="JV53" s="18">
        <v>5.2869044343334002E-5</v>
      </c>
      <c r="JW53" s="18">
        <v>5.2475715795569798E-5</v>
      </c>
      <c r="JX53" s="18">
        <v>5.1708248617902097E-5</v>
      </c>
      <c r="JY53" s="18">
        <v>5.0220812815406199E-5</v>
      </c>
      <c r="JZ53" s="18">
        <v>5.28337950337486E-5</v>
      </c>
      <c r="KA53" s="18">
        <v>4.8082889510553903E-5</v>
      </c>
      <c r="KB53" s="18">
        <v>5.10342977243272E-5</v>
      </c>
      <c r="KC53" s="18">
        <v>5.1329923488511203E-5</v>
      </c>
      <c r="KD53" s="18">
        <v>4.4976178989692897E-5</v>
      </c>
      <c r="KE53" s="18">
        <v>4.40187445307135E-5</v>
      </c>
      <c r="KF53" s="18">
        <v>4.3922684304384402E-5</v>
      </c>
      <c r="KG53" s="18">
        <v>4.56683735785993E-5</v>
      </c>
      <c r="KH53" s="18">
        <v>4.7651195705242202E-5</v>
      </c>
      <c r="KI53" s="18">
        <v>4.4397201792554301E-5</v>
      </c>
      <c r="KJ53" s="18">
        <v>4.1159257693179699E-5</v>
      </c>
      <c r="KK53" s="18">
        <v>4.05371690175629E-5</v>
      </c>
      <c r="KL53" s="18">
        <v>4.0902801606847899E-5</v>
      </c>
      <c r="KM53" s="18">
        <v>4.1388683322380603E-5</v>
      </c>
      <c r="KN53" s="18">
        <v>4.1249065658211497E-5</v>
      </c>
      <c r="KO53" s="18">
        <v>3.9380116258753098E-5</v>
      </c>
      <c r="KP53" s="18">
        <v>3.7248243323811701E-5</v>
      </c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8"/>
      <c r="AEY53" s="18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6"/>
      <c r="AGN53" s="16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  <c r="AMK53" s="15"/>
      <c r="AML53" s="15"/>
      <c r="AMM53" s="15"/>
      <c r="AMN53" s="15"/>
      <c r="AMO53" s="15"/>
      <c r="AMP53" s="15"/>
      <c r="AMQ53" s="15"/>
      <c r="AMR53" s="15"/>
      <c r="AMS53" s="15"/>
      <c r="AMT53" s="15"/>
      <c r="AMU53" s="15"/>
      <c r="AMV53" s="15"/>
      <c r="AMW53" s="15"/>
      <c r="AMX53" s="15"/>
      <c r="AMY53" s="15"/>
      <c r="AMZ53" s="15"/>
      <c r="ANA53" s="15"/>
      <c r="ANB53" s="15"/>
      <c r="ANC53" s="15"/>
      <c r="AND53" s="15"/>
      <c r="ANE53" s="15"/>
      <c r="ANF53" s="15"/>
      <c r="ANG53" s="15"/>
      <c r="ANH53" s="15"/>
      <c r="ANI53" s="15"/>
      <c r="ANJ53" s="15"/>
      <c r="ANK53" s="15"/>
      <c r="ANL53" s="15"/>
      <c r="ANM53" s="15"/>
      <c r="ANN53" s="15"/>
      <c r="ANO53" s="15"/>
      <c r="ANP53" s="15"/>
      <c r="ANQ53" s="15"/>
      <c r="ANR53" s="15"/>
      <c r="ANS53" s="15"/>
      <c r="ANT53" s="15"/>
      <c r="ANU53" s="15"/>
      <c r="ANV53" s="15"/>
      <c r="ANW53" s="15"/>
      <c r="ANX53" s="15"/>
      <c r="ANY53" s="15"/>
      <c r="ANZ53" s="15"/>
      <c r="AOA53" s="15"/>
      <c r="AOB53" s="15"/>
      <c r="AOC53" s="15"/>
      <c r="AOD53" s="15"/>
      <c r="AOE53" s="15"/>
      <c r="AOF53" s="15"/>
      <c r="AOG53" s="15"/>
      <c r="AOH53" s="15"/>
      <c r="AOI53" s="15"/>
      <c r="AOJ53" s="15"/>
      <c r="AOK53" s="15"/>
      <c r="AOL53" s="15"/>
      <c r="AOM53" s="15"/>
      <c r="AON53" s="15"/>
      <c r="AOO53" s="15"/>
      <c r="AOP53" s="15"/>
      <c r="AOQ53" s="15"/>
      <c r="AOR53" s="15"/>
      <c r="AOS53" s="15"/>
      <c r="AOT53" s="15"/>
      <c r="AOU53" s="15"/>
      <c r="AOV53" s="15"/>
      <c r="AOW53" s="15"/>
      <c r="AOX53" s="15"/>
      <c r="AOY53" s="15"/>
      <c r="AOZ53" s="15"/>
      <c r="APA53" s="15"/>
      <c r="APB53" s="15"/>
      <c r="APC53" s="15"/>
      <c r="APD53" s="15"/>
      <c r="APE53" s="15"/>
      <c r="APF53" s="15"/>
      <c r="APG53" s="15"/>
      <c r="APH53" s="15"/>
      <c r="API53" s="15"/>
      <c r="APJ53" s="15"/>
      <c r="APK53" s="15"/>
      <c r="APL53" s="15"/>
      <c r="APM53" s="15"/>
      <c r="APN53" s="15"/>
      <c r="APO53" s="15"/>
      <c r="APP53" s="15"/>
      <c r="APQ53" s="15"/>
      <c r="APR53" s="15"/>
      <c r="APS53" s="15"/>
      <c r="APT53" s="15"/>
      <c r="APU53" s="15"/>
      <c r="APV53" s="15"/>
      <c r="APW53" s="15"/>
      <c r="APX53" s="15"/>
      <c r="APY53" s="15"/>
      <c r="APZ53" s="15"/>
      <c r="AQA53" s="15"/>
      <c r="AQB53" s="15"/>
      <c r="AQC53" s="15"/>
      <c r="AQD53" s="15"/>
      <c r="AQE53" s="15"/>
      <c r="AQF53" s="15"/>
      <c r="AQG53" s="15"/>
      <c r="AQH53" s="15"/>
      <c r="AQI53" s="15"/>
      <c r="AQJ53" s="15"/>
      <c r="AQK53" s="15"/>
      <c r="AQL53" s="15"/>
      <c r="AQM53" s="15"/>
      <c r="AQN53" s="15"/>
      <c r="AQO53" s="15"/>
      <c r="AQP53" s="15"/>
      <c r="AQQ53" s="15"/>
      <c r="AQR53" s="15"/>
      <c r="AQS53" s="15"/>
      <c r="AQT53" s="15"/>
      <c r="AQU53" s="15"/>
      <c r="AQV53" s="15"/>
      <c r="AQW53" s="15"/>
      <c r="AQX53" s="15"/>
      <c r="AQY53" s="15"/>
      <c r="AQZ53" s="15"/>
      <c r="ARA53" s="15"/>
      <c r="ARB53" s="15"/>
      <c r="ARC53" s="15"/>
      <c r="ARD53" s="15"/>
      <c r="ARE53" s="15"/>
      <c r="ARF53" s="15"/>
      <c r="ARG53" s="15"/>
      <c r="ARH53" s="15"/>
      <c r="ARI53" s="15"/>
      <c r="ARJ53" s="15"/>
      <c r="ARK53" s="15"/>
      <c r="ARL53" s="15"/>
      <c r="ARM53" s="15"/>
      <c r="ARN53" s="15"/>
      <c r="ARO53" s="15"/>
      <c r="ARP53" s="15"/>
      <c r="ARQ53" s="15"/>
      <c r="ARR53" s="15"/>
      <c r="ARS53" s="15"/>
      <c r="ART53" s="15"/>
      <c r="ARU53" s="15"/>
      <c r="ARV53" s="15"/>
      <c r="ARW53" s="15"/>
      <c r="ARX53" s="15"/>
      <c r="ARY53" s="15"/>
      <c r="ARZ53" s="15"/>
      <c r="ASA53" s="15"/>
      <c r="ASB53" s="15"/>
      <c r="ASC53" s="15"/>
      <c r="ASD53" s="15"/>
      <c r="ASE53" s="15"/>
      <c r="ASF53" s="15"/>
      <c r="ASG53" s="15"/>
      <c r="ASH53" s="15"/>
      <c r="ASI53" s="15"/>
      <c r="ASJ53" s="15"/>
      <c r="ASK53" s="15"/>
      <c r="ASL53" s="15"/>
      <c r="ASM53" s="15"/>
      <c r="ASN53" s="15"/>
      <c r="ASO53" s="15"/>
      <c r="ASP53" s="15"/>
      <c r="ASQ53" s="15"/>
      <c r="ASR53" s="15"/>
      <c r="ASS53" s="15"/>
      <c r="AST53" s="15"/>
      <c r="ASU53" s="15"/>
      <c r="ASV53" s="15"/>
      <c r="ASW53" s="15"/>
      <c r="ASX53" s="15"/>
      <c r="ASY53" s="15"/>
      <c r="ASZ53" s="15"/>
      <c r="ATA53" s="15"/>
      <c r="ATB53" s="15"/>
      <c r="ATC53" s="15"/>
      <c r="ATD53" s="15"/>
      <c r="ATE53" s="15"/>
      <c r="ATF53" s="15"/>
      <c r="ATG53" s="15"/>
      <c r="ATH53" s="15"/>
      <c r="ATI53" s="15"/>
      <c r="ATJ53" s="15"/>
      <c r="ATK53" s="15"/>
      <c r="ATL53" s="15"/>
      <c r="ATM53" s="15"/>
      <c r="ATN53" s="15"/>
      <c r="ATO53" s="15"/>
      <c r="ATP53" s="15"/>
      <c r="ATQ53" s="15"/>
      <c r="ATR53" s="15"/>
      <c r="ATS53" s="15"/>
      <c r="ATT53" s="15"/>
      <c r="ATU53" s="15"/>
      <c r="ATV53" s="15"/>
      <c r="ATW53" s="15"/>
      <c r="ATX53" s="15"/>
      <c r="ATY53" s="15"/>
      <c r="ATZ53" s="15"/>
      <c r="AUA53" s="15"/>
      <c r="AUB53" s="15"/>
      <c r="AUC53" s="15"/>
      <c r="AUD53" s="15"/>
      <c r="AUE53" s="15"/>
      <c r="AUF53" s="15"/>
      <c r="AUG53" s="15"/>
      <c r="AUH53" s="15"/>
      <c r="AUI53" s="15"/>
      <c r="AUJ53" s="15"/>
      <c r="AUK53" s="15"/>
      <c r="AUL53" s="15"/>
      <c r="AUM53" s="15"/>
      <c r="AUN53" s="15"/>
      <c r="AUO53" s="15"/>
      <c r="AUP53" s="15"/>
      <c r="AUQ53" s="15"/>
      <c r="AUR53" s="15"/>
      <c r="AUS53" s="15"/>
      <c r="AUT53" s="15"/>
      <c r="AUU53" s="15"/>
      <c r="AUV53" s="15"/>
      <c r="AUW53" s="15"/>
      <c r="AUX53" s="15"/>
      <c r="AUY53" s="15"/>
      <c r="AUZ53" s="15"/>
      <c r="AVA53" s="15"/>
      <c r="AVB53" s="15"/>
      <c r="AVC53" s="15"/>
      <c r="AVD53" s="15"/>
      <c r="AVE53" s="15"/>
      <c r="AVF53" s="15"/>
      <c r="AVG53" s="15"/>
      <c r="AVH53" s="15"/>
      <c r="AVI53" s="15"/>
      <c r="AVJ53" s="15"/>
      <c r="AVK53" s="15"/>
      <c r="AVL53" s="15"/>
      <c r="AVM53" s="15"/>
      <c r="AVN53" s="15"/>
      <c r="AVO53" s="15"/>
      <c r="AVP53" s="15"/>
      <c r="AVQ53" s="15"/>
      <c r="AVR53" s="15"/>
      <c r="AVS53" s="15"/>
      <c r="AVT53" s="15"/>
      <c r="AVU53" s="15"/>
      <c r="AVV53" s="15"/>
      <c r="AVW53" s="15"/>
      <c r="AVX53" s="15"/>
      <c r="AVY53" s="15"/>
      <c r="AVZ53" s="15"/>
      <c r="AWA53" s="15"/>
      <c r="AWB53" s="15"/>
      <c r="AWC53" s="15"/>
      <c r="AWD53" s="15"/>
      <c r="AWE53" s="15"/>
      <c r="AWF53" s="15"/>
      <c r="AWG53" s="15"/>
      <c r="AWH53" s="15"/>
      <c r="AWI53" s="15"/>
      <c r="AWJ53" s="15"/>
      <c r="AWK53" s="15"/>
      <c r="AWL53" s="15"/>
      <c r="AWM53" s="15"/>
      <c r="AWN53" s="15"/>
      <c r="AWO53" s="15"/>
      <c r="AWP53" s="15"/>
      <c r="AWQ53" s="15"/>
      <c r="AWR53" s="15"/>
      <c r="AWS53" s="15"/>
      <c r="AWT53" s="15"/>
      <c r="AWU53" s="15"/>
      <c r="AWV53" s="15"/>
      <c r="AWW53" s="15"/>
      <c r="AWX53" s="15"/>
      <c r="AWY53" s="15"/>
      <c r="AWZ53" s="15"/>
      <c r="AXA53" s="15"/>
      <c r="AXB53" s="15"/>
      <c r="AXC53" s="15"/>
      <c r="AXD53" s="15"/>
      <c r="AXE53" s="15"/>
      <c r="AXF53" s="15"/>
      <c r="AXG53" s="15"/>
      <c r="AXH53" s="15"/>
      <c r="AXI53" s="15"/>
      <c r="AXJ53" s="15"/>
      <c r="AXK53" s="15"/>
      <c r="AXL53" s="15"/>
      <c r="AXM53" s="15"/>
      <c r="AXN53" s="15"/>
      <c r="AXO53" s="15"/>
      <c r="AXP53" s="15"/>
      <c r="AXQ53" s="15"/>
      <c r="AXR53" s="15"/>
      <c r="AXS53" s="15"/>
      <c r="AXT53" s="15"/>
      <c r="AXU53" s="15"/>
      <c r="AXV53" s="15"/>
      <c r="AXW53" s="15"/>
      <c r="AXX53" s="15"/>
      <c r="AXY53" s="15"/>
      <c r="AXZ53" s="15"/>
      <c r="AYA53" s="15"/>
      <c r="AYB53" s="15"/>
      <c r="AYC53" s="15"/>
      <c r="AYD53" s="15"/>
      <c r="AYE53" s="15"/>
      <c r="AYF53" s="15"/>
      <c r="AYG53" s="15"/>
      <c r="AYH53" s="15"/>
      <c r="AYI53" s="15"/>
      <c r="AYJ53" s="15"/>
      <c r="AYK53" s="15"/>
      <c r="AYL53" s="15"/>
      <c r="AYM53" s="15"/>
      <c r="AYN53" s="15"/>
      <c r="AYO53" s="15"/>
      <c r="AYP53" s="15"/>
      <c r="AYQ53" s="15"/>
      <c r="AYR53" s="15"/>
      <c r="AYS53" s="15"/>
      <c r="AYT53" s="15"/>
      <c r="AYU53" s="15"/>
      <c r="AYV53" s="15"/>
      <c r="AYW53" s="15"/>
      <c r="AYX53" s="15"/>
      <c r="AYY53" s="15"/>
      <c r="AYZ53" s="15"/>
      <c r="AZA53" s="15"/>
      <c r="AZB53" s="15"/>
      <c r="AZC53" s="15"/>
      <c r="AZD53" s="15"/>
      <c r="AZE53" s="15"/>
      <c r="AZF53" s="15"/>
      <c r="AZG53" s="15"/>
      <c r="AZH53" s="15"/>
      <c r="AZI53" s="15"/>
      <c r="AZJ53" s="15"/>
      <c r="AZK53" s="15"/>
      <c r="AZL53" s="15"/>
      <c r="AZM53" s="15"/>
      <c r="AZN53" s="15"/>
      <c r="AZO53" s="15"/>
      <c r="AZP53" s="15"/>
      <c r="AZQ53" s="15"/>
      <c r="AZR53" s="15"/>
      <c r="AZS53" s="15"/>
      <c r="AZT53" s="15"/>
      <c r="AZU53" s="15"/>
      <c r="AZV53" s="15"/>
      <c r="AZW53" s="15"/>
      <c r="AZX53" s="15"/>
      <c r="AZY53" s="15"/>
      <c r="AZZ53" s="15"/>
      <c r="BAA53" s="15"/>
      <c r="BAB53" s="15"/>
      <c r="BAC53" s="15"/>
      <c r="BAD53" s="15"/>
    </row>
    <row r="54" spans="1:1382" x14ac:dyDescent="0.25">
      <c r="A54" s="1">
        <v>-2E-3</v>
      </c>
      <c r="B54" s="18">
        <v>6.3998390158354998E-5</v>
      </c>
      <c r="C54" s="18">
        <v>6.6843951460780196E-5</v>
      </c>
      <c r="D54" s="18">
        <v>6.4842438525426502E-5</v>
      </c>
      <c r="E54" s="18">
        <v>6.6201697559749802E-5</v>
      </c>
      <c r="F54" s="18">
        <v>6.8293067091465906E-5</v>
      </c>
      <c r="G54" s="18">
        <v>6.9341793282296906E-5</v>
      </c>
      <c r="H54" s="18">
        <v>7.0929262810722699E-5</v>
      </c>
      <c r="I54" s="18">
        <v>6.8477914175159104E-5</v>
      </c>
      <c r="J54" s="18">
        <v>6.6950186218840804E-5</v>
      </c>
      <c r="K54" s="18">
        <v>7.0265060256845201E-5</v>
      </c>
      <c r="L54" s="18">
        <v>7.3461069699018604E-5</v>
      </c>
      <c r="M54" s="18">
        <v>7.7481212931469398E-5</v>
      </c>
      <c r="N54" s="18">
        <v>7.8823724732387995E-5</v>
      </c>
      <c r="O54" s="18">
        <v>7.6649582605123898E-5</v>
      </c>
      <c r="P54" s="18">
        <v>7.8938526300270694E-5</v>
      </c>
      <c r="Q54" s="18">
        <v>7.5465761461844896E-5</v>
      </c>
      <c r="R54" s="18">
        <v>7.7049019656506295E-5</v>
      </c>
      <c r="S54" s="18">
        <v>8.2794188793150594E-5</v>
      </c>
      <c r="T54" s="18">
        <v>8.4656982498732407E-5</v>
      </c>
      <c r="U54" s="18">
        <v>8.7904781761669997E-5</v>
      </c>
      <c r="V54" s="18">
        <v>8.37591306537219E-5</v>
      </c>
      <c r="W54" s="18">
        <v>8.2929080736577002E-5</v>
      </c>
      <c r="X54" s="18">
        <v>8.1628772894435097E-5</v>
      </c>
      <c r="Y54" s="18">
        <v>8.2953818351236904E-5</v>
      </c>
      <c r="Z54" s="18">
        <v>8.7088544420271496E-5</v>
      </c>
      <c r="AA54" s="18">
        <v>8.6253964931841897E-5</v>
      </c>
      <c r="AB54" s="18">
        <v>8.4153578607271395E-5</v>
      </c>
      <c r="AC54" s="18">
        <v>9.0161492577352394E-5</v>
      </c>
      <c r="AD54" s="18">
        <v>9.2146442347339999E-5</v>
      </c>
      <c r="AE54" s="18">
        <v>9.4992445250111806E-5</v>
      </c>
      <c r="AF54" s="18">
        <v>9.8759650285929496E-5</v>
      </c>
      <c r="AG54" s="18">
        <v>9.9981938965112996E-5</v>
      </c>
      <c r="AH54" s="18">
        <v>9.5840992171070404E-5</v>
      </c>
      <c r="AI54" s="18">
        <v>9.9640791832980303E-5</v>
      </c>
      <c r="AJ54" s="18">
        <v>1.0224275094974199E-4</v>
      </c>
      <c r="AK54" s="18">
        <v>1.04660347963551E-4</v>
      </c>
      <c r="AL54" s="18">
        <v>1.03269664634552E-4</v>
      </c>
      <c r="AM54" s="18">
        <v>1.04854064862728E-4</v>
      </c>
      <c r="AN54" s="18">
        <v>1.07417850031533E-4</v>
      </c>
      <c r="AO54" s="18">
        <v>1.05360870688638E-4</v>
      </c>
      <c r="AP54" s="18">
        <v>1.06582622955665E-4</v>
      </c>
      <c r="AQ54" s="18">
        <v>1.12032897482238E-4</v>
      </c>
      <c r="AR54" s="18">
        <v>1.12374212469069E-4</v>
      </c>
      <c r="AS54" s="18">
        <v>1.1094142499084701E-4</v>
      </c>
      <c r="AT54" s="18">
        <v>1.13925851629829E-4</v>
      </c>
      <c r="AU54" s="18">
        <v>1.1746605988055299E-4</v>
      </c>
      <c r="AV54" s="18">
        <v>1.23505502437543E-4</v>
      </c>
      <c r="AW54" s="18">
        <v>1.2628571643353499E-4</v>
      </c>
      <c r="AX54" s="18">
        <v>1.2531995624460101E-4</v>
      </c>
      <c r="AY54" s="18">
        <v>1.2467954639320099E-4</v>
      </c>
      <c r="AZ54" s="18">
        <v>1.2534724308099399E-4</v>
      </c>
      <c r="BA54" s="18">
        <v>1.25688827008356E-4</v>
      </c>
      <c r="BB54" s="18">
        <v>1.3211009217588599E-4</v>
      </c>
      <c r="BC54" s="18">
        <v>1.3844568324112099E-4</v>
      </c>
      <c r="BD54" s="18">
        <v>1.4277773164504801E-4</v>
      </c>
      <c r="BE54" s="18">
        <v>1.4425687533457801E-4</v>
      </c>
      <c r="BF54" s="18">
        <v>1.4893009025025201E-4</v>
      </c>
      <c r="BG54" s="18">
        <v>1.5105824648514E-4</v>
      </c>
      <c r="BH54" s="18">
        <v>1.56018815141711E-4</v>
      </c>
      <c r="BI54" s="18">
        <v>1.6504177558178599E-4</v>
      </c>
      <c r="BJ54" s="18">
        <v>1.7471620341348601E-4</v>
      </c>
      <c r="BK54" s="18">
        <v>1.82072318221457E-4</v>
      </c>
      <c r="BL54" s="18">
        <v>1.96350987144241E-4</v>
      </c>
      <c r="BM54" s="18">
        <v>2.0607558660518899E-4</v>
      </c>
      <c r="BN54" s="18">
        <v>2.1492205098518999E-4</v>
      </c>
      <c r="BO54" s="18">
        <v>2.3442101905133601E-4</v>
      </c>
      <c r="BP54" s="18">
        <v>2.52320042539577E-4</v>
      </c>
      <c r="BQ54" s="18">
        <v>2.7263799678580201E-4</v>
      </c>
      <c r="BR54" s="18">
        <v>2.9546189647273801E-4</v>
      </c>
      <c r="BS54" s="18">
        <v>3.2405351002635701E-4</v>
      </c>
      <c r="BT54" s="18">
        <v>3.5744050865615799E-4</v>
      </c>
      <c r="BU54" s="18">
        <v>3.9018531072275003E-4</v>
      </c>
      <c r="BV54" s="18">
        <v>4.2321279238942698E-4</v>
      </c>
      <c r="BW54" s="18">
        <v>4.6613102486872101E-4</v>
      </c>
      <c r="BX54" s="18">
        <v>5.0884159273695999E-4</v>
      </c>
      <c r="BY54" s="18">
        <v>5.6369936567505401E-4</v>
      </c>
      <c r="BZ54" s="18">
        <v>6.1130394982121896E-4</v>
      </c>
      <c r="CA54" s="18">
        <v>6.6609328483593401E-4</v>
      </c>
      <c r="CB54" s="18">
        <v>7.2337712923387597E-4</v>
      </c>
      <c r="CC54" s="18">
        <v>7.7440316085516795E-4</v>
      </c>
      <c r="CD54" s="18">
        <v>8.2428755201863105E-4</v>
      </c>
      <c r="CE54" s="18">
        <v>8.6456183862604395E-4</v>
      </c>
      <c r="CF54" s="18">
        <v>8.88741038688158E-4</v>
      </c>
      <c r="CG54" s="18">
        <v>9.0089887025576005E-4</v>
      </c>
      <c r="CH54" s="18">
        <v>8.9205018902702702E-4</v>
      </c>
      <c r="CI54" s="18">
        <v>8.6097582218330998E-4</v>
      </c>
      <c r="CJ54" s="18">
        <v>8.1175250246559398E-4</v>
      </c>
      <c r="CK54" s="18">
        <v>7.42499789585014E-4</v>
      </c>
      <c r="CL54" s="18">
        <v>6.6506677176311996E-4</v>
      </c>
      <c r="CM54" s="18">
        <v>5.8072741374575897E-4</v>
      </c>
      <c r="CN54" s="18">
        <v>4.9854228861214399E-4</v>
      </c>
      <c r="CO54" s="18">
        <v>4.1491072401041E-4</v>
      </c>
      <c r="CP54" s="18">
        <v>3.34469383880687E-4</v>
      </c>
      <c r="CQ54" s="18">
        <v>2.7375533917519301E-4</v>
      </c>
      <c r="CR54" s="18">
        <v>2.2107541392663401E-4</v>
      </c>
      <c r="CS54" s="18">
        <v>1.80912922794885E-4</v>
      </c>
      <c r="CT54" s="18">
        <v>1.5458538950903901E-4</v>
      </c>
      <c r="CU54" s="18">
        <v>1.28378510096299E-4</v>
      </c>
      <c r="CV54" s="18">
        <v>1.08133086265728E-4</v>
      </c>
      <c r="CW54" s="18">
        <v>8.8940212507607904E-5</v>
      </c>
      <c r="CX54" s="18">
        <v>8.1446474894828193E-5</v>
      </c>
      <c r="CY54" s="18">
        <v>7.5404363459851E-5</v>
      </c>
      <c r="CZ54" s="18">
        <v>7.1006424538139199E-5</v>
      </c>
      <c r="DA54" s="18">
        <v>6.9045507781671895E-5</v>
      </c>
      <c r="DB54" s="18">
        <v>7.1381121744891999E-5</v>
      </c>
      <c r="DC54" s="18">
        <v>6.9255111300506694E-5</v>
      </c>
      <c r="DD54" s="18">
        <v>7.1888846324938502E-5</v>
      </c>
      <c r="DE54" s="18">
        <v>7.4222244384124206E-5</v>
      </c>
      <c r="DF54" s="18">
        <v>7.5759629324939902E-5</v>
      </c>
      <c r="DG54" s="18">
        <v>7.7076604864554499E-5</v>
      </c>
      <c r="DH54" s="18">
        <v>7.6901975058062003E-5</v>
      </c>
      <c r="DI54" s="18">
        <v>7.2641467456973206E-5</v>
      </c>
      <c r="DJ54" s="18">
        <v>7.2970220523209002E-5</v>
      </c>
      <c r="DK54" s="18">
        <v>7.2071039711578503E-5</v>
      </c>
      <c r="DL54" s="18">
        <v>7.2511354561261899E-5</v>
      </c>
      <c r="DM54" s="18">
        <v>7.1971935722505399E-5</v>
      </c>
      <c r="DN54" s="18">
        <v>6.8436911362412098E-5</v>
      </c>
      <c r="DO54" s="18">
        <v>7.2118310545129003E-5</v>
      </c>
      <c r="DP54" s="18">
        <v>7.4678698869139106E-5</v>
      </c>
      <c r="DQ54" s="18">
        <v>7.3417617313097197E-5</v>
      </c>
      <c r="DR54" s="18">
        <v>7.1379637497412493E-5</v>
      </c>
      <c r="DS54" s="18">
        <v>6.9315219249281704E-5</v>
      </c>
      <c r="DT54" s="18">
        <v>6.6505449050455499E-5</v>
      </c>
      <c r="DU54" s="18">
        <v>6.9331572266641603E-5</v>
      </c>
      <c r="DV54" s="18">
        <v>6.7313353566948205E-5</v>
      </c>
      <c r="DW54" s="18">
        <v>7.0001122219875397E-5</v>
      </c>
      <c r="DX54" s="18">
        <v>6.9579690654642302E-5</v>
      </c>
      <c r="DY54" s="18">
        <v>6.6545892744910502E-5</v>
      </c>
      <c r="DZ54" s="18">
        <v>6.3703425725201602E-5</v>
      </c>
      <c r="EA54" s="18">
        <v>6.3425888885017197E-5</v>
      </c>
      <c r="EB54" s="18">
        <v>6.3326928334001505E-5</v>
      </c>
      <c r="EC54" s="18">
        <v>6.4261371303815602E-5</v>
      </c>
      <c r="ED54" s="18">
        <v>6.0574585784875603E-5</v>
      </c>
      <c r="EE54" s="18">
        <v>6.0336849112131403E-5</v>
      </c>
      <c r="EF54" s="18">
        <v>6.1036658852770196E-5</v>
      </c>
      <c r="EG54" s="18">
        <v>6.3250999683488299E-5</v>
      </c>
      <c r="EH54" s="18">
        <v>6.2424530367244396E-5</v>
      </c>
      <c r="EI54" s="18">
        <v>6.3606169398062405E-5</v>
      </c>
      <c r="EJ54" s="18">
        <v>6.5086338777497097E-5</v>
      </c>
      <c r="EK54" s="18">
        <v>6.1759363294210906E-5</v>
      </c>
      <c r="EL54" s="18">
        <v>6.38407870791729E-5</v>
      </c>
      <c r="EM54" s="18">
        <v>6.0298437657195503E-5</v>
      </c>
      <c r="EN54" s="18">
        <v>6.0076681511000003E-5</v>
      </c>
      <c r="EO54" s="18">
        <v>6.0600248875720402E-5</v>
      </c>
      <c r="EP54" s="18">
        <v>5.8976647500536802E-5</v>
      </c>
      <c r="EQ54" s="18">
        <v>5.9148969730151997E-5</v>
      </c>
      <c r="ER54" s="18">
        <v>5.6324451959438697E-5</v>
      </c>
      <c r="ES54" s="18">
        <v>5.6713060316884399E-5</v>
      </c>
      <c r="ET54" s="18">
        <v>5.9025604776615097E-5</v>
      </c>
      <c r="EU54" s="18">
        <v>6.13281251736593E-5</v>
      </c>
      <c r="EV54" s="18">
        <v>6.1242249410208599E-5</v>
      </c>
      <c r="EW54" s="18">
        <v>6.0950844730176898E-5</v>
      </c>
      <c r="EX54" s="18">
        <v>5.8450228882723197E-5</v>
      </c>
      <c r="EY54" s="18">
        <v>5.6834947940930401E-5</v>
      </c>
      <c r="EZ54" s="18">
        <v>5.9839212192417202E-5</v>
      </c>
      <c r="FA54" s="18">
        <v>6.0770155138926197E-5</v>
      </c>
      <c r="FB54" s="18">
        <v>6.1207191541371304E-5</v>
      </c>
      <c r="FC54" s="18">
        <v>6.3857233622415801E-5</v>
      </c>
      <c r="FD54" s="18">
        <v>6.2723462787243696E-5</v>
      </c>
      <c r="FE54" s="18">
        <v>5.9845132678343701E-5</v>
      </c>
      <c r="FF54" s="18">
        <v>6.4274126894746801E-5</v>
      </c>
      <c r="FG54" s="18">
        <v>6.6432443230533998E-5</v>
      </c>
      <c r="FH54" s="18">
        <v>6.9692486243317294E-5</v>
      </c>
      <c r="FI54" s="18">
        <v>6.9971988822247795E-5</v>
      </c>
      <c r="FJ54" s="18">
        <v>6.5853946294534005E-5</v>
      </c>
      <c r="FK54" s="18">
        <v>6.5012247588282701E-5</v>
      </c>
      <c r="FL54" s="18">
        <v>6.9013362782331301E-5</v>
      </c>
      <c r="FM54" s="18">
        <v>7.2922721444455395E-5</v>
      </c>
      <c r="FN54" s="18">
        <v>7.1026408966053494E-5</v>
      </c>
      <c r="FO54" s="18">
        <v>7.3916428205299495E-5</v>
      </c>
      <c r="FP54" s="18">
        <v>7.4706593591318798E-5</v>
      </c>
      <c r="FQ54" s="18">
        <v>7.3330341808762898E-5</v>
      </c>
      <c r="FR54" s="18">
        <v>7.5573766201506297E-5</v>
      </c>
      <c r="FS54" s="18">
        <v>7.5882142920104695E-5</v>
      </c>
      <c r="FT54" s="18">
        <v>7.9591080429692302E-5</v>
      </c>
      <c r="FU54" s="18">
        <v>8.1769324689354893E-5</v>
      </c>
      <c r="FV54" s="18">
        <v>7.9275539623008796E-5</v>
      </c>
      <c r="FW54" s="18">
        <v>7.8650304624688499E-5</v>
      </c>
      <c r="FX54" s="18">
        <v>8.3065016787957301E-5</v>
      </c>
      <c r="FY54" s="18">
        <v>8.9637384173399103E-5</v>
      </c>
      <c r="FZ54" s="18">
        <v>9.2396422120541606E-5</v>
      </c>
      <c r="GA54" s="18">
        <v>9.0074782523850099E-5</v>
      </c>
      <c r="GB54" s="18">
        <v>9.1516611519666796E-5</v>
      </c>
      <c r="GC54" s="18">
        <v>9.8472451528147406E-5</v>
      </c>
      <c r="GD54" s="18">
        <v>9.8059971428685394E-5</v>
      </c>
      <c r="GE54" s="18">
        <v>1.00632435008505E-4</v>
      </c>
      <c r="GF54" s="18">
        <v>1.03601115041389E-4</v>
      </c>
      <c r="GG54" s="18">
        <v>1.04123136249817E-4</v>
      </c>
      <c r="GH54" s="18">
        <v>1.0451531296645401E-4</v>
      </c>
      <c r="GI54" s="18">
        <v>1.06410636256288E-4</v>
      </c>
      <c r="GJ54" s="18">
        <v>1.1116734410274301E-4</v>
      </c>
      <c r="GK54" s="18">
        <v>1.15867111905401E-4</v>
      </c>
      <c r="GL54" s="18">
        <v>1.20550689195753E-4</v>
      </c>
      <c r="GM54" s="18">
        <v>1.2653825361755701E-4</v>
      </c>
      <c r="GN54" s="18">
        <v>1.3424507416501499E-4</v>
      </c>
      <c r="GO54" s="18">
        <v>1.43324019712253E-4</v>
      </c>
      <c r="GP54" s="18">
        <v>1.4961420266506201E-4</v>
      </c>
      <c r="GQ54" s="18">
        <v>1.5768286139966199E-4</v>
      </c>
      <c r="GR54" s="18">
        <v>1.6935558138178001E-4</v>
      </c>
      <c r="GS54" s="18">
        <v>1.8860905937874E-4</v>
      </c>
      <c r="GT54" s="18">
        <v>2.07422073431671E-4</v>
      </c>
      <c r="GU54" s="18">
        <v>2.3045423966921899E-4</v>
      </c>
      <c r="GV54" s="18">
        <v>2.6413273163559199E-4</v>
      </c>
      <c r="GW54" s="18">
        <v>3.0034453369741203E-4</v>
      </c>
      <c r="GX54" s="18">
        <v>3.4549449793775598E-4</v>
      </c>
      <c r="GY54" s="18">
        <v>4.0138636540607502E-4</v>
      </c>
      <c r="GZ54" s="18">
        <v>4.5946139798824499E-4</v>
      </c>
      <c r="HA54" s="18">
        <v>5.3570045255915797E-4</v>
      </c>
      <c r="HB54" s="18">
        <v>6.1825470268900696E-4</v>
      </c>
      <c r="HC54" s="18">
        <v>7.0661299124829505E-4</v>
      </c>
      <c r="HD54" s="18">
        <v>7.9364855206475002E-4</v>
      </c>
      <c r="HE54" s="18">
        <v>8.8184751015104104E-4</v>
      </c>
      <c r="HF54" s="18">
        <v>9.6035492792577795E-4</v>
      </c>
      <c r="HG54" s="18">
        <v>1.0201347014208899E-3</v>
      </c>
      <c r="HH54" s="18">
        <v>1.06234072918673E-3</v>
      </c>
      <c r="HI54" s="18">
        <v>1.07563282837103E-3</v>
      </c>
      <c r="HJ54" s="18">
        <v>1.06599261841035E-3</v>
      </c>
      <c r="HK54" s="15">
        <v>1.0364249290367999E-3</v>
      </c>
      <c r="HL54" s="18">
        <v>9.8466102837779096E-4</v>
      </c>
      <c r="HM54" s="18">
        <v>9.23581833126563E-4</v>
      </c>
      <c r="HN54" s="18">
        <v>8.4841987686356602E-4</v>
      </c>
      <c r="HO54" s="18">
        <v>7.7441195885940097E-4</v>
      </c>
      <c r="HP54" s="18">
        <v>6.9945307190156603E-4</v>
      </c>
      <c r="HQ54" s="18">
        <v>6.2344851789243095E-4</v>
      </c>
      <c r="HR54" s="18">
        <v>5.5280411005682905E-4</v>
      </c>
      <c r="HS54" s="18">
        <v>4.9190084943744896E-4</v>
      </c>
      <c r="HT54" s="18">
        <v>4.3480625386004598E-4</v>
      </c>
      <c r="HU54" s="18">
        <v>3.8683960816006299E-4</v>
      </c>
      <c r="HV54" s="18">
        <v>3.4388816717414002E-4</v>
      </c>
      <c r="HW54" s="18">
        <v>3.0805854963165399E-4</v>
      </c>
      <c r="HX54" s="18">
        <v>2.7860786879666498E-4</v>
      </c>
      <c r="HY54" s="18">
        <v>2.5108998956731299E-4</v>
      </c>
      <c r="HZ54" s="18">
        <v>2.2730346993036799E-4</v>
      </c>
      <c r="IA54" s="18">
        <v>2.07791356002913E-4</v>
      </c>
      <c r="IB54" s="18">
        <v>1.9610739463259399E-4</v>
      </c>
      <c r="IC54" s="18">
        <v>1.8081889168762699E-4</v>
      </c>
      <c r="ID54" s="18">
        <v>1.70782500116361E-4</v>
      </c>
      <c r="IE54" s="18">
        <v>1.6356934852202601E-4</v>
      </c>
      <c r="IF54" s="18">
        <v>1.5022332589106899E-4</v>
      </c>
      <c r="IG54" s="18">
        <v>1.42500840901038E-4</v>
      </c>
      <c r="IH54" s="18">
        <v>1.37623771294784E-4</v>
      </c>
      <c r="II54" s="18">
        <v>1.3397170940582901E-4</v>
      </c>
      <c r="IJ54" s="18">
        <v>1.30609027500919E-4</v>
      </c>
      <c r="IK54" s="18">
        <v>1.2685034605849099E-4</v>
      </c>
      <c r="IL54" s="18">
        <v>1.2042634465521E-4</v>
      </c>
      <c r="IM54" s="18">
        <v>1.18589090027216E-4</v>
      </c>
      <c r="IN54" s="18">
        <v>1.16722890015884E-4</v>
      </c>
      <c r="IO54" s="18">
        <v>1.1394303408469101E-4</v>
      </c>
      <c r="IP54" s="18">
        <v>1.08355397194376E-4</v>
      </c>
      <c r="IQ54" s="18">
        <v>1.05276052111684E-4</v>
      </c>
      <c r="IR54" s="18">
        <v>1.06206679599574E-4</v>
      </c>
      <c r="IS54" s="18">
        <v>1.0507194970495201E-4</v>
      </c>
      <c r="IT54" s="18">
        <v>9.6864898197422403E-5</v>
      </c>
      <c r="IU54" s="18">
        <v>9.7092351112061705E-5</v>
      </c>
      <c r="IV54" s="18">
        <v>1.00809270140929E-4</v>
      </c>
      <c r="IW54" s="18">
        <v>9.3633698448882595E-5</v>
      </c>
      <c r="IX54" s="18">
        <v>9.1406917701865494E-5</v>
      </c>
      <c r="IY54" s="18">
        <v>9.2696825786853796E-5</v>
      </c>
      <c r="IZ54" s="18">
        <v>9.2295438784836098E-5</v>
      </c>
      <c r="JA54" s="18">
        <v>8.7369986317350801E-5</v>
      </c>
      <c r="JB54" s="18">
        <v>8.6658659914262703E-5</v>
      </c>
      <c r="JC54" s="18">
        <v>8.4603910723697793E-5</v>
      </c>
      <c r="JD54" s="18">
        <v>8.2656264673441302E-5</v>
      </c>
      <c r="JE54" s="18">
        <v>8.0700293618354805E-5</v>
      </c>
      <c r="JF54" s="18">
        <v>8.24660924554537E-5</v>
      </c>
      <c r="JG54" s="18">
        <v>7.8418360161902005E-5</v>
      </c>
      <c r="JH54" s="18">
        <v>7.8165953685400597E-5</v>
      </c>
      <c r="JI54" s="18">
        <v>7.5883611183677797E-5</v>
      </c>
      <c r="JJ54" s="18">
        <v>7.6304176581713098E-5</v>
      </c>
      <c r="JK54" s="18">
        <v>7.6042727068277696E-5</v>
      </c>
      <c r="JL54" s="18">
        <v>7.4150363513568002E-5</v>
      </c>
      <c r="JM54" s="18">
        <v>6.9307475729496302E-5</v>
      </c>
      <c r="JN54" s="18">
        <v>6.8183219398637503E-5</v>
      </c>
      <c r="JO54" s="18">
        <v>6.7586668740324997E-5</v>
      </c>
      <c r="JP54" s="18">
        <v>6.6260022973911299E-5</v>
      </c>
      <c r="JQ54" s="18">
        <v>6.4522682939956096E-5</v>
      </c>
      <c r="JR54" s="18">
        <v>6.5340330508326797E-5</v>
      </c>
      <c r="JS54" s="18">
        <v>6.1929121347458702E-5</v>
      </c>
      <c r="JT54" s="18">
        <v>6.3084903473665694E-5</v>
      </c>
      <c r="JU54" s="18">
        <v>6.2261707504747096E-5</v>
      </c>
      <c r="JV54" s="18">
        <v>6.3088136149325202E-5</v>
      </c>
      <c r="JW54" s="18">
        <v>6.1878925258220105E-5</v>
      </c>
      <c r="JX54" s="18">
        <v>6.40499906959243E-5</v>
      </c>
      <c r="JY54" s="18">
        <v>5.9917809013941399E-5</v>
      </c>
      <c r="JZ54" s="18">
        <v>5.86278807863997E-5</v>
      </c>
      <c r="KA54" s="18">
        <v>5.8443185402222203E-5</v>
      </c>
      <c r="KB54" s="18">
        <v>5.5365080082735402E-5</v>
      </c>
      <c r="KC54" s="18">
        <v>5.0658062373317999E-5</v>
      </c>
      <c r="KD54" s="18">
        <v>5.1677650949129398E-5</v>
      </c>
      <c r="KE54" s="18">
        <v>5.4769423145068603E-5</v>
      </c>
      <c r="KF54" s="18">
        <v>5.3320988825097898E-5</v>
      </c>
      <c r="KG54" s="18">
        <v>5.14058387926639E-5</v>
      </c>
      <c r="KH54" s="18">
        <v>4.9212624863847801E-5</v>
      </c>
      <c r="KI54" s="18">
        <v>4.8368725945706199E-5</v>
      </c>
      <c r="KJ54" s="18">
        <v>4.4964154727729901E-5</v>
      </c>
      <c r="KK54" s="18">
        <v>4.4305716483618898E-5</v>
      </c>
      <c r="KL54" s="18">
        <v>4.5676790625086797E-5</v>
      </c>
      <c r="KM54" s="18">
        <v>4.743914685607E-5</v>
      </c>
      <c r="KN54" s="18">
        <v>4.9855355581275697E-5</v>
      </c>
      <c r="KO54" s="18">
        <v>5.1710447451417198E-5</v>
      </c>
      <c r="KP54" s="18">
        <v>5.05486093646534E-5</v>
      </c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15"/>
      <c r="PC54" s="15"/>
      <c r="PD54" s="15"/>
      <c r="PE54" s="15"/>
      <c r="PF54" s="15"/>
      <c r="PG54" s="15"/>
      <c r="PH54" s="15"/>
      <c r="PI54" s="15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5"/>
      <c r="QP54" s="15"/>
      <c r="QQ54" s="15"/>
      <c r="QR54" s="15"/>
      <c r="QS54" s="15"/>
      <c r="QT54" s="15"/>
      <c r="QU54" s="15"/>
      <c r="QV54" s="15"/>
      <c r="QW54" s="15"/>
      <c r="QX54" s="15"/>
      <c r="QY54" s="15"/>
      <c r="QZ54" s="15"/>
      <c r="RA54" s="15"/>
      <c r="RB54" s="15"/>
      <c r="RC54" s="15"/>
      <c r="RD54" s="15"/>
      <c r="RE54" s="15"/>
      <c r="RF54" s="15"/>
      <c r="RG54" s="15"/>
      <c r="RH54" s="15"/>
      <c r="RI54" s="15"/>
      <c r="RJ54" s="15"/>
      <c r="RK54" s="15"/>
      <c r="RL54" s="15"/>
      <c r="RM54" s="15"/>
      <c r="RN54" s="15"/>
      <c r="RO54" s="15"/>
      <c r="RP54" s="15"/>
      <c r="RQ54" s="15"/>
      <c r="RR54" s="15"/>
      <c r="RS54" s="15"/>
      <c r="RT54" s="15"/>
      <c r="RU54" s="15"/>
      <c r="RV54" s="15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  <c r="SL54" s="15"/>
      <c r="SM54" s="15"/>
      <c r="SN54" s="15"/>
      <c r="SO54" s="15"/>
      <c r="SP54" s="15"/>
      <c r="SQ54" s="15"/>
      <c r="SR54" s="15"/>
      <c r="SS54" s="15"/>
      <c r="ST54" s="15"/>
      <c r="SU54" s="15"/>
      <c r="SV54" s="15"/>
      <c r="SW54" s="15"/>
      <c r="SX54" s="15"/>
      <c r="SY54" s="15"/>
      <c r="SZ54" s="15"/>
      <c r="TA54" s="15"/>
      <c r="TB54" s="15"/>
      <c r="TC54" s="15"/>
      <c r="TD54" s="15"/>
      <c r="TE54" s="15"/>
      <c r="TF54" s="15"/>
      <c r="TG54" s="15"/>
      <c r="TH54" s="15"/>
      <c r="TI54" s="15"/>
      <c r="TJ54" s="15"/>
      <c r="TK54" s="15"/>
      <c r="TL54" s="15"/>
      <c r="TM54" s="15"/>
      <c r="TN54" s="15"/>
      <c r="TO54" s="15"/>
      <c r="TP54" s="15"/>
      <c r="TQ54" s="15"/>
      <c r="TR54" s="15"/>
      <c r="TS54" s="15"/>
      <c r="TT54" s="15"/>
      <c r="TU54" s="15"/>
      <c r="TV54" s="15"/>
      <c r="TW54" s="15"/>
      <c r="TX54" s="15"/>
      <c r="TY54" s="15"/>
      <c r="TZ54" s="15"/>
      <c r="UA54" s="15"/>
      <c r="UB54" s="15"/>
      <c r="UC54" s="15"/>
      <c r="UD54" s="15"/>
      <c r="UE54" s="15"/>
      <c r="UF54" s="15"/>
      <c r="UG54" s="15"/>
      <c r="UH54" s="15"/>
      <c r="UI54" s="15"/>
      <c r="UJ54" s="15"/>
      <c r="UK54" s="15"/>
      <c r="UL54" s="15"/>
      <c r="UM54" s="15"/>
      <c r="UN54" s="15"/>
      <c r="UO54" s="15"/>
      <c r="UP54" s="15"/>
      <c r="UQ54" s="15"/>
      <c r="UR54" s="15"/>
      <c r="US54" s="15"/>
      <c r="UT54" s="15"/>
      <c r="UU54" s="15"/>
      <c r="UV54" s="15"/>
      <c r="UW54" s="15"/>
      <c r="UX54" s="15"/>
      <c r="UY54" s="15"/>
      <c r="UZ54" s="15"/>
      <c r="VA54" s="15"/>
      <c r="VB54" s="15"/>
      <c r="VC54" s="15"/>
      <c r="VD54" s="15"/>
      <c r="VE54" s="15"/>
      <c r="VF54" s="15"/>
      <c r="VG54" s="15"/>
      <c r="VH54" s="15"/>
      <c r="VI54" s="15"/>
      <c r="VJ54" s="15"/>
      <c r="VK54" s="15"/>
      <c r="VL54" s="15"/>
      <c r="VM54" s="15"/>
      <c r="VN54" s="15"/>
      <c r="VO54" s="15"/>
      <c r="VP54" s="15"/>
      <c r="VQ54" s="15"/>
      <c r="VR54" s="15"/>
      <c r="VS54" s="15"/>
      <c r="VT54" s="15"/>
      <c r="VU54" s="15"/>
      <c r="VV54" s="15"/>
      <c r="VW54" s="15"/>
      <c r="VX54" s="15"/>
      <c r="VY54" s="15"/>
      <c r="VZ54" s="15"/>
      <c r="WA54" s="15"/>
      <c r="WB54" s="15"/>
      <c r="WC54" s="15"/>
      <c r="WD54" s="15"/>
      <c r="WE54" s="15"/>
      <c r="WF54" s="15"/>
      <c r="WG54" s="15"/>
      <c r="WH54" s="15"/>
      <c r="WI54" s="15"/>
      <c r="WJ54" s="15"/>
      <c r="WK54" s="15"/>
      <c r="WL54" s="15"/>
      <c r="WM54" s="15"/>
      <c r="WN54" s="15"/>
      <c r="WO54" s="15"/>
      <c r="WP54" s="15"/>
      <c r="WQ54" s="15"/>
      <c r="WR54" s="15"/>
      <c r="WS54" s="15"/>
      <c r="WT54" s="15"/>
      <c r="WU54" s="15"/>
      <c r="WV54" s="15"/>
      <c r="WW54" s="15"/>
      <c r="WX54" s="15"/>
      <c r="WY54" s="15"/>
      <c r="WZ54" s="15"/>
      <c r="XA54" s="15"/>
      <c r="XB54" s="15"/>
      <c r="XC54" s="15"/>
      <c r="XD54" s="15"/>
      <c r="XE54" s="15"/>
      <c r="XF54" s="15"/>
      <c r="XG54" s="15"/>
      <c r="XH54" s="15"/>
      <c r="XI54" s="15"/>
      <c r="XJ54" s="15"/>
      <c r="XK54" s="15"/>
      <c r="XL54" s="15"/>
      <c r="XM54" s="15"/>
      <c r="XN54" s="15"/>
      <c r="XO54" s="15"/>
      <c r="XP54" s="15"/>
      <c r="XQ54" s="15"/>
      <c r="XR54" s="15"/>
      <c r="XS54" s="15"/>
      <c r="XT54" s="15"/>
      <c r="XU54" s="15"/>
      <c r="XV54" s="15"/>
      <c r="XW54" s="15"/>
      <c r="XX54" s="15"/>
      <c r="XY54" s="15"/>
      <c r="XZ54" s="15"/>
      <c r="YA54" s="15"/>
      <c r="YB54" s="15"/>
      <c r="YC54" s="15"/>
      <c r="YD54" s="15"/>
      <c r="YE54" s="15"/>
      <c r="YF54" s="15"/>
      <c r="YG54" s="15"/>
      <c r="YH54" s="15"/>
      <c r="YI54" s="15"/>
      <c r="YJ54" s="15"/>
      <c r="YK54" s="15"/>
      <c r="YL54" s="15"/>
      <c r="YM54" s="15"/>
      <c r="YN54" s="15"/>
      <c r="YO54" s="15"/>
      <c r="YP54" s="15"/>
      <c r="YQ54" s="15"/>
      <c r="YR54" s="15"/>
      <c r="YS54" s="15"/>
      <c r="YT54" s="15"/>
      <c r="YU54" s="15"/>
      <c r="YV54" s="15"/>
      <c r="YW54" s="15"/>
      <c r="YX54" s="15"/>
      <c r="YY54" s="15"/>
      <c r="YZ54" s="15"/>
      <c r="ZA54" s="15"/>
      <c r="ZB54" s="15"/>
      <c r="ZC54" s="15"/>
      <c r="ZD54" s="15"/>
      <c r="ZE54" s="15"/>
      <c r="ZF54" s="15"/>
      <c r="ZG54" s="15"/>
      <c r="ZH54" s="15"/>
      <c r="ZI54" s="15"/>
      <c r="ZJ54" s="15"/>
      <c r="ZK54" s="15"/>
      <c r="ZL54" s="15"/>
      <c r="ZM54" s="15"/>
      <c r="ZN54" s="15"/>
      <c r="ZO54" s="15"/>
      <c r="ZP54" s="15"/>
      <c r="ZQ54" s="15"/>
      <c r="ZR54" s="15"/>
      <c r="ZS54" s="15"/>
      <c r="ZT54" s="15"/>
      <c r="ZU54" s="15"/>
      <c r="ZV54" s="15"/>
      <c r="ZW54" s="15"/>
      <c r="ZX54" s="15"/>
      <c r="ZY54" s="15"/>
      <c r="ZZ54" s="15"/>
      <c r="AAA54" s="15"/>
      <c r="AAB54" s="15"/>
      <c r="AAC54" s="15"/>
      <c r="AAD54" s="15"/>
      <c r="AAE54" s="15"/>
      <c r="AAF54" s="15"/>
      <c r="AAG54" s="15"/>
      <c r="AAH54" s="15"/>
      <c r="AAI54" s="15"/>
      <c r="AAJ54" s="15"/>
      <c r="AAK54" s="15"/>
      <c r="AAL54" s="15"/>
      <c r="AAM54" s="15"/>
      <c r="AAN54" s="15"/>
      <c r="AAO54" s="15"/>
      <c r="AAP54" s="15"/>
      <c r="AAQ54" s="15"/>
      <c r="AAR54" s="15"/>
      <c r="AAS54" s="15"/>
      <c r="AAT54" s="15"/>
      <c r="AAU54" s="15"/>
      <c r="AAV54" s="15"/>
      <c r="AAW54" s="15"/>
      <c r="AAX54" s="15"/>
      <c r="AAY54" s="15"/>
      <c r="AAZ54" s="15"/>
      <c r="ABA54" s="15"/>
      <c r="ABB54" s="15"/>
      <c r="ABC54" s="15"/>
      <c r="ABD54" s="15"/>
      <c r="ABE54" s="15"/>
      <c r="ABF54" s="15"/>
      <c r="ABG54" s="15"/>
      <c r="ABH54" s="15"/>
      <c r="ABI54" s="15"/>
      <c r="ABJ54" s="15"/>
      <c r="ABK54" s="15"/>
      <c r="ABL54" s="15"/>
      <c r="ABM54" s="15"/>
      <c r="ABN54" s="15"/>
      <c r="ABO54" s="15"/>
      <c r="ABP54" s="15"/>
      <c r="ABQ54" s="15"/>
      <c r="ABR54" s="15"/>
      <c r="ABS54" s="15"/>
      <c r="ABT54" s="15"/>
      <c r="ABU54" s="15"/>
      <c r="ABV54" s="15"/>
      <c r="ABW54" s="15"/>
      <c r="ABX54" s="15"/>
      <c r="ABY54" s="15"/>
      <c r="ABZ54" s="15"/>
      <c r="ACA54" s="15"/>
      <c r="ACB54" s="15"/>
      <c r="ACC54" s="15"/>
      <c r="ACD54" s="15"/>
      <c r="ACE54" s="15"/>
      <c r="ACF54" s="15"/>
      <c r="ACG54" s="15"/>
      <c r="ACH54" s="15"/>
      <c r="ACI54" s="15"/>
      <c r="ACJ54" s="15"/>
      <c r="ACK54" s="15"/>
      <c r="ACL54" s="15"/>
      <c r="ACM54" s="15"/>
      <c r="ACN54" s="15"/>
      <c r="ACO54" s="15"/>
      <c r="ACP54" s="15"/>
      <c r="ACQ54" s="15"/>
      <c r="ACR54" s="15"/>
      <c r="ACS54" s="15"/>
      <c r="ACT54" s="15"/>
      <c r="ACU54" s="15"/>
      <c r="ACV54" s="15"/>
      <c r="ACW54" s="15"/>
      <c r="ACX54" s="15"/>
      <c r="ACY54" s="15"/>
      <c r="ACZ54" s="15"/>
      <c r="ADA54" s="15"/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DQ54" s="15"/>
      <c r="ADR54" s="15"/>
      <c r="ADS54" s="15"/>
      <c r="ADT54" s="15"/>
      <c r="ADU54" s="15"/>
      <c r="ADV54" s="15"/>
      <c r="ADW54" s="15"/>
      <c r="ADX54" s="15"/>
      <c r="ADY54" s="15"/>
      <c r="ADZ54" s="15"/>
      <c r="AEA54" s="15"/>
      <c r="AEB54" s="15"/>
      <c r="AEC54" s="15"/>
      <c r="AED54" s="15"/>
      <c r="AEE54" s="15"/>
      <c r="AEF54" s="15"/>
      <c r="AEG54" s="15"/>
      <c r="AEH54" s="15"/>
      <c r="AEI54" s="15"/>
      <c r="AEJ54" s="15"/>
      <c r="AEK54" s="15"/>
      <c r="AEL54" s="15"/>
      <c r="AEM54" s="15"/>
      <c r="AEN54" s="15"/>
      <c r="AEO54" s="15"/>
      <c r="AEP54" s="15"/>
      <c r="AEQ54" s="15"/>
      <c r="AER54" s="15"/>
      <c r="AES54" s="15"/>
      <c r="AET54" s="15"/>
      <c r="AEU54" s="15"/>
      <c r="AEV54" s="15"/>
      <c r="AEW54" s="15"/>
      <c r="AEX54" s="15"/>
      <c r="AEY54" s="15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FL54" s="15"/>
      <c r="AFM54" s="15"/>
      <c r="AFN54" s="15"/>
      <c r="AFO54" s="15"/>
      <c r="AFP54" s="15"/>
      <c r="AFQ54" s="15"/>
      <c r="AFR54" s="15"/>
      <c r="AFS54" s="15"/>
      <c r="AFT54" s="15"/>
      <c r="AFU54" s="15"/>
      <c r="AFV54" s="15"/>
      <c r="AFW54" s="15"/>
      <c r="AFX54" s="15"/>
      <c r="AFY54" s="15"/>
      <c r="AFZ54" s="15"/>
      <c r="AGA54" s="15"/>
      <c r="AGB54" s="15"/>
      <c r="AGC54" s="15"/>
      <c r="AGD54" s="15"/>
      <c r="AGE54" s="15"/>
      <c r="AGF54" s="15"/>
      <c r="AGG54" s="15"/>
      <c r="AGH54" s="15"/>
      <c r="AGI54" s="15"/>
      <c r="AGJ54" s="15"/>
      <c r="AGK54" s="15"/>
      <c r="AGL54" s="15"/>
      <c r="AGM54" s="16"/>
      <c r="AGN54" s="16"/>
      <c r="AGO54" s="15"/>
      <c r="AGP54" s="15"/>
      <c r="AGQ54" s="15"/>
      <c r="AGR54" s="15"/>
      <c r="AGS54" s="15"/>
      <c r="AGT54" s="15"/>
      <c r="AGU54" s="15"/>
      <c r="AGV54" s="15"/>
      <c r="AGW54" s="15"/>
      <c r="AGX54" s="15"/>
      <c r="AGY54" s="15"/>
      <c r="AGZ54" s="15"/>
      <c r="AHA54" s="15"/>
      <c r="AHB54" s="15"/>
      <c r="AHC54" s="15"/>
      <c r="AHD54" s="15"/>
      <c r="AHE54" s="15"/>
      <c r="AHF54" s="15"/>
      <c r="AHG54" s="15"/>
      <c r="AHH54" s="15"/>
      <c r="AHI54" s="15"/>
      <c r="AHJ54" s="15"/>
      <c r="AHK54" s="15"/>
      <c r="AHL54" s="15"/>
      <c r="AHM54" s="15"/>
      <c r="AHN54" s="15"/>
      <c r="AHO54" s="15"/>
      <c r="AHP54" s="15"/>
      <c r="AHQ54" s="15"/>
      <c r="AHR54" s="15"/>
      <c r="AHS54" s="15"/>
      <c r="AHT54" s="15"/>
      <c r="AHU54" s="15"/>
      <c r="AHV54" s="15"/>
      <c r="AHW54" s="15"/>
      <c r="AHX54" s="15"/>
      <c r="AHY54" s="15"/>
      <c r="AHZ54" s="15"/>
      <c r="AIA54" s="15"/>
      <c r="AIB54" s="15"/>
      <c r="AIC54" s="15"/>
      <c r="AID54" s="15"/>
      <c r="AIE54" s="15"/>
      <c r="AIF54" s="15"/>
      <c r="AIG54" s="15"/>
      <c r="AIH54" s="15"/>
      <c r="AII54" s="15"/>
      <c r="AIJ54" s="15"/>
      <c r="AIK54" s="15"/>
      <c r="AIL54" s="15"/>
      <c r="AIM54" s="15"/>
      <c r="AIN54" s="15"/>
      <c r="AIO54" s="15"/>
      <c r="AIP54" s="15"/>
      <c r="AIQ54" s="15"/>
      <c r="AIR54" s="15"/>
      <c r="AIS54" s="15"/>
      <c r="AIT54" s="15"/>
      <c r="AIU54" s="15"/>
      <c r="AIV54" s="15"/>
      <c r="AIW54" s="15"/>
      <c r="AIX54" s="15"/>
      <c r="AIY54" s="15"/>
      <c r="AIZ54" s="15"/>
      <c r="AJA54" s="15"/>
      <c r="AJB54" s="15"/>
      <c r="AJC54" s="15"/>
      <c r="AJD54" s="15"/>
      <c r="AJE54" s="15"/>
      <c r="AJF54" s="15"/>
      <c r="AJG54" s="15"/>
      <c r="AJH54" s="15"/>
      <c r="AJI54" s="15"/>
      <c r="AJJ54" s="15"/>
      <c r="AJK54" s="15"/>
      <c r="AJL54" s="15"/>
      <c r="AJM54" s="15"/>
      <c r="AJN54" s="15"/>
      <c r="AJO54" s="15"/>
      <c r="AJP54" s="15"/>
      <c r="AJQ54" s="15"/>
      <c r="AJR54" s="15"/>
      <c r="AJS54" s="15"/>
      <c r="AJT54" s="15"/>
      <c r="AJU54" s="15"/>
      <c r="AJV54" s="15"/>
      <c r="AJW54" s="15"/>
      <c r="AJX54" s="15"/>
      <c r="AJY54" s="15"/>
      <c r="AJZ54" s="15"/>
      <c r="AKA54" s="15"/>
      <c r="AKB54" s="15"/>
      <c r="AKC54" s="15"/>
      <c r="AKD54" s="15"/>
      <c r="AKE54" s="15"/>
      <c r="AKF54" s="15"/>
      <c r="AKG54" s="15"/>
      <c r="AKH54" s="15"/>
      <c r="AKI54" s="15"/>
      <c r="AKJ54" s="15"/>
      <c r="AKK54" s="15"/>
      <c r="AKL54" s="15"/>
      <c r="AKM54" s="15"/>
      <c r="AKN54" s="15"/>
      <c r="AKO54" s="15"/>
      <c r="AKP54" s="15"/>
      <c r="AKQ54" s="15"/>
      <c r="AKR54" s="15"/>
      <c r="AKS54" s="15"/>
      <c r="AKT54" s="15"/>
      <c r="AKU54" s="15"/>
      <c r="AKV54" s="15"/>
      <c r="AKW54" s="15"/>
      <c r="AKX54" s="15"/>
      <c r="AKY54" s="15"/>
      <c r="AKZ54" s="15"/>
      <c r="ALA54" s="15"/>
      <c r="ALB54" s="15"/>
      <c r="ALC54" s="15"/>
      <c r="ALD54" s="15"/>
      <c r="ALE54" s="15"/>
      <c r="ALF54" s="15"/>
      <c r="ALG54" s="15"/>
      <c r="ALH54" s="15"/>
      <c r="ALI54" s="15"/>
      <c r="ALJ54" s="15"/>
      <c r="ALK54" s="15"/>
      <c r="ALL54" s="15"/>
      <c r="ALM54" s="15"/>
      <c r="ALN54" s="15"/>
      <c r="ALO54" s="15"/>
      <c r="ALP54" s="15"/>
      <c r="ALQ54" s="15"/>
      <c r="ALR54" s="15"/>
      <c r="ALS54" s="15"/>
      <c r="ALT54" s="15"/>
      <c r="ALU54" s="15"/>
      <c r="ALV54" s="15"/>
      <c r="ALW54" s="15"/>
      <c r="ALX54" s="15"/>
      <c r="ALY54" s="15"/>
      <c r="ALZ54" s="15"/>
      <c r="AMA54" s="15"/>
      <c r="AMB54" s="15"/>
      <c r="AMC54" s="15"/>
      <c r="AMD54" s="15"/>
      <c r="AME54" s="15"/>
      <c r="AMF54" s="15"/>
      <c r="AMG54" s="15"/>
      <c r="AMH54" s="15"/>
      <c r="AMI54" s="15"/>
      <c r="AMJ54" s="15"/>
      <c r="AMK54" s="15"/>
      <c r="AML54" s="15"/>
      <c r="AMM54" s="15"/>
      <c r="AMN54" s="15"/>
      <c r="AMO54" s="15"/>
      <c r="AMP54" s="15"/>
      <c r="AMQ54" s="15"/>
      <c r="AMR54" s="15"/>
      <c r="AMS54" s="15"/>
      <c r="AMT54" s="15"/>
      <c r="AMU54" s="15"/>
      <c r="AMV54" s="15"/>
      <c r="AMW54" s="15"/>
      <c r="AMX54" s="15"/>
      <c r="AMY54" s="15"/>
      <c r="AMZ54" s="15"/>
      <c r="ANA54" s="15"/>
      <c r="ANB54" s="15"/>
      <c r="ANC54" s="15"/>
      <c r="AND54" s="15"/>
      <c r="ANE54" s="15"/>
      <c r="ANF54" s="15"/>
      <c r="ANG54" s="15"/>
      <c r="ANH54" s="15"/>
      <c r="ANI54" s="15"/>
      <c r="ANJ54" s="15"/>
      <c r="ANK54" s="15"/>
      <c r="ANL54" s="15"/>
      <c r="ANM54" s="15"/>
      <c r="ANN54" s="15"/>
      <c r="ANO54" s="15"/>
      <c r="ANP54" s="15"/>
      <c r="ANQ54" s="15"/>
      <c r="ANR54" s="15"/>
      <c r="ANS54" s="15"/>
      <c r="ANT54" s="15"/>
      <c r="ANU54" s="15"/>
      <c r="ANV54" s="15"/>
      <c r="ANW54" s="15"/>
      <c r="ANX54" s="15"/>
      <c r="ANY54" s="15"/>
      <c r="ANZ54" s="15"/>
      <c r="AOA54" s="15"/>
      <c r="AOB54" s="15"/>
      <c r="AOC54" s="15"/>
      <c r="AOD54" s="15"/>
      <c r="AOE54" s="15"/>
      <c r="AOF54" s="15"/>
      <c r="AOG54" s="15"/>
      <c r="AOH54" s="15"/>
      <c r="AOI54" s="15"/>
      <c r="AOJ54" s="15"/>
      <c r="AOK54" s="15"/>
      <c r="AOL54" s="15"/>
      <c r="AOM54" s="15"/>
      <c r="AON54" s="15"/>
      <c r="AOO54" s="15"/>
      <c r="AOP54" s="15"/>
      <c r="AOQ54" s="15"/>
      <c r="AOR54" s="15"/>
      <c r="AOS54" s="15"/>
      <c r="AOT54" s="15"/>
      <c r="AOU54" s="15"/>
      <c r="AOV54" s="15"/>
      <c r="AOW54" s="15"/>
      <c r="AOX54" s="15"/>
      <c r="AOY54" s="15"/>
      <c r="AOZ54" s="15"/>
      <c r="APA54" s="15"/>
      <c r="APB54" s="15"/>
      <c r="APC54" s="15"/>
      <c r="APD54" s="15"/>
      <c r="APE54" s="15"/>
      <c r="APF54" s="15"/>
      <c r="APG54" s="15"/>
      <c r="APH54" s="15"/>
      <c r="API54" s="15"/>
      <c r="APJ54" s="15"/>
      <c r="APK54" s="15"/>
      <c r="APL54" s="15"/>
      <c r="APM54" s="15"/>
      <c r="APN54" s="15"/>
      <c r="APO54" s="15"/>
      <c r="APP54" s="15"/>
      <c r="APQ54" s="15"/>
      <c r="APR54" s="15"/>
      <c r="APS54" s="15"/>
      <c r="APT54" s="15"/>
      <c r="APU54" s="15"/>
      <c r="APV54" s="15"/>
      <c r="APW54" s="15"/>
      <c r="APX54" s="15"/>
      <c r="APY54" s="15"/>
      <c r="APZ54" s="15"/>
      <c r="AQA54" s="15"/>
      <c r="AQB54" s="15"/>
      <c r="AQC54" s="15"/>
      <c r="AQD54" s="15"/>
      <c r="AQE54" s="15"/>
      <c r="AQF54" s="15"/>
      <c r="AQG54" s="15"/>
      <c r="AQH54" s="15"/>
      <c r="AQI54" s="15"/>
      <c r="AQJ54" s="15"/>
      <c r="AQK54" s="15"/>
      <c r="AQL54" s="15"/>
      <c r="AQM54" s="15"/>
      <c r="AQN54" s="15"/>
      <c r="AQO54" s="15"/>
      <c r="AQP54" s="15"/>
      <c r="AQQ54" s="15"/>
      <c r="AQR54" s="15"/>
      <c r="AQS54" s="15"/>
      <c r="AQT54" s="15"/>
      <c r="AQU54" s="15"/>
      <c r="AQV54" s="15"/>
      <c r="AQW54" s="15"/>
      <c r="AQX54" s="15"/>
      <c r="AQY54" s="15"/>
      <c r="AQZ54" s="15"/>
      <c r="ARA54" s="15"/>
      <c r="ARB54" s="15"/>
      <c r="ARC54" s="15"/>
      <c r="ARD54" s="15"/>
      <c r="ARE54" s="15"/>
      <c r="ARF54" s="15"/>
      <c r="ARG54" s="15"/>
      <c r="ARH54" s="15"/>
      <c r="ARI54" s="15"/>
      <c r="ARJ54" s="15"/>
      <c r="ARK54" s="15"/>
      <c r="ARL54" s="15"/>
      <c r="ARM54" s="15"/>
      <c r="ARN54" s="15"/>
      <c r="ARO54" s="15"/>
      <c r="ARP54" s="15"/>
      <c r="ARQ54" s="15"/>
      <c r="ARR54" s="15"/>
      <c r="ARS54" s="15"/>
      <c r="ART54" s="15"/>
      <c r="ARU54" s="15"/>
      <c r="ARV54" s="15"/>
      <c r="ARW54" s="15"/>
      <c r="ARX54" s="15"/>
      <c r="ARY54" s="15"/>
      <c r="ARZ54" s="15"/>
      <c r="ASA54" s="15"/>
      <c r="ASB54" s="15"/>
      <c r="ASC54" s="15"/>
      <c r="ASD54" s="15"/>
      <c r="ASE54" s="15"/>
      <c r="ASF54" s="15"/>
      <c r="ASG54" s="15"/>
      <c r="ASH54" s="15"/>
      <c r="ASI54" s="15"/>
      <c r="ASJ54" s="15"/>
      <c r="ASK54" s="15"/>
      <c r="ASL54" s="15"/>
      <c r="ASM54" s="15"/>
      <c r="ASN54" s="15"/>
      <c r="ASO54" s="15"/>
      <c r="ASP54" s="15"/>
      <c r="ASQ54" s="15"/>
      <c r="ASR54" s="15"/>
      <c r="ASS54" s="15"/>
      <c r="AST54" s="15"/>
      <c r="ASU54" s="15"/>
      <c r="ASV54" s="15"/>
      <c r="ASW54" s="15"/>
      <c r="ASX54" s="15"/>
      <c r="ASY54" s="15"/>
      <c r="ASZ54" s="15"/>
      <c r="ATA54" s="15"/>
      <c r="ATB54" s="15"/>
      <c r="ATC54" s="15"/>
      <c r="ATD54" s="15"/>
      <c r="ATE54" s="15"/>
      <c r="ATF54" s="15"/>
      <c r="ATG54" s="15"/>
      <c r="ATH54" s="15"/>
      <c r="ATI54" s="15"/>
      <c r="ATJ54" s="15"/>
      <c r="ATK54" s="15"/>
      <c r="ATL54" s="15"/>
      <c r="ATM54" s="15"/>
      <c r="ATN54" s="15"/>
      <c r="ATO54" s="15"/>
      <c r="ATP54" s="15"/>
      <c r="ATQ54" s="15"/>
      <c r="ATR54" s="15"/>
      <c r="ATS54" s="15"/>
      <c r="ATT54" s="15"/>
      <c r="ATU54" s="15"/>
      <c r="ATV54" s="15"/>
      <c r="ATW54" s="15"/>
      <c r="ATX54" s="15"/>
      <c r="ATY54" s="15"/>
      <c r="ATZ54" s="15"/>
      <c r="AUA54" s="15"/>
      <c r="AUB54" s="15"/>
      <c r="AUC54" s="15"/>
      <c r="AUD54" s="15"/>
      <c r="AUE54" s="15"/>
      <c r="AUF54" s="15"/>
      <c r="AUG54" s="15"/>
      <c r="AUH54" s="15"/>
      <c r="AUI54" s="15"/>
      <c r="AUJ54" s="15"/>
      <c r="AUK54" s="15"/>
      <c r="AUL54" s="15"/>
      <c r="AUM54" s="15"/>
      <c r="AUN54" s="15"/>
      <c r="AUO54" s="15"/>
      <c r="AUP54" s="15"/>
      <c r="AUQ54" s="15"/>
      <c r="AUR54" s="15"/>
      <c r="AUS54" s="15"/>
      <c r="AUT54" s="15"/>
      <c r="AUU54" s="15"/>
      <c r="AUV54" s="15"/>
      <c r="AUW54" s="15"/>
      <c r="AUX54" s="15"/>
      <c r="AUY54" s="15"/>
      <c r="AUZ54" s="15"/>
      <c r="AVA54" s="15"/>
      <c r="AVB54" s="15"/>
      <c r="AVC54" s="15"/>
      <c r="AVD54" s="15"/>
      <c r="AVE54" s="15"/>
      <c r="AVF54" s="15"/>
      <c r="AVG54" s="15"/>
      <c r="AVH54" s="15"/>
      <c r="AVI54" s="15"/>
      <c r="AVJ54" s="15"/>
      <c r="AVK54" s="15"/>
      <c r="AVL54" s="15"/>
      <c r="AVM54" s="15"/>
      <c r="AVN54" s="15"/>
      <c r="AVO54" s="15"/>
      <c r="AVP54" s="15"/>
      <c r="AVQ54" s="15"/>
      <c r="AVR54" s="15"/>
      <c r="AVS54" s="15"/>
      <c r="AVT54" s="15"/>
      <c r="AVU54" s="15"/>
      <c r="AVV54" s="15"/>
      <c r="AVW54" s="15"/>
      <c r="AVX54" s="15"/>
      <c r="AVY54" s="15"/>
      <c r="AVZ54" s="15"/>
      <c r="AWA54" s="15"/>
      <c r="AWB54" s="15"/>
      <c r="AWC54" s="15"/>
      <c r="AWD54" s="15"/>
      <c r="AWE54" s="15"/>
      <c r="AWF54" s="15"/>
      <c r="AWG54" s="15"/>
      <c r="AWH54" s="15"/>
      <c r="AWI54" s="15"/>
      <c r="AWJ54" s="15"/>
      <c r="AWK54" s="15"/>
      <c r="AWL54" s="15"/>
      <c r="AWM54" s="15"/>
      <c r="AWN54" s="15"/>
      <c r="AWO54" s="15"/>
      <c r="AWP54" s="15"/>
      <c r="AWQ54" s="15"/>
      <c r="AWR54" s="15"/>
      <c r="AWS54" s="15"/>
      <c r="AWT54" s="15"/>
      <c r="AWU54" s="15"/>
      <c r="AWV54" s="15"/>
      <c r="AWW54" s="15"/>
      <c r="AWX54" s="15"/>
      <c r="AWY54" s="15"/>
      <c r="AWZ54" s="15"/>
      <c r="AXA54" s="15"/>
      <c r="AXB54" s="15"/>
      <c r="AXC54" s="15"/>
      <c r="AXD54" s="15"/>
      <c r="AXE54" s="15"/>
      <c r="AXF54" s="15"/>
      <c r="AXG54" s="15"/>
      <c r="AXH54" s="15"/>
      <c r="AXI54" s="15"/>
      <c r="AXJ54" s="15"/>
      <c r="AXK54" s="15"/>
      <c r="AXL54" s="15"/>
      <c r="AXM54" s="15"/>
      <c r="AXN54" s="15"/>
      <c r="AXO54" s="15"/>
      <c r="AXP54" s="15"/>
      <c r="AXQ54" s="15"/>
      <c r="AXR54" s="15"/>
      <c r="AXS54" s="15"/>
      <c r="AXT54" s="15"/>
      <c r="AXU54" s="15"/>
      <c r="AXV54" s="15"/>
      <c r="AXW54" s="15"/>
      <c r="AXX54" s="15"/>
      <c r="AXY54" s="15"/>
      <c r="AXZ54" s="15"/>
      <c r="AYA54" s="15"/>
      <c r="AYB54" s="15"/>
      <c r="AYC54" s="15"/>
      <c r="AYD54" s="15"/>
      <c r="AYE54" s="15"/>
      <c r="AYF54" s="15"/>
      <c r="AYG54" s="15"/>
      <c r="AYH54" s="15"/>
      <c r="AYI54" s="15"/>
      <c r="AYJ54" s="15"/>
      <c r="AYK54" s="15"/>
      <c r="AYL54" s="15"/>
      <c r="AYM54" s="15"/>
      <c r="AYN54" s="15"/>
      <c r="AYO54" s="15"/>
      <c r="AYP54" s="15"/>
      <c r="AYQ54" s="15"/>
      <c r="AYR54" s="15"/>
      <c r="AYS54" s="15"/>
      <c r="AYT54" s="15"/>
      <c r="AYU54" s="15"/>
      <c r="AYV54" s="15"/>
      <c r="AYW54" s="15"/>
      <c r="AYX54" s="15"/>
      <c r="AYY54" s="15"/>
      <c r="AYZ54" s="15"/>
      <c r="AZA54" s="15"/>
      <c r="AZB54" s="15"/>
      <c r="AZC54" s="15"/>
      <c r="AZD54" s="15"/>
      <c r="AZE54" s="15"/>
      <c r="AZF54" s="15"/>
      <c r="AZG54" s="15"/>
      <c r="AZH54" s="15"/>
      <c r="AZI54" s="15"/>
      <c r="AZJ54" s="15"/>
      <c r="AZK54" s="15"/>
      <c r="AZL54" s="15"/>
      <c r="AZM54" s="15"/>
      <c r="AZN54" s="15"/>
      <c r="AZO54" s="15"/>
      <c r="AZP54" s="15"/>
      <c r="AZQ54" s="15"/>
      <c r="AZR54" s="15"/>
      <c r="AZS54" s="15"/>
      <c r="AZT54" s="15"/>
      <c r="AZU54" s="15"/>
      <c r="AZV54" s="15"/>
      <c r="AZW54" s="15"/>
      <c r="AZX54" s="15"/>
      <c r="AZY54" s="15"/>
      <c r="AZZ54" s="15"/>
      <c r="BAA54" s="15"/>
      <c r="BAB54" s="15"/>
      <c r="BAC54" s="15"/>
      <c r="BAD54" s="15"/>
    </row>
    <row r="55" spans="1:1382" x14ac:dyDescent="0.25">
      <c r="A55" s="1">
        <v>0</v>
      </c>
      <c r="B55" s="18">
        <v>6.2395824521145005E-5</v>
      </c>
      <c r="C55" s="18">
        <v>6.6481799064190306E-5</v>
      </c>
      <c r="D55" s="18">
        <v>6.5639776699350099E-5</v>
      </c>
      <c r="E55" s="18">
        <v>6.8645238527985996E-5</v>
      </c>
      <c r="F55" s="18">
        <v>6.5921357554468002E-5</v>
      </c>
      <c r="G55" s="18">
        <v>6.9587427188079096E-5</v>
      </c>
      <c r="H55" s="18">
        <v>7.0655593013333202E-5</v>
      </c>
      <c r="I55" s="18">
        <v>7.1570086700341494E-5</v>
      </c>
      <c r="J55" s="18">
        <v>7.4612330591061006E-5</v>
      </c>
      <c r="K55" s="18">
        <v>7.2762292655998602E-5</v>
      </c>
      <c r="L55" s="18">
        <v>7.4412920012557001E-5</v>
      </c>
      <c r="M55" s="18">
        <v>7.8008964621512607E-5</v>
      </c>
      <c r="N55" s="18">
        <v>8.1194753431208206E-5</v>
      </c>
      <c r="O55" s="18">
        <v>8.2781477852961403E-5</v>
      </c>
      <c r="P55" s="18">
        <v>8.33753290027353E-5</v>
      </c>
      <c r="Q55" s="18">
        <v>8.1308538182315798E-5</v>
      </c>
      <c r="R55" s="18">
        <v>7.9793618988280798E-5</v>
      </c>
      <c r="S55" s="18">
        <v>8.3431198454458902E-5</v>
      </c>
      <c r="T55" s="18">
        <v>8.4487979192042194E-5</v>
      </c>
      <c r="U55" s="18">
        <v>8.9338479579236896E-5</v>
      </c>
      <c r="V55" s="18">
        <v>9.0455192293596696E-5</v>
      </c>
      <c r="W55" s="18">
        <v>9.0155525263865802E-5</v>
      </c>
      <c r="X55" s="18">
        <v>9.1038677750043402E-5</v>
      </c>
      <c r="Y55" s="18">
        <v>9.1624934429349302E-5</v>
      </c>
      <c r="Z55" s="18">
        <v>9.6126516709754703E-5</v>
      </c>
      <c r="AA55" s="18">
        <v>9.5356059416885E-5</v>
      </c>
      <c r="AB55" s="18">
        <v>9.3624676719161702E-5</v>
      </c>
      <c r="AC55" s="18">
        <v>9.7409931850913804E-5</v>
      </c>
      <c r="AD55" s="18">
        <v>9.9125267346060204E-5</v>
      </c>
      <c r="AE55" s="18">
        <v>9.8148110203091698E-5</v>
      </c>
      <c r="AF55" s="18">
        <v>9.9334369323904393E-5</v>
      </c>
      <c r="AG55" s="18">
        <v>1.0501029152325E-4</v>
      </c>
      <c r="AH55" s="18">
        <v>1.06154049111924E-4</v>
      </c>
      <c r="AI55" s="18">
        <v>1.0236162463653501E-4</v>
      </c>
      <c r="AJ55" s="18">
        <v>1.02831007314509E-4</v>
      </c>
      <c r="AK55" s="18">
        <v>1.0141263559239899E-4</v>
      </c>
      <c r="AL55" s="18">
        <v>1.0946228222799099E-4</v>
      </c>
      <c r="AM55" s="18">
        <v>1.0930609104678001E-4</v>
      </c>
      <c r="AN55" s="18">
        <v>1.08436968168701E-4</v>
      </c>
      <c r="AO55" s="18">
        <v>1.11472751831754E-4</v>
      </c>
      <c r="AP55" s="18">
        <v>1.10465648689957E-4</v>
      </c>
      <c r="AQ55" s="18">
        <v>1.1055032653136001E-4</v>
      </c>
      <c r="AR55" s="18">
        <v>1.10518058922415E-4</v>
      </c>
      <c r="AS55" s="18">
        <v>1.12080460063298E-4</v>
      </c>
      <c r="AT55" s="18">
        <v>1.20027422670414E-4</v>
      </c>
      <c r="AU55" s="18">
        <v>1.21923759769344E-4</v>
      </c>
      <c r="AV55" s="18">
        <v>1.1896478536625699E-4</v>
      </c>
      <c r="AW55" s="18">
        <v>1.17831206107339E-4</v>
      </c>
      <c r="AX55" s="18">
        <v>1.19560696422888E-4</v>
      </c>
      <c r="AY55" s="18">
        <v>1.2484557971500099E-4</v>
      </c>
      <c r="AZ55" s="18">
        <v>1.26844981539013E-4</v>
      </c>
      <c r="BA55" s="18">
        <v>1.2934872747366699E-4</v>
      </c>
      <c r="BB55" s="18">
        <v>1.3478726667403399E-4</v>
      </c>
      <c r="BC55" s="18">
        <v>1.3533367112630599E-4</v>
      </c>
      <c r="BD55" s="18">
        <v>1.3681018982288599E-4</v>
      </c>
      <c r="BE55" s="18">
        <v>1.4534764225835901E-4</v>
      </c>
      <c r="BF55" s="18">
        <v>1.5067289900436601E-4</v>
      </c>
      <c r="BG55" s="18">
        <v>1.5229464719446201E-4</v>
      </c>
      <c r="BH55" s="18">
        <v>1.6044528399666801E-4</v>
      </c>
      <c r="BI55" s="18">
        <v>1.6796589728062099E-4</v>
      </c>
      <c r="BJ55" s="18">
        <v>1.7127177242010801E-4</v>
      </c>
      <c r="BK55" s="18">
        <v>1.8063580354197499E-4</v>
      </c>
      <c r="BL55" s="18">
        <v>1.8596530949842199E-4</v>
      </c>
      <c r="BM55" s="18">
        <v>1.97939604540719E-4</v>
      </c>
      <c r="BN55" s="18">
        <v>2.1191855597993799E-4</v>
      </c>
      <c r="BO55" s="18">
        <v>2.2745316662012101E-4</v>
      </c>
      <c r="BP55" s="18">
        <v>2.44772653318622E-4</v>
      </c>
      <c r="BQ55" s="18">
        <v>2.6733640029176302E-4</v>
      </c>
      <c r="BR55" s="18">
        <v>2.9148899346657199E-4</v>
      </c>
      <c r="BS55" s="18">
        <v>3.1534960120256698E-4</v>
      </c>
      <c r="BT55" s="18">
        <v>3.4880986887552199E-4</v>
      </c>
      <c r="BU55" s="18">
        <v>3.8244056161464E-4</v>
      </c>
      <c r="BV55" s="18">
        <v>4.1540520154459599E-4</v>
      </c>
      <c r="BW55" s="18">
        <v>4.6273190470153599E-4</v>
      </c>
      <c r="BX55" s="18">
        <v>5.1085102296618504E-4</v>
      </c>
      <c r="BY55" s="18">
        <v>5.5895163940457705E-4</v>
      </c>
      <c r="BZ55" s="18">
        <v>6.1276108320883703E-4</v>
      </c>
      <c r="CA55" s="18">
        <v>6.6709149375585399E-4</v>
      </c>
      <c r="CB55" s="18">
        <v>7.2510123223032299E-4</v>
      </c>
      <c r="CC55" s="18">
        <v>7.7466982327398595E-4</v>
      </c>
      <c r="CD55" s="18">
        <v>8.1951694277694099E-4</v>
      </c>
      <c r="CE55" s="18">
        <v>8.5871643939954803E-4</v>
      </c>
      <c r="CF55" s="18">
        <v>8.8412757374832897E-4</v>
      </c>
      <c r="CG55" s="18">
        <v>8.8785723850326296E-4</v>
      </c>
      <c r="CH55" s="18">
        <v>8.7362497921476899E-4</v>
      </c>
      <c r="CI55" s="18">
        <v>8.4025971916071903E-4</v>
      </c>
      <c r="CJ55" s="18">
        <v>7.8830418462120003E-4</v>
      </c>
      <c r="CK55" s="18">
        <v>7.2198061002369095E-4</v>
      </c>
      <c r="CL55" s="18">
        <v>6.4506737892533201E-4</v>
      </c>
      <c r="CM55" s="18">
        <v>5.6372719119297202E-4</v>
      </c>
      <c r="CN55" s="18">
        <v>4.8352162082494901E-4</v>
      </c>
      <c r="CO55" s="18">
        <v>4.0623508581001498E-4</v>
      </c>
      <c r="CP55" s="18">
        <v>3.4091245214934001E-4</v>
      </c>
      <c r="CQ55" s="18">
        <v>2.8455714555057599E-4</v>
      </c>
      <c r="CR55" s="18">
        <v>2.3375738241816399E-4</v>
      </c>
      <c r="CS55" s="18">
        <v>1.9470913851273901E-4</v>
      </c>
      <c r="CT55" s="18">
        <v>1.6662352575999199E-4</v>
      </c>
      <c r="CU55" s="18">
        <v>1.4543582597459901E-4</v>
      </c>
      <c r="CV55" s="18">
        <v>1.3190720757902199E-4</v>
      </c>
      <c r="CW55" s="18">
        <v>1.20097733935601E-4</v>
      </c>
      <c r="CX55" s="18">
        <v>1.11022470627413E-4</v>
      </c>
      <c r="CY55" s="18">
        <v>1.09268595650691E-4</v>
      </c>
      <c r="CZ55" s="18">
        <v>1.01889557184838E-4</v>
      </c>
      <c r="DA55" s="18">
        <v>1.03447312589184E-4</v>
      </c>
      <c r="DB55" s="18">
        <v>1.0212232985097999E-4</v>
      </c>
      <c r="DC55" s="18">
        <v>1.00763398401529E-4</v>
      </c>
      <c r="DD55" s="18">
        <v>9.8617792158010094E-5</v>
      </c>
      <c r="DE55" s="18">
        <v>9.4324482519105496E-5</v>
      </c>
      <c r="DF55" s="18">
        <v>9.5553512203870394E-5</v>
      </c>
      <c r="DG55" s="18">
        <v>9.7538406797575904E-5</v>
      </c>
      <c r="DH55" s="18">
        <v>9.4158983506588198E-5</v>
      </c>
      <c r="DI55" s="18">
        <v>9.5605378759493106E-5</v>
      </c>
      <c r="DJ55" s="18">
        <v>9.4839312644808403E-5</v>
      </c>
      <c r="DK55" s="18">
        <v>9.2804193751733801E-5</v>
      </c>
      <c r="DL55" s="18">
        <v>9.1334757566077798E-5</v>
      </c>
      <c r="DM55" s="18">
        <v>8.7845705971586701E-5</v>
      </c>
      <c r="DN55" s="18">
        <v>8.7453335021738004E-5</v>
      </c>
      <c r="DO55" s="18">
        <v>8.9654525043057106E-5</v>
      </c>
      <c r="DP55" s="18">
        <v>8.7312542091095598E-5</v>
      </c>
      <c r="DQ55" s="18">
        <v>8.50754333525237E-5</v>
      </c>
      <c r="DR55" s="18">
        <v>8.4470247057070395E-5</v>
      </c>
      <c r="DS55" s="18">
        <v>8.5756960729050199E-5</v>
      </c>
      <c r="DT55" s="18">
        <v>8.39555896722645E-5</v>
      </c>
      <c r="DU55" s="18">
        <v>8.3854026319927195E-5</v>
      </c>
      <c r="DV55" s="18">
        <v>8.2522312105278695E-5</v>
      </c>
      <c r="DW55" s="18">
        <v>8.2850208318266603E-5</v>
      </c>
      <c r="DX55" s="18">
        <v>8.1181646063112806E-5</v>
      </c>
      <c r="DY55" s="18">
        <v>7.7583694546126401E-5</v>
      </c>
      <c r="DZ55" s="18">
        <v>7.8260410512342801E-5</v>
      </c>
      <c r="EA55" s="18">
        <v>7.89359533740354E-5</v>
      </c>
      <c r="EB55" s="18">
        <v>7.6855378309404198E-5</v>
      </c>
      <c r="EC55" s="18">
        <v>7.6624667391875505E-5</v>
      </c>
      <c r="ED55" s="18">
        <v>7.7757977947305704E-5</v>
      </c>
      <c r="EE55" s="18">
        <v>7.71596804658995E-5</v>
      </c>
      <c r="EF55" s="18">
        <v>7.5200405119235804E-5</v>
      </c>
      <c r="EG55" s="18">
        <v>7.4562416471311493E-5</v>
      </c>
      <c r="EH55" s="18">
        <v>7.4943388030855905E-5</v>
      </c>
      <c r="EI55" s="18">
        <v>7.5671679044261102E-5</v>
      </c>
      <c r="EJ55" s="18">
        <v>7.5006522109289294E-5</v>
      </c>
      <c r="EK55" s="18">
        <v>7.2025275327848806E-5</v>
      </c>
      <c r="EL55" s="18">
        <v>7.3040871207931499E-5</v>
      </c>
      <c r="EM55" s="18">
        <v>7.2793119710153404E-5</v>
      </c>
      <c r="EN55" s="18">
        <v>7.0729409144978294E-5</v>
      </c>
      <c r="EO55" s="18">
        <v>6.8897869111410499E-5</v>
      </c>
      <c r="EP55" s="18">
        <v>6.8457251649840098E-5</v>
      </c>
      <c r="EQ55" s="18">
        <v>6.8559773425931703E-5</v>
      </c>
      <c r="ER55" s="18">
        <v>6.9393942202599298E-5</v>
      </c>
      <c r="ES55" s="18">
        <v>7.0399469066913703E-5</v>
      </c>
      <c r="ET55" s="18">
        <v>7.2200085131132903E-5</v>
      </c>
      <c r="EU55" s="18">
        <v>7.1938471212909798E-5</v>
      </c>
      <c r="EV55" s="18">
        <v>7.0195784884212597E-5</v>
      </c>
      <c r="EW55" s="18">
        <v>6.8765771276501294E-5</v>
      </c>
      <c r="EX55" s="18">
        <v>6.7493012351324701E-5</v>
      </c>
      <c r="EY55" s="18">
        <v>6.9957857680355104E-5</v>
      </c>
      <c r="EZ55" s="18">
        <v>6.8701991887002903E-5</v>
      </c>
      <c r="FA55" s="18">
        <v>7.3597497544647701E-5</v>
      </c>
      <c r="FB55" s="18">
        <v>7.5475832878077505E-5</v>
      </c>
      <c r="FC55" s="18">
        <v>7.0844503867900895E-5</v>
      </c>
      <c r="FD55" s="18">
        <v>6.9640349914566903E-5</v>
      </c>
      <c r="FE55" s="18">
        <v>7.1987592645752894E-5</v>
      </c>
      <c r="FF55" s="18">
        <v>7.4703300979606695E-5</v>
      </c>
      <c r="FG55" s="18">
        <v>7.6998822040575201E-5</v>
      </c>
      <c r="FH55" s="18">
        <v>7.7000453930268402E-5</v>
      </c>
      <c r="FI55" s="18">
        <v>7.8157796019020506E-5</v>
      </c>
      <c r="FJ55" s="18">
        <v>7.7106277357733301E-5</v>
      </c>
      <c r="FK55" s="18">
        <v>7.3245887355224599E-5</v>
      </c>
      <c r="FL55" s="18">
        <v>7.3490813529090694E-5</v>
      </c>
      <c r="FM55" s="18">
        <v>8.0661057574990598E-5</v>
      </c>
      <c r="FN55" s="18">
        <v>8.2202002375686003E-5</v>
      </c>
      <c r="FO55" s="18">
        <v>8.2525470643890898E-5</v>
      </c>
      <c r="FP55" s="18">
        <v>8.4298227519173001E-5</v>
      </c>
      <c r="FQ55" s="18">
        <v>8.5662307647062401E-5</v>
      </c>
      <c r="FR55" s="18">
        <v>8.4390009491132201E-5</v>
      </c>
      <c r="FS55" s="18">
        <v>8.7285867192269994E-5</v>
      </c>
      <c r="FT55" s="18">
        <v>8.6468494172631499E-5</v>
      </c>
      <c r="FU55" s="18">
        <v>8.5669063396896005E-5</v>
      </c>
      <c r="FV55" s="18">
        <v>8.8835809713016606E-5</v>
      </c>
      <c r="FW55" s="18">
        <v>9.0237176455485406E-5</v>
      </c>
      <c r="FX55" s="18">
        <v>9.39310242290744E-5</v>
      </c>
      <c r="FY55" s="18">
        <v>9.0614116443152196E-5</v>
      </c>
      <c r="FZ55" s="18">
        <v>9.2438757706012298E-5</v>
      </c>
      <c r="GA55" s="18">
        <v>9.7738671976393697E-5</v>
      </c>
      <c r="GB55" s="18">
        <v>9.8071434605645299E-5</v>
      </c>
      <c r="GC55" s="18">
        <v>1.0130407908190899E-4</v>
      </c>
      <c r="GD55" s="18">
        <v>1.02970744494251E-4</v>
      </c>
      <c r="GE55" s="18">
        <v>1.08243724442186E-4</v>
      </c>
      <c r="GF55" s="18">
        <v>1.0688335163788699E-4</v>
      </c>
      <c r="GG55" s="18">
        <v>1.1204245204436199E-4</v>
      </c>
      <c r="GH55" s="18">
        <v>1.1626403339281799E-4</v>
      </c>
      <c r="GI55" s="18">
        <v>1.19330257749095E-4</v>
      </c>
      <c r="GJ55" s="18">
        <v>1.2037040513062799E-4</v>
      </c>
      <c r="GK55" s="18">
        <v>1.2226265973482299E-4</v>
      </c>
      <c r="GL55" s="18">
        <v>1.2837430136182799E-4</v>
      </c>
      <c r="GM55" s="18">
        <v>1.3157685685054001E-4</v>
      </c>
      <c r="GN55" s="18">
        <v>1.37288792341432E-4</v>
      </c>
      <c r="GO55" s="18">
        <v>1.4574828115913901E-4</v>
      </c>
      <c r="GP55" s="18">
        <v>1.56357918770769E-4</v>
      </c>
      <c r="GQ55" s="18">
        <v>1.6824905444189501E-4</v>
      </c>
      <c r="GR55" s="18">
        <v>1.8178910999917699E-4</v>
      </c>
      <c r="GS55" s="18">
        <v>1.98494266498731E-4</v>
      </c>
      <c r="GT55" s="18">
        <v>2.1486444066661401E-4</v>
      </c>
      <c r="GU55" s="18">
        <v>2.37907660897833E-4</v>
      </c>
      <c r="GV55" s="18">
        <v>2.6839023035185898E-4</v>
      </c>
      <c r="GW55" s="18">
        <v>3.0430251859774998E-4</v>
      </c>
      <c r="GX55" s="18">
        <v>3.5094338898885099E-4</v>
      </c>
      <c r="GY55" s="18">
        <v>3.9914196182393901E-4</v>
      </c>
      <c r="GZ55" s="18">
        <v>4.5869344794071E-4</v>
      </c>
      <c r="HA55" s="18">
        <v>5.2655101050701105E-4</v>
      </c>
      <c r="HB55" s="18">
        <v>6.06774178044194E-4</v>
      </c>
      <c r="HC55" s="18">
        <v>6.9233329373055502E-4</v>
      </c>
      <c r="HD55" s="18">
        <v>7.7904445580251097E-4</v>
      </c>
      <c r="HE55" s="18">
        <v>8.6980923904538899E-4</v>
      </c>
      <c r="HF55" s="18">
        <v>9.4934863258380503E-4</v>
      </c>
      <c r="HG55" s="18">
        <v>1.01626674123487E-3</v>
      </c>
      <c r="HH55" s="18">
        <v>1.0595744547345399E-3</v>
      </c>
      <c r="HI55" s="18">
        <v>1.07963413952688E-3</v>
      </c>
      <c r="HJ55" s="18">
        <v>1.07648630353767E-3</v>
      </c>
      <c r="HK55" s="18">
        <v>1.0532263842876199E-3</v>
      </c>
      <c r="HL55" s="18">
        <v>1.0100946713062101E-3</v>
      </c>
      <c r="HM55" s="18">
        <v>9.4775325160656801E-4</v>
      </c>
      <c r="HN55" s="18">
        <v>8.7677162486745795E-4</v>
      </c>
      <c r="HO55" s="18">
        <v>7.9739577297963701E-4</v>
      </c>
      <c r="HP55" s="18">
        <v>7.2157730742461402E-4</v>
      </c>
      <c r="HQ55" s="18">
        <v>6.4648720315899902E-4</v>
      </c>
      <c r="HR55" s="18">
        <v>5.7358986147256895E-4</v>
      </c>
      <c r="HS55" s="18">
        <v>5.0927725418565899E-4</v>
      </c>
      <c r="HT55" s="18">
        <v>4.5525633228077198E-4</v>
      </c>
      <c r="HU55" s="18">
        <v>4.0119074070584301E-4</v>
      </c>
      <c r="HV55" s="18">
        <v>3.5742634219705302E-4</v>
      </c>
      <c r="HW55" s="18">
        <v>3.2229568538447899E-4</v>
      </c>
      <c r="HX55" s="18">
        <v>2.9012467963264601E-4</v>
      </c>
      <c r="HY55" s="18">
        <v>2.6276733897389102E-4</v>
      </c>
      <c r="HZ55" s="18">
        <v>2.4084595769851099E-4</v>
      </c>
      <c r="IA55" s="18">
        <v>2.2200281898681999E-4</v>
      </c>
      <c r="IB55" s="18">
        <v>2.0873858388106899E-4</v>
      </c>
      <c r="IC55" s="18">
        <v>1.92217754926142E-4</v>
      </c>
      <c r="ID55" s="18">
        <v>1.83170234870462E-4</v>
      </c>
      <c r="IE55" s="18">
        <v>1.72788551258651E-4</v>
      </c>
      <c r="IF55" s="18">
        <v>1.6521090105138601E-4</v>
      </c>
      <c r="IG55" s="18">
        <v>1.6037138250740899E-4</v>
      </c>
      <c r="IH55" s="18">
        <v>1.50930952470095E-4</v>
      </c>
      <c r="II55" s="18">
        <v>1.4436261636790399E-4</v>
      </c>
      <c r="IJ55" s="18">
        <v>1.4161015545056301E-4</v>
      </c>
      <c r="IK55" s="18">
        <v>1.3557334757777101E-4</v>
      </c>
      <c r="IL55" s="18">
        <v>1.27769872281882E-4</v>
      </c>
      <c r="IM55" s="18">
        <v>1.26555716156961E-4</v>
      </c>
      <c r="IN55" s="18">
        <v>1.27385207937181E-4</v>
      </c>
      <c r="IO55" s="18">
        <v>1.21784504747454E-4</v>
      </c>
      <c r="IP55" s="18">
        <v>1.19171202247187E-4</v>
      </c>
      <c r="IQ55" s="18">
        <v>1.16491288850897E-4</v>
      </c>
      <c r="IR55" s="18">
        <v>1.1297003874503899E-4</v>
      </c>
      <c r="IS55" s="18">
        <v>1.14743853479077E-4</v>
      </c>
      <c r="IT55" s="18">
        <v>1.10992077507306E-4</v>
      </c>
      <c r="IU55" s="18">
        <v>1.07374606487825E-4</v>
      </c>
      <c r="IV55" s="18">
        <v>1.04362414080288E-4</v>
      </c>
      <c r="IW55" s="18">
        <v>1.01915467877052E-4</v>
      </c>
      <c r="IX55" s="18">
        <v>1.0240486574801699E-4</v>
      </c>
      <c r="IY55" s="18">
        <v>9.7239654489835397E-5</v>
      </c>
      <c r="IZ55" s="18">
        <v>9.6424997342101901E-5</v>
      </c>
      <c r="JA55" s="18">
        <v>9.4861519494822904E-5</v>
      </c>
      <c r="JB55" s="18">
        <v>9.4963920535551802E-5</v>
      </c>
      <c r="JC55" s="18">
        <v>9.6441409720457195E-5</v>
      </c>
      <c r="JD55" s="18">
        <v>9.6650143689285694E-5</v>
      </c>
      <c r="JE55" s="18">
        <v>9.3373689996544806E-5</v>
      </c>
      <c r="JF55" s="18">
        <v>9.0318477640337504E-5</v>
      </c>
      <c r="JG55" s="18">
        <v>8.7171156128795001E-5</v>
      </c>
      <c r="JH55" s="18">
        <v>8.3077943507573005E-5</v>
      </c>
      <c r="JI55" s="18">
        <v>8.3335293180190602E-5</v>
      </c>
      <c r="JJ55" s="18">
        <v>8.4118333352538197E-5</v>
      </c>
      <c r="JK55" s="18">
        <v>8.4396063627582203E-5</v>
      </c>
      <c r="JL55" s="18">
        <v>8.1960040123757095E-5</v>
      </c>
      <c r="JM55" s="18">
        <v>8.0926552881366995E-5</v>
      </c>
      <c r="JN55" s="18">
        <v>8.1941532509557805E-5</v>
      </c>
      <c r="JO55" s="18">
        <v>8.1236394830049304E-5</v>
      </c>
      <c r="JP55" s="18">
        <v>7.7861069642652395E-5</v>
      </c>
      <c r="JQ55" s="18">
        <v>7.5149975706937305E-5</v>
      </c>
      <c r="JR55" s="18">
        <v>6.9280220174240101E-5</v>
      </c>
      <c r="JS55" s="18">
        <v>6.8529208621001897E-5</v>
      </c>
      <c r="JT55" s="18">
        <v>6.9602966754459705E-5</v>
      </c>
      <c r="JU55" s="18">
        <v>6.8533849311811502E-5</v>
      </c>
      <c r="JV55" s="18">
        <v>6.5291861616835898E-5</v>
      </c>
      <c r="JW55" s="18">
        <v>6.4214639352036393E-5</v>
      </c>
      <c r="JX55" s="18">
        <v>6.25532776085462E-5</v>
      </c>
      <c r="JY55" s="18">
        <v>6.3758065901445401E-5</v>
      </c>
      <c r="JZ55" s="18">
        <v>6.3641035929223094E-5</v>
      </c>
      <c r="KA55" s="18">
        <v>6.02760199814617E-5</v>
      </c>
      <c r="KB55" s="18">
        <v>5.6990056094457199E-5</v>
      </c>
      <c r="KC55" s="18">
        <v>5.8542767130962401E-5</v>
      </c>
      <c r="KD55" s="18">
        <v>5.7737201542866102E-5</v>
      </c>
      <c r="KE55" s="18">
        <v>5.6726932320748698E-5</v>
      </c>
      <c r="KF55" s="18">
        <v>5.1798640661353403E-5</v>
      </c>
      <c r="KG55" s="18">
        <v>4.9830472545586302E-5</v>
      </c>
      <c r="KH55" s="18">
        <v>5.0605260770091597E-5</v>
      </c>
      <c r="KI55" s="18">
        <v>5.2824350598742998E-5</v>
      </c>
      <c r="KJ55" s="18">
        <v>5.1635729130539599E-5</v>
      </c>
      <c r="KK55" s="18">
        <v>4.9917607318366797E-5</v>
      </c>
      <c r="KL55" s="18">
        <v>5.0176362483573202E-5</v>
      </c>
      <c r="KM55" s="18">
        <v>4.9608690837206902E-5</v>
      </c>
      <c r="KN55" s="18">
        <v>4.7791030275855997E-5</v>
      </c>
      <c r="KO55" s="18">
        <v>4.5718703410821803E-5</v>
      </c>
      <c r="KP55" s="18">
        <v>4.1598057919496697E-5</v>
      </c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  <c r="SL55" s="15"/>
      <c r="SM55" s="15"/>
      <c r="SN55" s="15"/>
      <c r="SO55" s="15"/>
      <c r="SP55" s="15"/>
      <c r="SQ55" s="15"/>
      <c r="SR55" s="15"/>
      <c r="SS55" s="15"/>
      <c r="ST55" s="15"/>
      <c r="SU55" s="15"/>
      <c r="SV55" s="15"/>
      <c r="SW55" s="15"/>
      <c r="SX55" s="15"/>
      <c r="SY55" s="15"/>
      <c r="SZ55" s="15"/>
      <c r="TA55" s="15"/>
      <c r="TB55" s="15"/>
      <c r="TC55" s="15"/>
      <c r="TD55" s="15"/>
      <c r="TE55" s="15"/>
      <c r="TF55" s="15"/>
      <c r="TG55" s="15"/>
      <c r="TH55" s="15"/>
      <c r="TI55" s="15"/>
      <c r="TJ55" s="15"/>
      <c r="TK55" s="15"/>
      <c r="TL55" s="15"/>
      <c r="TM55" s="15"/>
      <c r="TN55" s="15"/>
      <c r="TO55" s="15"/>
      <c r="TP55" s="15"/>
      <c r="TQ55" s="15"/>
      <c r="TR55" s="15"/>
      <c r="TS55" s="15"/>
      <c r="TT55" s="15"/>
      <c r="TU55" s="15"/>
      <c r="TV55" s="15"/>
      <c r="TW55" s="15"/>
      <c r="TX55" s="15"/>
      <c r="TY55" s="15"/>
      <c r="TZ55" s="15"/>
      <c r="UA55" s="15"/>
      <c r="UB55" s="15"/>
      <c r="UC55" s="15"/>
      <c r="UD55" s="15"/>
      <c r="UE55" s="15"/>
      <c r="UF55" s="15"/>
      <c r="UG55" s="15"/>
      <c r="UH55" s="15"/>
      <c r="UI55" s="15"/>
      <c r="UJ55" s="15"/>
      <c r="UK55" s="15"/>
      <c r="UL55" s="15"/>
      <c r="UM55" s="15"/>
      <c r="UN55" s="15"/>
      <c r="UO55" s="15"/>
      <c r="UP55" s="15"/>
      <c r="UQ55" s="15"/>
      <c r="UR55" s="15"/>
      <c r="US55" s="15"/>
      <c r="UT55" s="15"/>
      <c r="UU55" s="15"/>
      <c r="UV55" s="15"/>
      <c r="UW55" s="15"/>
      <c r="UX55" s="15"/>
      <c r="UY55" s="15"/>
      <c r="UZ55" s="15"/>
      <c r="VA55" s="15"/>
      <c r="VB55" s="15"/>
      <c r="VC55" s="15"/>
      <c r="VD55" s="15"/>
      <c r="VE55" s="15"/>
      <c r="VF55" s="15"/>
      <c r="VG55" s="15"/>
      <c r="VH55" s="15"/>
      <c r="VI55" s="15"/>
      <c r="VJ55" s="15"/>
      <c r="VK55" s="15"/>
      <c r="VL55" s="15"/>
      <c r="VM55" s="15"/>
      <c r="VN55" s="15"/>
      <c r="VO55" s="15"/>
      <c r="VP55" s="15"/>
      <c r="VQ55" s="15"/>
      <c r="VR55" s="15"/>
      <c r="VS55" s="15"/>
      <c r="VT55" s="15"/>
      <c r="VU55" s="15"/>
      <c r="VV55" s="15"/>
      <c r="VW55" s="15"/>
      <c r="VX55" s="15"/>
      <c r="VY55" s="15"/>
      <c r="VZ55" s="15"/>
      <c r="WA55" s="15"/>
      <c r="WB55" s="15"/>
      <c r="WC55" s="15"/>
      <c r="WD55" s="15"/>
      <c r="WE55" s="15"/>
      <c r="WF55" s="15"/>
      <c r="WG55" s="15"/>
      <c r="WH55" s="15"/>
      <c r="WI55" s="15"/>
      <c r="WJ55" s="15"/>
      <c r="WK55" s="15"/>
      <c r="WL55" s="15"/>
      <c r="WM55" s="15"/>
      <c r="WN55" s="15"/>
      <c r="WO55" s="15"/>
      <c r="WP55" s="15"/>
      <c r="WQ55" s="15"/>
      <c r="WR55" s="15"/>
      <c r="WS55" s="15"/>
      <c r="WT55" s="15"/>
      <c r="WU55" s="15"/>
      <c r="WV55" s="15"/>
      <c r="WW55" s="15"/>
      <c r="WX55" s="15"/>
      <c r="WY55" s="15"/>
      <c r="WZ55" s="15"/>
      <c r="XA55" s="15"/>
      <c r="XB55" s="15"/>
      <c r="XC55" s="15"/>
      <c r="XD55" s="15"/>
      <c r="XE55" s="15"/>
      <c r="XF55" s="15"/>
      <c r="XG55" s="15"/>
      <c r="XH55" s="15"/>
      <c r="XI55" s="15"/>
      <c r="XJ55" s="15"/>
      <c r="XK55" s="15"/>
      <c r="XL55" s="15"/>
      <c r="XM55" s="15"/>
      <c r="XN55" s="15"/>
      <c r="XO55" s="15"/>
      <c r="XP55" s="15"/>
      <c r="XQ55" s="15"/>
      <c r="XR55" s="15"/>
      <c r="XS55" s="15"/>
      <c r="XT55" s="15"/>
      <c r="XU55" s="15"/>
      <c r="XV55" s="15"/>
      <c r="XW55" s="15"/>
      <c r="XX55" s="15"/>
      <c r="XY55" s="15"/>
      <c r="XZ55" s="15"/>
      <c r="YA55" s="15"/>
      <c r="YB55" s="15"/>
      <c r="YC55" s="15"/>
      <c r="YD55" s="15"/>
      <c r="YE55" s="15"/>
      <c r="YF55" s="15"/>
      <c r="YG55" s="15"/>
      <c r="YH55" s="15"/>
      <c r="YI55" s="15"/>
      <c r="YJ55" s="15"/>
      <c r="YK55" s="15"/>
      <c r="YL55" s="15"/>
      <c r="YM55" s="15"/>
      <c r="YN55" s="15"/>
      <c r="YO55" s="15"/>
      <c r="YP55" s="15"/>
      <c r="YQ55" s="15"/>
      <c r="YR55" s="15"/>
      <c r="YS55" s="15"/>
      <c r="YT55" s="15"/>
      <c r="YU55" s="15"/>
      <c r="YV55" s="15"/>
      <c r="YW55" s="15"/>
      <c r="YX55" s="15"/>
      <c r="YY55" s="15"/>
      <c r="YZ55" s="15"/>
      <c r="ZA55" s="15"/>
      <c r="ZB55" s="15"/>
      <c r="ZC55" s="15"/>
      <c r="ZD55" s="15"/>
      <c r="ZE55" s="15"/>
      <c r="ZF55" s="15"/>
      <c r="ZG55" s="15"/>
      <c r="ZH55" s="15"/>
      <c r="ZI55" s="15"/>
      <c r="ZJ55" s="15"/>
      <c r="ZK55" s="15"/>
      <c r="ZL55" s="15"/>
      <c r="ZM55" s="15"/>
      <c r="ZN55" s="15"/>
      <c r="ZO55" s="15"/>
      <c r="ZP55" s="15"/>
      <c r="ZQ55" s="15"/>
      <c r="ZR55" s="15"/>
      <c r="ZS55" s="15"/>
      <c r="ZT55" s="15"/>
      <c r="ZU55" s="15"/>
      <c r="ZV55" s="15"/>
      <c r="ZW55" s="15"/>
      <c r="ZX55" s="15"/>
      <c r="ZY55" s="15"/>
      <c r="ZZ55" s="15"/>
      <c r="AAA55" s="15"/>
      <c r="AAB55" s="15"/>
      <c r="AAC55" s="15"/>
      <c r="AAD55" s="15"/>
      <c r="AAE55" s="15"/>
      <c r="AAF55" s="15"/>
      <c r="AAG55" s="15"/>
      <c r="AAH55" s="15"/>
      <c r="AAI55" s="15"/>
      <c r="AAJ55" s="15"/>
      <c r="AAK55" s="15"/>
      <c r="AAL55" s="15"/>
      <c r="AAM55" s="15"/>
      <c r="AAN55" s="15"/>
      <c r="AAO55" s="15"/>
      <c r="AAP55" s="15"/>
      <c r="AAQ55" s="15"/>
      <c r="AAR55" s="15"/>
      <c r="AAS55" s="15"/>
      <c r="AAT55" s="15"/>
      <c r="AAU55" s="15"/>
      <c r="AAV55" s="15"/>
      <c r="AAW55" s="15"/>
      <c r="AAX55" s="15"/>
      <c r="AAY55" s="15"/>
      <c r="AAZ55" s="15"/>
      <c r="ABA55" s="15"/>
      <c r="ABB55" s="15"/>
      <c r="ABC55" s="15"/>
      <c r="ABD55" s="15"/>
      <c r="ABE55" s="15"/>
      <c r="ABF55" s="15"/>
      <c r="ABG55" s="15"/>
      <c r="ABH55" s="15"/>
      <c r="ABI55" s="15"/>
      <c r="ABJ55" s="15"/>
      <c r="ABK55" s="15"/>
      <c r="ABL55" s="15"/>
      <c r="ABM55" s="15"/>
      <c r="ABN55" s="15"/>
      <c r="ABO55" s="15"/>
      <c r="ABP55" s="15"/>
      <c r="ABQ55" s="15"/>
      <c r="ABR55" s="15"/>
      <c r="ABS55" s="15"/>
      <c r="ABT55" s="15"/>
      <c r="ABU55" s="15"/>
      <c r="ABV55" s="15"/>
      <c r="ABW55" s="15"/>
      <c r="ABX55" s="15"/>
      <c r="ABY55" s="15"/>
      <c r="ABZ55" s="15"/>
      <c r="ACA55" s="15"/>
      <c r="ACB55" s="15"/>
      <c r="ACC55" s="15"/>
      <c r="ACD55" s="15"/>
      <c r="ACE55" s="15"/>
      <c r="ACF55" s="15"/>
      <c r="ACG55" s="15"/>
      <c r="ACH55" s="15"/>
      <c r="ACI55" s="15"/>
      <c r="ACJ55" s="15"/>
      <c r="ACK55" s="15"/>
      <c r="ACL55" s="15"/>
      <c r="ACM55" s="15"/>
      <c r="ACN55" s="15"/>
      <c r="ACO55" s="15"/>
      <c r="ACP55" s="15"/>
      <c r="ACQ55" s="15"/>
      <c r="ACR55" s="15"/>
      <c r="ACS55" s="15"/>
      <c r="ACT55" s="15"/>
      <c r="ACU55" s="15"/>
      <c r="ACV55" s="15"/>
      <c r="ACW55" s="15"/>
      <c r="ACX55" s="15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5"/>
      <c r="ADQ55" s="15"/>
      <c r="ADR55" s="15"/>
      <c r="ADS55" s="15"/>
      <c r="ADT55" s="15"/>
      <c r="ADU55" s="15"/>
      <c r="ADV55" s="15"/>
      <c r="ADW55" s="15"/>
      <c r="ADX55" s="15"/>
      <c r="ADY55" s="15"/>
      <c r="ADZ55" s="15"/>
      <c r="AEA55" s="15"/>
      <c r="AEB55" s="15"/>
      <c r="AEC55" s="15"/>
      <c r="AED55" s="15"/>
      <c r="AEE55" s="15"/>
      <c r="AEF55" s="15"/>
      <c r="AEG55" s="15"/>
      <c r="AEH55" s="15"/>
      <c r="AEI55" s="15"/>
      <c r="AEJ55" s="15"/>
      <c r="AEK55" s="15"/>
      <c r="AEL55" s="15"/>
      <c r="AEM55" s="15"/>
      <c r="AEN55" s="15"/>
      <c r="AEO55" s="15"/>
      <c r="AEP55" s="15"/>
      <c r="AEQ55" s="15"/>
      <c r="AER55" s="15"/>
      <c r="AES55" s="15"/>
      <c r="AET55" s="15"/>
      <c r="AEU55" s="15"/>
      <c r="AEV55" s="15"/>
      <c r="AEW55" s="15"/>
      <c r="AEX55" s="15"/>
      <c r="AEY55" s="15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5"/>
      <c r="AFN55" s="15"/>
      <c r="AFO55" s="15"/>
      <c r="AFP55" s="15"/>
      <c r="AFQ55" s="15"/>
      <c r="AFR55" s="15"/>
      <c r="AFS55" s="15"/>
      <c r="AFT55" s="15"/>
      <c r="AFU55" s="15"/>
      <c r="AFV55" s="15"/>
      <c r="AFW55" s="15"/>
      <c r="AFX55" s="15"/>
      <c r="AFY55" s="15"/>
      <c r="AFZ55" s="15"/>
      <c r="AGA55" s="15"/>
      <c r="AGB55" s="15"/>
      <c r="AGC55" s="15"/>
      <c r="AGD55" s="15"/>
      <c r="AGE55" s="15"/>
      <c r="AGF55" s="15"/>
      <c r="AGG55" s="15"/>
      <c r="AGH55" s="15"/>
      <c r="AGI55" s="15"/>
      <c r="AGJ55" s="15"/>
      <c r="AGK55" s="15"/>
      <c r="AGL55" s="16"/>
      <c r="AGM55" s="16"/>
      <c r="AGN55" s="15"/>
      <c r="AGO55" s="15"/>
      <c r="AGP55" s="15"/>
      <c r="AGQ55" s="15"/>
      <c r="AGR55" s="15"/>
      <c r="AGS55" s="15"/>
      <c r="AGT55" s="15"/>
      <c r="AGU55" s="15"/>
      <c r="AGV55" s="15"/>
      <c r="AGW55" s="15"/>
      <c r="AGX55" s="15"/>
      <c r="AGY55" s="15"/>
      <c r="AGZ55" s="15"/>
      <c r="AHA55" s="15"/>
      <c r="AHB55" s="15"/>
      <c r="AHC55" s="15"/>
      <c r="AHD55" s="15"/>
      <c r="AHE55" s="15"/>
      <c r="AHF55" s="15"/>
      <c r="AHG55" s="15"/>
      <c r="AHH55" s="15"/>
      <c r="AHI55" s="15"/>
      <c r="AHJ55" s="15"/>
      <c r="AHK55" s="15"/>
      <c r="AHL55" s="15"/>
      <c r="AHM55" s="15"/>
      <c r="AHN55" s="15"/>
      <c r="AHO55" s="15"/>
      <c r="AHP55" s="15"/>
      <c r="AHQ55" s="15"/>
      <c r="AHR55" s="15"/>
      <c r="AHS55" s="15"/>
      <c r="AHT55" s="15"/>
      <c r="AHU55" s="15"/>
      <c r="AHV55" s="15"/>
      <c r="AHW55" s="15"/>
      <c r="AHX55" s="15"/>
      <c r="AHY55" s="15"/>
      <c r="AHZ55" s="15"/>
      <c r="AIA55" s="15"/>
      <c r="AIB55" s="15"/>
      <c r="AIC55" s="15"/>
      <c r="AID55" s="15"/>
      <c r="AIE55" s="15"/>
      <c r="AIF55" s="15"/>
      <c r="AIG55" s="15"/>
      <c r="AIH55" s="15"/>
      <c r="AII55" s="15"/>
      <c r="AIJ55" s="15"/>
      <c r="AIK55" s="15"/>
      <c r="AIL55" s="15"/>
      <c r="AIM55" s="15"/>
      <c r="AIN55" s="15"/>
      <c r="AIO55" s="15"/>
      <c r="AIP55" s="15"/>
      <c r="AIQ55" s="15"/>
      <c r="AIR55" s="15"/>
      <c r="AIS55" s="15"/>
      <c r="AIT55" s="15"/>
      <c r="AIU55" s="15"/>
      <c r="AIV55" s="15"/>
      <c r="AIW55" s="15"/>
      <c r="AIX55" s="15"/>
      <c r="AIY55" s="15"/>
      <c r="AIZ55" s="15"/>
      <c r="AJA55" s="15"/>
      <c r="AJB55" s="15"/>
      <c r="AJC55" s="15"/>
      <c r="AJD55" s="15"/>
      <c r="AJE55" s="15"/>
      <c r="AJF55" s="15"/>
      <c r="AJG55" s="15"/>
      <c r="AJH55" s="15"/>
      <c r="AJI55" s="15"/>
      <c r="AJJ55" s="15"/>
      <c r="AJK55" s="15"/>
      <c r="AJL55" s="15"/>
      <c r="AJM55" s="15"/>
      <c r="AJN55" s="15"/>
      <c r="AJO55" s="15"/>
      <c r="AJP55" s="15"/>
      <c r="AJQ55" s="15"/>
      <c r="AJR55" s="15"/>
      <c r="AJS55" s="15"/>
      <c r="AJT55" s="15"/>
      <c r="AJU55" s="15"/>
      <c r="AJV55" s="15"/>
      <c r="AJW55" s="15"/>
      <c r="AJX55" s="15"/>
      <c r="AJY55" s="15"/>
      <c r="AJZ55" s="15"/>
      <c r="AKA55" s="15"/>
      <c r="AKB55" s="15"/>
      <c r="AKC55" s="15"/>
      <c r="AKD55" s="15"/>
      <c r="AKE55" s="15"/>
      <c r="AKF55" s="15"/>
      <c r="AKG55" s="15"/>
      <c r="AKH55" s="15"/>
      <c r="AKI55" s="15"/>
      <c r="AKJ55" s="15"/>
      <c r="AKK55" s="15"/>
      <c r="AKL55" s="15"/>
      <c r="AKM55" s="15"/>
      <c r="AKN55" s="15"/>
      <c r="AKO55" s="15"/>
      <c r="AKP55" s="15"/>
      <c r="AKQ55" s="15"/>
      <c r="AKR55" s="15"/>
      <c r="AKS55" s="15"/>
      <c r="AKT55" s="15"/>
      <c r="AKU55" s="15"/>
      <c r="AKV55" s="15"/>
      <c r="AKW55" s="15"/>
      <c r="AKX55" s="15"/>
      <c r="AKY55" s="15"/>
      <c r="AKZ55" s="15"/>
      <c r="ALA55" s="15"/>
      <c r="ALB55" s="15"/>
      <c r="ALC55" s="15"/>
      <c r="ALD55" s="15"/>
      <c r="ALE55" s="15"/>
      <c r="ALF55" s="15"/>
      <c r="ALG55" s="15"/>
      <c r="ALH55" s="15"/>
      <c r="ALI55" s="15"/>
      <c r="ALJ55" s="15"/>
      <c r="ALK55" s="15"/>
      <c r="ALL55" s="15"/>
      <c r="ALM55" s="15"/>
      <c r="ALN55" s="15"/>
      <c r="ALO55" s="15"/>
      <c r="ALP55" s="15"/>
      <c r="ALQ55" s="15"/>
      <c r="ALR55" s="15"/>
      <c r="ALS55" s="15"/>
      <c r="ALT55" s="15"/>
      <c r="ALU55" s="15"/>
      <c r="ALV55" s="15"/>
      <c r="ALW55" s="15"/>
      <c r="ALX55" s="15"/>
      <c r="ALY55" s="15"/>
      <c r="ALZ55" s="15"/>
      <c r="AMA55" s="15"/>
      <c r="AMB55" s="15"/>
      <c r="AMC55" s="15"/>
      <c r="AMD55" s="15"/>
      <c r="AME55" s="15"/>
      <c r="AMF55" s="15"/>
      <c r="AMG55" s="15"/>
      <c r="AMH55" s="15"/>
      <c r="AMI55" s="15"/>
      <c r="AMJ55" s="15"/>
      <c r="AMK55" s="15"/>
      <c r="AML55" s="15"/>
      <c r="AMM55" s="15"/>
      <c r="AMN55" s="15"/>
      <c r="AMO55" s="15"/>
      <c r="AMP55" s="15"/>
      <c r="AMQ55" s="15"/>
      <c r="AMR55" s="15"/>
      <c r="AMS55" s="15"/>
      <c r="AMT55" s="15"/>
      <c r="AMU55" s="15"/>
      <c r="AMV55" s="15"/>
      <c r="AMW55" s="15"/>
      <c r="AMX55" s="15"/>
      <c r="AMY55" s="15"/>
      <c r="AMZ55" s="15"/>
      <c r="ANA55" s="15"/>
      <c r="ANB55" s="15"/>
      <c r="ANC55" s="15"/>
      <c r="AND55" s="15"/>
      <c r="ANE55" s="15"/>
      <c r="ANF55" s="15"/>
      <c r="ANG55" s="15"/>
      <c r="ANH55" s="15"/>
      <c r="ANI55" s="15"/>
      <c r="ANJ55" s="15"/>
      <c r="ANK55" s="15"/>
      <c r="ANL55" s="15"/>
      <c r="ANM55" s="15"/>
      <c r="ANN55" s="15"/>
      <c r="ANO55" s="15"/>
      <c r="ANP55" s="15"/>
      <c r="ANQ55" s="15"/>
      <c r="ANR55" s="15"/>
      <c r="ANS55" s="15"/>
      <c r="ANT55" s="15"/>
      <c r="ANU55" s="15"/>
      <c r="ANV55" s="15"/>
      <c r="ANW55" s="15"/>
      <c r="ANX55" s="15"/>
      <c r="ANY55" s="15"/>
      <c r="ANZ55" s="15"/>
      <c r="AOA55" s="15"/>
      <c r="AOB55" s="15"/>
      <c r="AOC55" s="15"/>
      <c r="AOD55" s="15"/>
      <c r="AOE55" s="15"/>
      <c r="AOF55" s="15"/>
      <c r="AOG55" s="15"/>
      <c r="AOH55" s="15"/>
      <c r="AOI55" s="15"/>
      <c r="AOJ55" s="15"/>
      <c r="AOK55" s="15"/>
      <c r="AOL55" s="15"/>
      <c r="AOM55" s="15"/>
      <c r="AON55" s="15"/>
      <c r="AOO55" s="15"/>
      <c r="AOP55" s="15"/>
      <c r="AOQ55" s="15"/>
      <c r="AOR55" s="15"/>
      <c r="AOS55" s="15"/>
      <c r="AOT55" s="15"/>
      <c r="AOU55" s="15"/>
      <c r="AOV55" s="15"/>
      <c r="AOW55" s="15"/>
      <c r="AOX55" s="15"/>
      <c r="AOY55" s="15"/>
      <c r="AOZ55" s="15"/>
      <c r="APA55" s="15"/>
      <c r="APB55" s="15"/>
      <c r="APC55" s="15"/>
      <c r="APD55" s="15"/>
      <c r="APE55" s="15"/>
      <c r="APF55" s="15"/>
      <c r="APG55" s="15"/>
      <c r="APH55" s="15"/>
      <c r="API55" s="15"/>
      <c r="APJ55" s="15"/>
      <c r="APK55" s="15"/>
      <c r="APL55" s="15"/>
      <c r="APM55" s="15"/>
      <c r="APN55" s="15"/>
      <c r="APO55" s="15"/>
      <c r="APP55" s="15"/>
      <c r="APQ55" s="15"/>
      <c r="APR55" s="15"/>
      <c r="APS55" s="15"/>
      <c r="APT55" s="15"/>
      <c r="APU55" s="15"/>
      <c r="APV55" s="15"/>
      <c r="APW55" s="15"/>
      <c r="APX55" s="15"/>
      <c r="APY55" s="15"/>
      <c r="APZ55" s="15"/>
      <c r="AQA55" s="15"/>
      <c r="AQB55" s="15"/>
      <c r="AQC55" s="15"/>
      <c r="AQD55" s="15"/>
      <c r="AQE55" s="15"/>
      <c r="AQF55" s="15"/>
      <c r="AQG55" s="15"/>
      <c r="AQH55" s="15"/>
      <c r="AQI55" s="15"/>
      <c r="AQJ55" s="15"/>
      <c r="AQK55" s="15"/>
      <c r="AQL55" s="15"/>
      <c r="AQM55" s="15"/>
      <c r="AQN55" s="15"/>
      <c r="AQO55" s="15"/>
      <c r="AQP55" s="15"/>
      <c r="AQQ55" s="15"/>
      <c r="AQR55" s="15"/>
      <c r="AQS55" s="15"/>
      <c r="AQT55" s="15"/>
      <c r="AQU55" s="15"/>
      <c r="AQV55" s="15"/>
      <c r="AQW55" s="15"/>
      <c r="AQX55" s="15"/>
      <c r="AQY55" s="15"/>
      <c r="AQZ55" s="15"/>
      <c r="ARA55" s="15"/>
      <c r="ARB55" s="15"/>
      <c r="ARC55" s="15"/>
      <c r="ARD55" s="15"/>
      <c r="ARE55" s="15"/>
      <c r="ARF55" s="15"/>
      <c r="ARG55" s="15"/>
      <c r="ARH55" s="15"/>
      <c r="ARI55" s="15"/>
      <c r="ARJ55" s="15"/>
      <c r="ARK55" s="15"/>
      <c r="ARL55" s="15"/>
      <c r="ARM55" s="15"/>
      <c r="ARN55" s="15"/>
      <c r="ARO55" s="15"/>
      <c r="ARP55" s="15"/>
      <c r="ARQ55" s="15"/>
      <c r="ARR55" s="15"/>
      <c r="ARS55" s="15"/>
      <c r="ART55" s="15"/>
      <c r="ARU55" s="15"/>
      <c r="ARV55" s="15"/>
      <c r="ARW55" s="15"/>
      <c r="ARX55" s="15"/>
      <c r="ARY55" s="15"/>
      <c r="ARZ55" s="15"/>
      <c r="ASA55" s="15"/>
      <c r="ASB55" s="15"/>
      <c r="ASC55" s="15"/>
      <c r="ASD55" s="15"/>
      <c r="ASE55" s="15"/>
      <c r="ASF55" s="15"/>
      <c r="ASG55" s="15"/>
      <c r="ASH55" s="15"/>
      <c r="ASI55" s="15"/>
      <c r="ASJ55" s="15"/>
      <c r="ASK55" s="15"/>
      <c r="ASL55" s="15"/>
      <c r="ASM55" s="15"/>
      <c r="ASN55" s="15"/>
      <c r="ASO55" s="15"/>
      <c r="ASP55" s="15"/>
      <c r="ASQ55" s="15"/>
      <c r="ASR55" s="15"/>
      <c r="ASS55" s="15"/>
      <c r="AST55" s="15"/>
      <c r="ASU55" s="15"/>
      <c r="ASV55" s="15"/>
      <c r="ASW55" s="15"/>
      <c r="ASX55" s="15"/>
      <c r="ASY55" s="15"/>
      <c r="ASZ55" s="15"/>
      <c r="ATA55" s="15"/>
      <c r="ATB55" s="15"/>
      <c r="ATC55" s="15"/>
      <c r="ATD55" s="15"/>
      <c r="ATE55" s="15"/>
      <c r="ATF55" s="15"/>
      <c r="ATG55" s="15"/>
      <c r="ATH55" s="15"/>
      <c r="ATI55" s="15"/>
      <c r="ATJ55" s="15"/>
      <c r="ATK55" s="15"/>
      <c r="ATL55" s="15"/>
      <c r="ATM55" s="15"/>
      <c r="ATN55" s="15"/>
      <c r="ATO55" s="15"/>
      <c r="ATP55" s="15"/>
      <c r="ATQ55" s="15"/>
      <c r="ATR55" s="15"/>
      <c r="ATS55" s="15"/>
      <c r="ATT55" s="15"/>
      <c r="ATU55" s="15"/>
      <c r="ATV55" s="15"/>
      <c r="ATW55" s="15"/>
      <c r="ATX55" s="15"/>
      <c r="ATY55" s="15"/>
      <c r="ATZ55" s="15"/>
      <c r="AUA55" s="15"/>
      <c r="AUB55" s="15"/>
      <c r="AUC55" s="15"/>
      <c r="AUD55" s="15"/>
      <c r="AUE55" s="15"/>
      <c r="AUF55" s="15"/>
      <c r="AUG55" s="15"/>
      <c r="AUH55" s="15"/>
      <c r="AUI55" s="15"/>
      <c r="AUJ55" s="15"/>
      <c r="AUK55" s="15"/>
      <c r="AUL55" s="15"/>
      <c r="AUM55" s="15"/>
      <c r="AUN55" s="15"/>
      <c r="AUO55" s="15"/>
      <c r="AUP55" s="15"/>
      <c r="AUQ55" s="15"/>
      <c r="AUR55" s="15"/>
      <c r="AUS55" s="15"/>
      <c r="AUT55" s="15"/>
      <c r="AUU55" s="15"/>
      <c r="AUV55" s="15"/>
      <c r="AUW55" s="15"/>
      <c r="AUX55" s="15"/>
      <c r="AUY55" s="15"/>
      <c r="AUZ55" s="15"/>
      <c r="AVA55" s="15"/>
      <c r="AVB55" s="15"/>
      <c r="AVC55" s="15"/>
      <c r="AVD55" s="15"/>
      <c r="AVE55" s="15"/>
      <c r="AVF55" s="15"/>
      <c r="AVG55" s="15"/>
      <c r="AVH55" s="15"/>
      <c r="AVI55" s="15"/>
      <c r="AVJ55" s="15"/>
      <c r="AVK55" s="15"/>
      <c r="AVL55" s="15"/>
      <c r="AVM55" s="15"/>
      <c r="AVN55" s="15"/>
      <c r="AVO55" s="15"/>
      <c r="AVP55" s="15"/>
      <c r="AVQ55" s="15"/>
      <c r="AVR55" s="15"/>
      <c r="AVS55" s="15"/>
      <c r="AVT55" s="15"/>
      <c r="AVU55" s="15"/>
      <c r="AVV55" s="15"/>
      <c r="AVW55" s="15"/>
      <c r="AVX55" s="15"/>
      <c r="AVY55" s="15"/>
      <c r="AVZ55" s="15"/>
      <c r="AWA55" s="15"/>
      <c r="AWB55" s="15"/>
      <c r="AWC55" s="15"/>
      <c r="AWD55" s="15"/>
      <c r="AWE55" s="15"/>
      <c r="AWF55" s="15"/>
      <c r="AWG55" s="15"/>
      <c r="AWH55" s="15"/>
      <c r="AWI55" s="15"/>
      <c r="AWJ55" s="15"/>
      <c r="AWK55" s="15"/>
      <c r="AWL55" s="15"/>
      <c r="AWM55" s="15"/>
      <c r="AWN55" s="15"/>
      <c r="AWO55" s="15"/>
      <c r="AWP55" s="15"/>
      <c r="AWQ55" s="15"/>
      <c r="AWR55" s="15"/>
      <c r="AWS55" s="15"/>
      <c r="AWT55" s="15"/>
      <c r="AWU55" s="15"/>
      <c r="AWV55" s="15"/>
      <c r="AWW55" s="15"/>
      <c r="AWX55" s="15"/>
      <c r="AWY55" s="15"/>
      <c r="AWZ55" s="15"/>
      <c r="AXA55" s="15"/>
      <c r="AXB55" s="15"/>
      <c r="AXC55" s="15"/>
      <c r="AXD55" s="15"/>
      <c r="AXE55" s="15"/>
      <c r="AXF55" s="15"/>
      <c r="AXG55" s="15"/>
      <c r="AXH55" s="15"/>
      <c r="AXI55" s="15"/>
      <c r="AXJ55" s="15"/>
      <c r="AXK55" s="15"/>
      <c r="AXL55" s="15"/>
      <c r="AXM55" s="15"/>
      <c r="AXN55" s="15"/>
      <c r="AXO55" s="15"/>
      <c r="AXP55" s="15"/>
      <c r="AXQ55" s="15"/>
      <c r="AXR55" s="15"/>
      <c r="AXS55" s="15"/>
      <c r="AXT55" s="15"/>
      <c r="AXU55" s="15"/>
      <c r="AXV55" s="15"/>
      <c r="AXW55" s="15"/>
      <c r="AXX55" s="15"/>
      <c r="AXY55" s="15"/>
      <c r="AXZ55" s="15"/>
      <c r="AYA55" s="15"/>
      <c r="AYB55" s="15"/>
      <c r="AYC55" s="15"/>
      <c r="AYD55" s="15"/>
      <c r="AYE55" s="15"/>
      <c r="AYF55" s="15"/>
      <c r="AYG55" s="15"/>
      <c r="AYH55" s="15"/>
      <c r="AYI55" s="15"/>
      <c r="AYJ55" s="15"/>
      <c r="AYK55" s="15"/>
      <c r="AYL55" s="15"/>
      <c r="AYM55" s="15"/>
      <c r="AYN55" s="15"/>
      <c r="AYO55" s="15"/>
      <c r="AYP55" s="15"/>
      <c r="AYQ55" s="15"/>
      <c r="AYR55" s="15"/>
      <c r="AYS55" s="15"/>
      <c r="AYT55" s="15"/>
      <c r="AYU55" s="15"/>
      <c r="AYV55" s="15"/>
      <c r="AYW55" s="15"/>
      <c r="AYX55" s="15"/>
      <c r="AYY55" s="15"/>
      <c r="AYZ55" s="15"/>
      <c r="AZA55" s="15"/>
      <c r="AZB55" s="15"/>
      <c r="AZC55" s="15"/>
      <c r="AZD55" s="15"/>
      <c r="AZE55" s="15"/>
      <c r="AZF55" s="15"/>
      <c r="AZG55" s="15"/>
      <c r="AZH55" s="15"/>
      <c r="AZI55" s="15"/>
      <c r="AZJ55" s="15"/>
      <c r="AZK55" s="15"/>
      <c r="AZL55" s="15"/>
      <c r="AZM55" s="15"/>
      <c r="AZN55" s="15"/>
      <c r="AZO55" s="15"/>
      <c r="AZP55" s="15"/>
      <c r="AZQ55" s="15"/>
      <c r="AZR55" s="15"/>
      <c r="AZS55" s="15"/>
      <c r="AZT55" s="15"/>
      <c r="AZU55" s="15"/>
      <c r="AZV55" s="15"/>
      <c r="AZW55" s="15"/>
      <c r="AZX55" s="15"/>
      <c r="AZY55" s="15"/>
      <c r="AZZ55" s="15"/>
      <c r="BAA55" s="15"/>
      <c r="BAB55" s="15"/>
      <c r="BAC55" s="15"/>
      <c r="BAD55" s="15"/>
    </row>
    <row r="56" spans="1:1382" x14ac:dyDescent="0.25">
      <c r="A56" s="1">
        <v>2E-3</v>
      </c>
      <c r="B56" s="18">
        <v>6.7957190420180194E-5</v>
      </c>
      <c r="C56" s="18">
        <v>6.6506467465411097E-5</v>
      </c>
      <c r="D56" s="18">
        <v>6.5911314215754205E-5</v>
      </c>
      <c r="E56" s="18">
        <v>6.4407393840935201E-5</v>
      </c>
      <c r="F56" s="18">
        <v>6.7746839280140203E-5</v>
      </c>
      <c r="G56" s="18">
        <v>6.8114838672521505E-5</v>
      </c>
      <c r="H56" s="18">
        <v>7.2388314258002906E-5</v>
      </c>
      <c r="I56" s="18">
        <v>7.7145816721178894E-5</v>
      </c>
      <c r="J56" s="18">
        <v>7.9319266240178996E-5</v>
      </c>
      <c r="K56" s="18">
        <v>7.8920787074801801E-5</v>
      </c>
      <c r="L56" s="18">
        <v>7.4011263972530297E-5</v>
      </c>
      <c r="M56" s="18">
        <v>7.6996181439406894E-5</v>
      </c>
      <c r="N56" s="18">
        <v>8.0382572002934402E-5</v>
      </c>
      <c r="O56" s="18">
        <v>8.0154825551397702E-5</v>
      </c>
      <c r="P56" s="18">
        <v>7.8162681045543895E-5</v>
      </c>
      <c r="Q56" s="18">
        <v>7.8757167346229598E-5</v>
      </c>
      <c r="R56" s="18">
        <v>8.1516953634626599E-5</v>
      </c>
      <c r="S56" s="18">
        <v>8.5714067081445799E-5</v>
      </c>
      <c r="T56" s="18">
        <v>8.5832399496517302E-5</v>
      </c>
      <c r="U56" s="18">
        <v>8.5923848954126206E-5</v>
      </c>
      <c r="V56" s="18">
        <v>8.7626999674802794E-5</v>
      </c>
      <c r="W56" s="18">
        <v>8.9446544183946003E-5</v>
      </c>
      <c r="X56" s="18">
        <v>9.1236378661376498E-5</v>
      </c>
      <c r="Y56" s="18">
        <v>8.6687894753516997E-5</v>
      </c>
      <c r="Z56" s="18">
        <v>9.1197176394496003E-5</v>
      </c>
      <c r="AA56" s="18">
        <v>9.3512022902797004E-5</v>
      </c>
      <c r="AB56" s="18">
        <v>9.42583125997176E-5</v>
      </c>
      <c r="AC56" s="18">
        <v>9.71927073168297E-5</v>
      </c>
      <c r="AD56" s="18">
        <v>9.99459479658004E-5</v>
      </c>
      <c r="AE56" s="18">
        <v>9.9608393932761695E-5</v>
      </c>
      <c r="AF56" s="18">
        <v>1.01747881305595E-4</v>
      </c>
      <c r="AG56" s="18">
        <v>1.05379847754052E-4</v>
      </c>
      <c r="AH56" s="18">
        <v>1.06258549225521E-4</v>
      </c>
      <c r="AI56" s="18">
        <v>1.03771977606002E-4</v>
      </c>
      <c r="AJ56" s="18">
        <v>1.07178785715342E-4</v>
      </c>
      <c r="AK56" s="18">
        <v>1.07322041127826E-4</v>
      </c>
      <c r="AL56" s="18">
        <v>1.11976016070431E-4</v>
      </c>
      <c r="AM56" s="18">
        <v>1.12634417245695E-4</v>
      </c>
      <c r="AN56" s="18">
        <v>1.1142123398670701E-4</v>
      </c>
      <c r="AO56" s="18">
        <v>1.1172599994078E-4</v>
      </c>
      <c r="AP56" s="18">
        <v>1.1269941749231E-4</v>
      </c>
      <c r="AQ56" s="18">
        <v>1.16821186374639E-4</v>
      </c>
      <c r="AR56" s="18">
        <v>1.18675121002009E-4</v>
      </c>
      <c r="AS56" s="18">
        <v>1.2133496465653599E-4</v>
      </c>
      <c r="AT56" s="18">
        <v>1.20415704431907E-4</v>
      </c>
      <c r="AU56" s="18">
        <v>1.2237248354599701E-4</v>
      </c>
      <c r="AV56" s="18">
        <v>1.2497184104012801E-4</v>
      </c>
      <c r="AW56" s="18">
        <v>1.2558773193508299E-4</v>
      </c>
      <c r="AX56" s="18">
        <v>1.2763389514679099E-4</v>
      </c>
      <c r="AY56" s="18">
        <v>1.3131595466773301E-4</v>
      </c>
      <c r="AZ56" s="18">
        <v>1.33531800546308E-4</v>
      </c>
      <c r="BA56" s="18">
        <v>1.3741465636453099E-4</v>
      </c>
      <c r="BB56" s="18">
        <v>1.3873272412968799E-4</v>
      </c>
      <c r="BC56" s="18">
        <v>1.4367442272208099E-4</v>
      </c>
      <c r="BD56" s="18">
        <v>1.4662216288471001E-4</v>
      </c>
      <c r="BE56" s="18">
        <v>1.49391319005336E-4</v>
      </c>
      <c r="BF56" s="18">
        <v>1.52109951229199E-4</v>
      </c>
      <c r="BG56" s="18">
        <v>1.57346624133491E-4</v>
      </c>
      <c r="BH56" s="18">
        <v>1.5889051804632599E-4</v>
      </c>
      <c r="BI56" s="18">
        <v>1.6695235321041699E-4</v>
      </c>
      <c r="BJ56" s="18">
        <v>1.74114537075878E-4</v>
      </c>
      <c r="BK56" s="18">
        <v>1.79310696760273E-4</v>
      </c>
      <c r="BL56" s="18">
        <v>1.90038996123566E-4</v>
      </c>
      <c r="BM56" s="18">
        <v>1.9905792432800201E-4</v>
      </c>
      <c r="BN56" s="18">
        <v>2.0923331278241501E-4</v>
      </c>
      <c r="BO56" s="18">
        <v>2.2361637734682099E-4</v>
      </c>
      <c r="BP56" s="18">
        <v>2.4229188815833101E-4</v>
      </c>
      <c r="BQ56" s="18">
        <v>2.5915563662522498E-4</v>
      </c>
      <c r="BR56" s="18">
        <v>2.8251697262767801E-4</v>
      </c>
      <c r="BS56" s="18">
        <v>3.1260117745238099E-4</v>
      </c>
      <c r="BT56" s="18">
        <v>3.4256701952386598E-4</v>
      </c>
      <c r="BU56" s="18">
        <v>3.7593351453870901E-4</v>
      </c>
      <c r="BV56" s="18">
        <v>4.1298196753227298E-4</v>
      </c>
      <c r="BW56" s="18">
        <v>4.57780777692144E-4</v>
      </c>
      <c r="BX56" s="18">
        <v>5.0476675264444603E-4</v>
      </c>
      <c r="BY56" s="18">
        <v>5.5371286216960702E-4</v>
      </c>
      <c r="BZ56" s="18">
        <v>6.0801485671006903E-4</v>
      </c>
      <c r="CA56" s="18">
        <v>6.6086738974313098E-4</v>
      </c>
      <c r="CB56" s="18">
        <v>7.1368823389429301E-4</v>
      </c>
      <c r="CC56" s="18">
        <v>7.7352986543207096E-4</v>
      </c>
      <c r="CD56" s="18">
        <v>8.1671292842576296E-4</v>
      </c>
      <c r="CE56" s="18">
        <v>8.5291923791420098E-4</v>
      </c>
      <c r="CF56" s="18">
        <v>8.7385010298693898E-4</v>
      </c>
      <c r="CG56" s="18">
        <v>8.7996396196848695E-4</v>
      </c>
      <c r="CH56" s="18">
        <v>8.6742258012576705E-4</v>
      </c>
      <c r="CI56" s="18">
        <v>8.2740816029308996E-4</v>
      </c>
      <c r="CJ56" s="18">
        <v>7.7072079378619803E-4</v>
      </c>
      <c r="CK56" s="18">
        <v>7.0326538964738403E-4</v>
      </c>
      <c r="CL56" s="18">
        <v>6.30624968606997E-4</v>
      </c>
      <c r="CM56" s="18">
        <v>5.4694488237126498E-4</v>
      </c>
      <c r="CN56" s="18">
        <v>4.7342597743448001E-4</v>
      </c>
      <c r="CO56" s="18">
        <v>3.99373821248824E-4</v>
      </c>
      <c r="CP56" s="18">
        <v>3.3569278970589899E-4</v>
      </c>
      <c r="CQ56" s="18">
        <v>2.8272471918394399E-4</v>
      </c>
      <c r="CR56" s="18">
        <v>2.38814509961542E-4</v>
      </c>
      <c r="CS56" s="18">
        <v>2.0749081189946501E-4</v>
      </c>
      <c r="CT56" s="18">
        <v>1.8081599819914999E-4</v>
      </c>
      <c r="CU56" s="18">
        <v>1.6478946789604001E-4</v>
      </c>
      <c r="CV56" s="18">
        <v>1.4857008573594999E-4</v>
      </c>
      <c r="CW56" s="18">
        <v>1.3865385073646001E-4</v>
      </c>
      <c r="CX56" s="18">
        <v>1.28344447457313E-4</v>
      </c>
      <c r="CY56" s="18">
        <v>1.20151485726728E-4</v>
      </c>
      <c r="CZ56" s="18">
        <v>1.2351504544341299E-4</v>
      </c>
      <c r="DA56" s="18">
        <v>1.2217840975908801E-4</v>
      </c>
      <c r="DB56" s="18">
        <v>1.17274874352757E-4</v>
      </c>
      <c r="DC56" s="18">
        <v>1.2245008368031799E-4</v>
      </c>
      <c r="DD56" s="18">
        <v>1.16655606530645E-4</v>
      </c>
      <c r="DE56" s="18">
        <v>1.16517592617051E-4</v>
      </c>
      <c r="DF56" s="18">
        <v>1.14714395855765E-4</v>
      </c>
      <c r="DG56" s="18">
        <v>1.10516682395879E-4</v>
      </c>
      <c r="DH56" s="18">
        <v>1.10943116193219E-4</v>
      </c>
      <c r="DI56" s="18">
        <v>1.11234591535533E-4</v>
      </c>
      <c r="DJ56" s="18">
        <v>1.11431086071075E-4</v>
      </c>
      <c r="DK56" s="18">
        <v>1.08055460941271E-4</v>
      </c>
      <c r="DL56" s="18">
        <v>1.09293332066433E-4</v>
      </c>
      <c r="DM56" s="18">
        <v>1.1023056391444799E-4</v>
      </c>
      <c r="DN56" s="18">
        <v>1.05491518412866E-4</v>
      </c>
      <c r="DO56" s="18">
        <v>1.05088572499654E-4</v>
      </c>
      <c r="DP56" s="18">
        <v>1.0446523297118801E-4</v>
      </c>
      <c r="DQ56" s="18">
        <v>1.01311562824809E-4</v>
      </c>
      <c r="DR56" s="18">
        <v>1.02957772632384E-4</v>
      </c>
      <c r="DS56" s="18">
        <v>1.0017267113909799E-4</v>
      </c>
      <c r="DT56" s="18">
        <v>9.8094556110519599E-5</v>
      </c>
      <c r="DU56" s="18">
        <v>9.56337779447402E-5</v>
      </c>
      <c r="DV56" s="18">
        <v>9.5755926321447899E-5</v>
      </c>
      <c r="DW56" s="18">
        <v>9.4944116418325505E-5</v>
      </c>
      <c r="DX56" s="18">
        <v>9.6120566379374601E-5</v>
      </c>
      <c r="DY56" s="18">
        <v>9.7428322341779601E-5</v>
      </c>
      <c r="DZ56" s="18">
        <v>9.2581352667875006E-5</v>
      </c>
      <c r="EA56" s="18">
        <v>8.9095095619523001E-5</v>
      </c>
      <c r="EB56" s="18">
        <v>8.9344475634589701E-5</v>
      </c>
      <c r="EC56" s="18">
        <v>9.1642726770363903E-5</v>
      </c>
      <c r="ED56" s="18">
        <v>9.3431870071199896E-5</v>
      </c>
      <c r="EE56" s="18">
        <v>9.2149799662313405E-5</v>
      </c>
      <c r="EF56" s="18">
        <v>8.7013148680006202E-5</v>
      </c>
      <c r="EG56" s="18">
        <v>8.7672179556402905E-5</v>
      </c>
      <c r="EH56" s="18">
        <v>8.6291279351886205E-5</v>
      </c>
      <c r="EI56" s="18">
        <v>8.8797357396801997E-5</v>
      </c>
      <c r="EJ56" s="18">
        <v>8.9089988518437801E-5</v>
      </c>
      <c r="EK56" s="18">
        <v>8.8060811950281296E-5</v>
      </c>
      <c r="EL56" s="18">
        <v>8.4382373060046294E-5</v>
      </c>
      <c r="EM56" s="18">
        <v>8.4634739877299499E-5</v>
      </c>
      <c r="EN56" s="18">
        <v>8.5084417493917097E-5</v>
      </c>
      <c r="EO56" s="18">
        <v>8.3714860024208403E-5</v>
      </c>
      <c r="EP56" s="18">
        <v>8.3439929905151903E-5</v>
      </c>
      <c r="EQ56" s="18">
        <v>8.3092887744318198E-5</v>
      </c>
      <c r="ER56" s="18">
        <v>8.5766105317332294E-5</v>
      </c>
      <c r="ES56" s="18">
        <v>8.5004948701300002E-5</v>
      </c>
      <c r="ET56" s="18">
        <v>8.3116450905885704E-5</v>
      </c>
      <c r="EU56" s="18">
        <v>8.4363841412671801E-5</v>
      </c>
      <c r="EV56" s="18">
        <v>8.24447435210629E-5</v>
      </c>
      <c r="EW56" s="18">
        <v>8.0622159787044695E-5</v>
      </c>
      <c r="EX56" s="18">
        <v>8.3795974841390194E-5</v>
      </c>
      <c r="EY56" s="18">
        <v>8.5499718191657596E-5</v>
      </c>
      <c r="EZ56" s="18">
        <v>8.3663335879573397E-5</v>
      </c>
      <c r="FA56" s="18">
        <v>8.5185448395144696E-5</v>
      </c>
      <c r="FB56" s="18">
        <v>8.6322319283600296E-5</v>
      </c>
      <c r="FC56" s="18">
        <v>8.6648302943005697E-5</v>
      </c>
      <c r="FD56" s="18">
        <v>8.6331751139066796E-5</v>
      </c>
      <c r="FE56" s="18">
        <v>8.6602722643673195E-5</v>
      </c>
      <c r="FF56" s="18">
        <v>8.6911071789184198E-5</v>
      </c>
      <c r="FG56" s="18">
        <v>8.8188211780871001E-5</v>
      </c>
      <c r="FH56" s="18">
        <v>8.5623072098095902E-5</v>
      </c>
      <c r="FI56" s="18">
        <v>8.4276062359667795E-5</v>
      </c>
      <c r="FJ56" s="18">
        <v>8.8739017769010403E-5</v>
      </c>
      <c r="FK56" s="18">
        <v>9.1887589655345299E-5</v>
      </c>
      <c r="FL56" s="18">
        <v>9.2086575488898695E-5</v>
      </c>
      <c r="FM56" s="18">
        <v>8.8824424652484795E-5</v>
      </c>
      <c r="FN56" s="18">
        <v>9.0738445584543395E-5</v>
      </c>
      <c r="FO56" s="18">
        <v>9.46556473625335E-5</v>
      </c>
      <c r="FP56" s="18">
        <v>9.3919202072042997E-5</v>
      </c>
      <c r="FQ56" s="18">
        <v>9.6136118493891906E-5</v>
      </c>
      <c r="FR56" s="18">
        <v>9.7832739916828106E-5</v>
      </c>
      <c r="FS56" s="18">
        <v>9.8836064456496998E-5</v>
      </c>
      <c r="FT56" s="18">
        <v>1.01113204059561E-4</v>
      </c>
      <c r="FU56" s="18">
        <v>1.0322757947251901E-4</v>
      </c>
      <c r="FV56" s="18">
        <v>1.04792155138528E-4</v>
      </c>
      <c r="FW56" s="18">
        <v>1.07187742096829E-4</v>
      </c>
      <c r="FX56" s="18">
        <v>1.0899909992175E-4</v>
      </c>
      <c r="FY56" s="18">
        <v>1.0926661329977799E-4</v>
      </c>
      <c r="FZ56" s="18">
        <v>1.13314730468666E-4</v>
      </c>
      <c r="GA56" s="18">
        <v>1.1437461565205399E-4</v>
      </c>
      <c r="GB56" s="18">
        <v>1.16749158437817E-4</v>
      </c>
      <c r="GC56" s="18">
        <v>1.13990497897851E-4</v>
      </c>
      <c r="GD56" s="18">
        <v>1.1794848563595399E-4</v>
      </c>
      <c r="GE56" s="18">
        <v>1.2293908572526399E-4</v>
      </c>
      <c r="GF56" s="18">
        <v>1.2426609069913499E-4</v>
      </c>
      <c r="GG56" s="18">
        <v>1.26659563382963E-4</v>
      </c>
      <c r="GH56" s="18">
        <v>1.30865003551904E-4</v>
      </c>
      <c r="GI56" s="18">
        <v>1.3834720183230701E-4</v>
      </c>
      <c r="GJ56" s="18">
        <v>1.4050756460991999E-4</v>
      </c>
      <c r="GK56" s="18">
        <v>1.4469539303376699E-4</v>
      </c>
      <c r="GL56" s="18">
        <v>1.5050002806887001E-4</v>
      </c>
      <c r="GM56" s="18">
        <v>1.5683312431982399E-4</v>
      </c>
      <c r="GN56" s="18">
        <v>1.6478741747735201E-4</v>
      </c>
      <c r="GO56" s="18">
        <v>1.67394195196835E-4</v>
      </c>
      <c r="GP56" s="18">
        <v>1.7742151421055701E-4</v>
      </c>
      <c r="GQ56" s="18">
        <v>1.9119625357073399E-4</v>
      </c>
      <c r="GR56" s="18">
        <v>2.0464380381949901E-4</v>
      </c>
      <c r="GS56" s="18">
        <v>2.1942727178165199E-4</v>
      </c>
      <c r="GT56" s="18">
        <v>2.38189253908275E-4</v>
      </c>
      <c r="GU56" s="18">
        <v>2.6026586222805E-4</v>
      </c>
      <c r="GV56" s="18">
        <v>2.8665630521314202E-4</v>
      </c>
      <c r="GW56" s="18">
        <v>3.20465828300162E-4</v>
      </c>
      <c r="GX56" s="18">
        <v>3.5979800253283498E-4</v>
      </c>
      <c r="GY56" s="18">
        <v>4.091724151988E-4</v>
      </c>
      <c r="GZ56" s="18">
        <v>4.6854566668305198E-4</v>
      </c>
      <c r="HA56" s="18">
        <v>5.3125738219565201E-4</v>
      </c>
      <c r="HB56" s="18">
        <v>6.0259395773655305E-4</v>
      </c>
      <c r="HC56" s="18">
        <v>6.8551129102272998E-4</v>
      </c>
      <c r="HD56" s="18">
        <v>7.7259177197672797E-4</v>
      </c>
      <c r="HE56" s="18">
        <v>8.6304857764924099E-4</v>
      </c>
      <c r="HF56" s="18">
        <v>9.4156391320376605E-4</v>
      </c>
      <c r="HG56" s="18">
        <v>1.01256695508293E-3</v>
      </c>
      <c r="HH56" s="18">
        <v>1.06296782630205E-3</v>
      </c>
      <c r="HI56" s="18">
        <v>1.0897183080714099E-3</v>
      </c>
      <c r="HJ56" s="18">
        <v>1.0933251695411401E-3</v>
      </c>
      <c r="HK56" s="18">
        <v>1.06732771673268E-3</v>
      </c>
      <c r="HL56" s="18">
        <v>1.0226039804623801E-3</v>
      </c>
      <c r="HM56" s="18">
        <v>9.6427902817814901E-4</v>
      </c>
      <c r="HN56" s="18">
        <v>8.9324329991437898E-4</v>
      </c>
      <c r="HO56" s="18">
        <v>8.1553957865762399E-4</v>
      </c>
      <c r="HP56" s="18">
        <v>7.3858572876788799E-4</v>
      </c>
      <c r="HQ56" s="18">
        <v>6.6076602531347096E-4</v>
      </c>
      <c r="HR56" s="18">
        <v>5.8971591893462597E-4</v>
      </c>
      <c r="HS56" s="18">
        <v>5.2079975322420302E-4</v>
      </c>
      <c r="HT56" s="18">
        <v>4.6445407944554199E-4</v>
      </c>
      <c r="HU56" s="18">
        <v>4.1365365554634599E-4</v>
      </c>
      <c r="HV56" s="18">
        <v>3.69389829488043E-4</v>
      </c>
      <c r="HW56" s="18">
        <v>3.3125013216804501E-4</v>
      </c>
      <c r="HX56" s="18">
        <v>3.0111600319224701E-4</v>
      </c>
      <c r="HY56" s="18">
        <v>2.7686737314388101E-4</v>
      </c>
      <c r="HZ56" s="18">
        <v>2.5554662088525401E-4</v>
      </c>
      <c r="IA56" s="18">
        <v>2.3195738193259899E-4</v>
      </c>
      <c r="IB56" s="18">
        <v>2.11407775086166E-4</v>
      </c>
      <c r="IC56" s="18">
        <v>1.9965413468064E-4</v>
      </c>
      <c r="ID56" s="18">
        <v>1.8987301350532101E-4</v>
      </c>
      <c r="IE56" s="18">
        <v>1.80487091127048E-4</v>
      </c>
      <c r="IF56" s="18">
        <v>1.7223879861308101E-4</v>
      </c>
      <c r="IG56" s="18">
        <v>1.68623029486902E-4</v>
      </c>
      <c r="IH56" s="18">
        <v>1.6030971424871101E-4</v>
      </c>
      <c r="II56" s="18">
        <v>1.53820243196901E-4</v>
      </c>
      <c r="IJ56" s="18">
        <v>1.5129009336329601E-4</v>
      </c>
      <c r="IK56" s="18">
        <v>1.4871041545734101E-4</v>
      </c>
      <c r="IL56" s="18">
        <v>1.4464388393218999E-4</v>
      </c>
      <c r="IM56" s="18">
        <v>1.4179767212486199E-4</v>
      </c>
      <c r="IN56" s="18">
        <v>1.3489702503976199E-4</v>
      </c>
      <c r="IO56" s="18">
        <v>1.3508354133088399E-4</v>
      </c>
      <c r="IP56" s="18">
        <v>1.29394446806033E-4</v>
      </c>
      <c r="IQ56" s="18">
        <v>1.2998026781169201E-4</v>
      </c>
      <c r="IR56" s="18">
        <v>1.2770238819111799E-4</v>
      </c>
      <c r="IS56" s="18">
        <v>1.2249342786680299E-4</v>
      </c>
      <c r="IT56" s="18">
        <v>1.18708345528874E-4</v>
      </c>
      <c r="IU56" s="18">
        <v>1.19635999057555E-4</v>
      </c>
      <c r="IV56" s="18">
        <v>1.20078407636281E-4</v>
      </c>
      <c r="IW56" s="18">
        <v>1.12974725992924E-4</v>
      </c>
      <c r="IX56" s="18">
        <v>1.08460815541758E-4</v>
      </c>
      <c r="IY56" s="18">
        <v>1.11286027390672E-4</v>
      </c>
      <c r="IZ56" s="18">
        <v>1.1010303534974401E-4</v>
      </c>
      <c r="JA56" s="18">
        <v>1.05507456427853E-4</v>
      </c>
      <c r="JB56" s="18">
        <v>1.02261696770451E-4</v>
      </c>
      <c r="JC56" s="18">
        <v>1.00306880824051E-4</v>
      </c>
      <c r="JD56" s="18">
        <v>9.9865028737337495E-5</v>
      </c>
      <c r="JE56" s="18">
        <v>9.3878643074539404E-5</v>
      </c>
      <c r="JF56" s="18">
        <v>9.69123775785105E-5</v>
      </c>
      <c r="JG56" s="18">
        <v>9.5117562203576503E-5</v>
      </c>
      <c r="JH56" s="18">
        <v>9.06685331713896E-5</v>
      </c>
      <c r="JI56" s="18">
        <v>8.96478594488737E-5</v>
      </c>
      <c r="JJ56" s="18">
        <v>8.8250471096187603E-5</v>
      </c>
      <c r="JK56" s="18">
        <v>8.9062925530626594E-5</v>
      </c>
      <c r="JL56" s="18">
        <v>8.8042985545389894E-5</v>
      </c>
      <c r="JM56" s="18">
        <v>8.4159291606140403E-5</v>
      </c>
      <c r="JN56" s="18">
        <v>7.5171857291290802E-5</v>
      </c>
      <c r="JO56" s="18">
        <v>7.4856426153655105E-5</v>
      </c>
      <c r="JP56" s="18">
        <v>7.4605153690544606E-5</v>
      </c>
      <c r="JQ56" s="18">
        <v>7.8998361274296698E-5</v>
      </c>
      <c r="JR56" s="18">
        <v>7.5352576427651304E-5</v>
      </c>
      <c r="JS56" s="18">
        <v>7.3508224056102707E-5</v>
      </c>
      <c r="JT56" s="18">
        <v>7.0909429321787005E-5</v>
      </c>
      <c r="JU56" s="18">
        <v>7.1900070319780502E-5</v>
      </c>
      <c r="JV56" s="18">
        <v>7.0994981084413394E-5</v>
      </c>
      <c r="JW56" s="18">
        <v>6.5827669664732404E-5</v>
      </c>
      <c r="JX56" s="18">
        <v>6.1737477493632899E-5</v>
      </c>
      <c r="JY56" s="18">
        <v>6.50175565487466E-5</v>
      </c>
      <c r="JZ56" s="18">
        <v>6.4724213085521002E-5</v>
      </c>
      <c r="KA56" s="18">
        <v>6.1121196777822403E-5</v>
      </c>
      <c r="KB56" s="18">
        <v>5.6762432244958403E-5</v>
      </c>
      <c r="KC56" s="18">
        <v>6.0142072337820299E-5</v>
      </c>
      <c r="KD56" s="18">
        <v>5.5454949257004999E-5</v>
      </c>
      <c r="KE56" s="18">
        <v>5.9734521351573899E-5</v>
      </c>
      <c r="KF56" s="18">
        <v>6.1013559100159101E-5</v>
      </c>
      <c r="KG56" s="18">
        <v>5.4614974194695002E-5</v>
      </c>
      <c r="KH56" s="18">
        <v>5.72664357935232E-5</v>
      </c>
      <c r="KI56" s="18">
        <v>5.6303760298710301E-5</v>
      </c>
      <c r="KJ56" s="18">
        <v>5.7777326150734003E-5</v>
      </c>
      <c r="KK56" s="18">
        <v>5.38838669885915E-5</v>
      </c>
      <c r="KL56" s="18">
        <v>4.8053719925398703E-5</v>
      </c>
      <c r="KM56" s="18">
        <v>4.5197461475412301E-5</v>
      </c>
      <c r="KN56" s="18">
        <v>4.37607868104369E-5</v>
      </c>
      <c r="KO56" s="18">
        <v>4.05454011567165E-5</v>
      </c>
      <c r="KP56" s="18">
        <v>3.7603528221038597E-5</v>
      </c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  <c r="SL56" s="15"/>
      <c r="SM56" s="15"/>
      <c r="SN56" s="15"/>
      <c r="SO56" s="15"/>
      <c r="SP56" s="15"/>
      <c r="SQ56" s="15"/>
      <c r="SR56" s="15"/>
      <c r="SS56" s="15"/>
      <c r="ST56" s="15"/>
      <c r="SU56" s="15"/>
      <c r="SV56" s="15"/>
      <c r="SW56" s="15"/>
      <c r="SX56" s="15"/>
      <c r="SY56" s="15"/>
      <c r="SZ56" s="15"/>
      <c r="TA56" s="15"/>
      <c r="TB56" s="15"/>
      <c r="TC56" s="15"/>
      <c r="TD56" s="15"/>
      <c r="TE56" s="15"/>
      <c r="TF56" s="15"/>
      <c r="TG56" s="15"/>
      <c r="TH56" s="15"/>
      <c r="TI56" s="15"/>
      <c r="TJ56" s="15"/>
      <c r="TK56" s="15"/>
      <c r="TL56" s="15"/>
      <c r="TM56" s="15"/>
      <c r="TN56" s="15"/>
      <c r="TO56" s="15"/>
      <c r="TP56" s="15"/>
      <c r="TQ56" s="15"/>
      <c r="TR56" s="15"/>
      <c r="TS56" s="15"/>
      <c r="TT56" s="15"/>
      <c r="TU56" s="15"/>
      <c r="TV56" s="15"/>
      <c r="TW56" s="15"/>
      <c r="TX56" s="15"/>
      <c r="TY56" s="15"/>
      <c r="TZ56" s="15"/>
      <c r="UA56" s="15"/>
      <c r="UB56" s="15"/>
      <c r="UC56" s="15"/>
      <c r="UD56" s="15"/>
      <c r="UE56" s="15"/>
      <c r="UF56" s="15"/>
      <c r="UG56" s="15"/>
      <c r="UH56" s="15"/>
      <c r="UI56" s="15"/>
      <c r="UJ56" s="15"/>
      <c r="UK56" s="15"/>
      <c r="UL56" s="15"/>
      <c r="UM56" s="15"/>
      <c r="UN56" s="15"/>
      <c r="UO56" s="15"/>
      <c r="UP56" s="15"/>
      <c r="UQ56" s="15"/>
      <c r="UR56" s="15"/>
      <c r="US56" s="15"/>
      <c r="UT56" s="15"/>
      <c r="UU56" s="15"/>
      <c r="UV56" s="15"/>
      <c r="UW56" s="15"/>
      <c r="UX56" s="15"/>
      <c r="UY56" s="15"/>
      <c r="UZ56" s="15"/>
      <c r="VA56" s="15"/>
      <c r="VB56" s="15"/>
      <c r="VC56" s="15"/>
      <c r="VD56" s="15"/>
      <c r="VE56" s="15"/>
      <c r="VF56" s="15"/>
      <c r="VG56" s="15"/>
      <c r="VH56" s="15"/>
      <c r="VI56" s="15"/>
      <c r="VJ56" s="15"/>
      <c r="VK56" s="15"/>
      <c r="VL56" s="15"/>
      <c r="VM56" s="15"/>
      <c r="VN56" s="15"/>
      <c r="VO56" s="15"/>
      <c r="VP56" s="15"/>
      <c r="VQ56" s="15"/>
      <c r="VR56" s="15"/>
      <c r="VS56" s="15"/>
      <c r="VT56" s="15"/>
      <c r="VU56" s="15"/>
      <c r="VV56" s="15"/>
      <c r="VW56" s="15"/>
      <c r="VX56" s="15"/>
      <c r="VY56" s="15"/>
      <c r="VZ56" s="15"/>
      <c r="WA56" s="15"/>
      <c r="WB56" s="15"/>
      <c r="WC56" s="15"/>
      <c r="WD56" s="15"/>
      <c r="WE56" s="15"/>
      <c r="WF56" s="15"/>
      <c r="WG56" s="15"/>
      <c r="WH56" s="15"/>
      <c r="WI56" s="15"/>
      <c r="WJ56" s="15"/>
      <c r="WK56" s="15"/>
      <c r="WL56" s="15"/>
      <c r="WM56" s="15"/>
      <c r="WN56" s="15"/>
      <c r="WO56" s="15"/>
      <c r="WP56" s="15"/>
      <c r="WQ56" s="15"/>
      <c r="WR56" s="15"/>
      <c r="WS56" s="15"/>
      <c r="WT56" s="15"/>
      <c r="WU56" s="15"/>
      <c r="WV56" s="15"/>
      <c r="WW56" s="15"/>
      <c r="WX56" s="15"/>
      <c r="WY56" s="15"/>
      <c r="WZ56" s="15"/>
      <c r="XA56" s="15"/>
      <c r="XB56" s="15"/>
      <c r="XC56" s="15"/>
      <c r="XD56" s="15"/>
      <c r="XE56" s="15"/>
      <c r="XF56" s="15"/>
      <c r="XG56" s="15"/>
      <c r="XH56" s="15"/>
      <c r="XI56" s="15"/>
      <c r="XJ56" s="15"/>
      <c r="XK56" s="15"/>
      <c r="XL56" s="15"/>
      <c r="XM56" s="15"/>
      <c r="XN56" s="15"/>
      <c r="XO56" s="15"/>
      <c r="XP56" s="15"/>
      <c r="XQ56" s="15"/>
      <c r="XR56" s="15"/>
      <c r="XS56" s="15"/>
      <c r="XT56" s="15"/>
      <c r="XU56" s="15"/>
      <c r="XV56" s="15"/>
      <c r="XW56" s="15"/>
      <c r="XX56" s="15"/>
      <c r="XY56" s="15"/>
      <c r="XZ56" s="15"/>
      <c r="YA56" s="15"/>
      <c r="YB56" s="15"/>
      <c r="YC56" s="15"/>
      <c r="YD56" s="15"/>
      <c r="YE56" s="15"/>
      <c r="YF56" s="15"/>
      <c r="YG56" s="15"/>
      <c r="YH56" s="15"/>
      <c r="YI56" s="15"/>
      <c r="YJ56" s="15"/>
      <c r="YK56" s="15"/>
      <c r="YL56" s="15"/>
      <c r="YM56" s="15"/>
      <c r="YN56" s="15"/>
      <c r="YO56" s="15"/>
      <c r="YP56" s="15"/>
      <c r="YQ56" s="15"/>
      <c r="YR56" s="15"/>
      <c r="YS56" s="15"/>
      <c r="YT56" s="15"/>
      <c r="YU56" s="15"/>
      <c r="YV56" s="15"/>
      <c r="YW56" s="15"/>
      <c r="YX56" s="15"/>
      <c r="YY56" s="15"/>
      <c r="YZ56" s="15"/>
      <c r="ZA56" s="15"/>
      <c r="ZB56" s="15"/>
      <c r="ZC56" s="15"/>
      <c r="ZD56" s="15"/>
      <c r="ZE56" s="15"/>
      <c r="ZF56" s="15"/>
      <c r="ZG56" s="15"/>
      <c r="ZH56" s="15"/>
      <c r="ZI56" s="15"/>
      <c r="ZJ56" s="15"/>
      <c r="ZK56" s="15"/>
      <c r="ZL56" s="15"/>
      <c r="ZM56" s="15"/>
      <c r="ZN56" s="15"/>
      <c r="ZO56" s="15"/>
      <c r="ZP56" s="15"/>
      <c r="ZQ56" s="15"/>
      <c r="ZR56" s="15"/>
      <c r="ZS56" s="15"/>
      <c r="ZT56" s="15"/>
      <c r="ZU56" s="15"/>
      <c r="ZV56" s="15"/>
      <c r="ZW56" s="15"/>
      <c r="ZX56" s="15"/>
      <c r="ZY56" s="15"/>
      <c r="ZZ56" s="15"/>
      <c r="AAA56" s="15"/>
      <c r="AAB56" s="15"/>
      <c r="AAC56" s="15"/>
      <c r="AAD56" s="15"/>
      <c r="AAE56" s="15"/>
      <c r="AAF56" s="15"/>
      <c r="AAG56" s="15"/>
      <c r="AAH56" s="15"/>
      <c r="AAI56" s="15"/>
      <c r="AAJ56" s="15"/>
      <c r="AAK56" s="15"/>
      <c r="AAL56" s="15"/>
      <c r="AAM56" s="15"/>
      <c r="AAN56" s="15"/>
      <c r="AAO56" s="15"/>
      <c r="AAP56" s="15"/>
      <c r="AAQ56" s="15"/>
      <c r="AAR56" s="15"/>
      <c r="AAS56" s="15"/>
      <c r="AAT56" s="15"/>
      <c r="AAU56" s="15"/>
      <c r="AAV56" s="15"/>
      <c r="AAW56" s="15"/>
      <c r="AAX56" s="15"/>
      <c r="AAY56" s="15"/>
      <c r="AAZ56" s="15"/>
      <c r="ABA56" s="15"/>
      <c r="ABB56" s="15"/>
      <c r="ABC56" s="15"/>
      <c r="ABD56" s="15"/>
      <c r="ABE56" s="15"/>
      <c r="ABF56" s="15"/>
      <c r="ABG56" s="15"/>
      <c r="ABH56" s="15"/>
      <c r="ABI56" s="15"/>
      <c r="ABJ56" s="15"/>
      <c r="ABK56" s="15"/>
      <c r="ABL56" s="15"/>
      <c r="ABM56" s="15"/>
      <c r="ABN56" s="15"/>
      <c r="ABO56" s="15"/>
      <c r="ABP56" s="15"/>
      <c r="ABQ56" s="15"/>
      <c r="ABR56" s="15"/>
      <c r="ABS56" s="15"/>
      <c r="ABT56" s="15"/>
      <c r="ABU56" s="15"/>
      <c r="ABV56" s="15"/>
      <c r="ABW56" s="15"/>
      <c r="ABX56" s="15"/>
      <c r="ABY56" s="15"/>
      <c r="ABZ56" s="15"/>
      <c r="ACA56" s="15"/>
      <c r="ACB56" s="15"/>
      <c r="ACC56" s="15"/>
      <c r="ACD56" s="15"/>
      <c r="ACE56" s="15"/>
      <c r="ACF56" s="15"/>
      <c r="ACG56" s="15"/>
      <c r="ACH56" s="15"/>
      <c r="ACI56" s="15"/>
      <c r="ACJ56" s="15"/>
      <c r="ACK56" s="15"/>
      <c r="ACL56" s="15"/>
      <c r="ACM56" s="15"/>
      <c r="ACN56" s="15"/>
      <c r="ACO56" s="15"/>
      <c r="ACP56" s="15"/>
      <c r="ACQ56" s="15"/>
      <c r="ACR56" s="15"/>
      <c r="ACS56" s="15"/>
      <c r="ACT56" s="15"/>
      <c r="ACU56" s="15"/>
      <c r="ACV56" s="15"/>
      <c r="ACW56" s="15"/>
      <c r="ACX56" s="15"/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DM56" s="15"/>
      <c r="ADN56" s="15"/>
      <c r="ADO56" s="15"/>
      <c r="ADP56" s="15"/>
      <c r="ADQ56" s="15"/>
      <c r="ADR56" s="15"/>
      <c r="ADS56" s="15"/>
      <c r="ADT56" s="15"/>
      <c r="ADU56" s="15"/>
      <c r="ADV56" s="15"/>
      <c r="ADW56" s="15"/>
      <c r="ADX56" s="15"/>
      <c r="ADY56" s="15"/>
      <c r="ADZ56" s="15"/>
      <c r="AEA56" s="15"/>
      <c r="AEB56" s="15"/>
      <c r="AEC56" s="15"/>
      <c r="AED56" s="15"/>
      <c r="AEE56" s="15"/>
      <c r="AEF56" s="15"/>
      <c r="AEG56" s="15"/>
      <c r="AEH56" s="15"/>
      <c r="AEI56" s="15"/>
      <c r="AEJ56" s="15"/>
      <c r="AEK56" s="15"/>
      <c r="AEL56" s="15"/>
      <c r="AEM56" s="15"/>
      <c r="AEN56" s="15"/>
      <c r="AEO56" s="15"/>
      <c r="AEP56" s="15"/>
      <c r="AEQ56" s="15"/>
      <c r="AER56" s="15"/>
      <c r="AES56" s="15"/>
      <c r="AET56" s="15"/>
      <c r="AEU56" s="15"/>
      <c r="AEV56" s="15"/>
      <c r="AEW56" s="15"/>
      <c r="AEX56" s="15"/>
      <c r="AEY56" s="18"/>
      <c r="AEZ56" s="18"/>
      <c r="AFA56" s="15"/>
      <c r="AFB56" s="15"/>
      <c r="AFC56" s="18"/>
      <c r="AFD56" s="15"/>
      <c r="AFE56" s="15"/>
      <c r="AFF56" s="18"/>
      <c r="AFG56" s="18"/>
      <c r="AFH56" s="18"/>
      <c r="AFI56" s="15"/>
      <c r="AFJ56" s="15"/>
      <c r="AFK56" s="15"/>
      <c r="AFL56" s="15"/>
      <c r="AFM56" s="15"/>
      <c r="AFN56" s="15"/>
      <c r="AFO56" s="15"/>
      <c r="AFP56" s="15"/>
      <c r="AFQ56" s="15"/>
      <c r="AFR56" s="15"/>
      <c r="AFS56" s="15"/>
      <c r="AFT56" s="15"/>
      <c r="AFU56" s="15"/>
      <c r="AFV56" s="15"/>
      <c r="AFW56" s="15"/>
      <c r="AFX56" s="15"/>
      <c r="AFY56" s="15"/>
      <c r="AFZ56" s="15"/>
      <c r="AGA56" s="15"/>
      <c r="AGB56" s="15"/>
      <c r="AGC56" s="15"/>
      <c r="AGD56" s="15"/>
      <c r="AGE56" s="15"/>
      <c r="AGF56" s="15"/>
      <c r="AGG56" s="15"/>
      <c r="AGH56" s="15"/>
      <c r="AGI56" s="15"/>
      <c r="AGJ56" s="15"/>
      <c r="AGK56" s="15"/>
      <c r="AGL56" s="15"/>
      <c r="AGM56" s="16"/>
      <c r="AGN56" s="16"/>
      <c r="AGO56" s="16"/>
      <c r="AGP56" s="15"/>
      <c r="AGQ56" s="15"/>
      <c r="AGR56" s="15"/>
      <c r="AGS56" s="15"/>
      <c r="AGT56" s="15"/>
      <c r="AGU56" s="15"/>
      <c r="AGV56" s="15"/>
      <c r="AGW56" s="15"/>
      <c r="AGX56" s="15"/>
      <c r="AGY56" s="15"/>
      <c r="AGZ56" s="15"/>
      <c r="AHA56" s="15"/>
      <c r="AHB56" s="15"/>
      <c r="AHC56" s="15"/>
      <c r="AHD56" s="15"/>
      <c r="AHE56" s="15"/>
      <c r="AHF56" s="15"/>
      <c r="AHG56" s="15"/>
      <c r="AHH56" s="15"/>
      <c r="AHI56" s="15"/>
      <c r="AHJ56" s="15"/>
      <c r="AHK56" s="15"/>
      <c r="AHL56" s="15"/>
      <c r="AHM56" s="15"/>
      <c r="AHN56" s="15"/>
      <c r="AHO56" s="15"/>
      <c r="AHP56" s="15"/>
      <c r="AHQ56" s="15"/>
      <c r="AHR56" s="15"/>
      <c r="AHS56" s="15"/>
      <c r="AHT56" s="15"/>
      <c r="AHU56" s="15"/>
      <c r="AHV56" s="15"/>
      <c r="AHW56" s="15"/>
      <c r="AHX56" s="15"/>
      <c r="AHY56" s="15"/>
      <c r="AHZ56" s="15"/>
      <c r="AIA56" s="15"/>
      <c r="AIB56" s="15"/>
      <c r="AIC56" s="15"/>
      <c r="AID56" s="15"/>
      <c r="AIE56" s="15"/>
      <c r="AIF56" s="15"/>
      <c r="AIG56" s="15"/>
      <c r="AIH56" s="15"/>
      <c r="AII56" s="15"/>
      <c r="AIJ56" s="15"/>
      <c r="AIK56" s="15"/>
      <c r="AIL56" s="15"/>
      <c r="AIM56" s="15"/>
      <c r="AIN56" s="15"/>
      <c r="AIO56" s="15"/>
      <c r="AIP56" s="15"/>
      <c r="AIQ56" s="15"/>
      <c r="AIR56" s="15"/>
      <c r="AIS56" s="15"/>
      <c r="AIT56" s="15"/>
      <c r="AIU56" s="15"/>
      <c r="AIV56" s="15"/>
      <c r="AIW56" s="15"/>
      <c r="AIX56" s="15"/>
      <c r="AIY56" s="15"/>
      <c r="AIZ56" s="15"/>
      <c r="AJA56" s="15"/>
      <c r="AJB56" s="15"/>
      <c r="AJC56" s="15"/>
      <c r="AJD56" s="15"/>
      <c r="AJE56" s="15"/>
      <c r="AJF56" s="15"/>
      <c r="AJG56" s="15"/>
      <c r="AJH56" s="15"/>
      <c r="AJI56" s="15"/>
      <c r="AJJ56" s="15"/>
      <c r="AJK56" s="15"/>
      <c r="AJL56" s="15"/>
      <c r="AJM56" s="15"/>
      <c r="AJN56" s="15"/>
      <c r="AJO56" s="15"/>
      <c r="AJP56" s="15"/>
      <c r="AJQ56" s="15"/>
      <c r="AJR56" s="15"/>
      <c r="AJS56" s="15"/>
      <c r="AJT56" s="15"/>
      <c r="AJU56" s="15"/>
      <c r="AJV56" s="15"/>
      <c r="AJW56" s="15"/>
      <c r="AJX56" s="15"/>
      <c r="AJY56" s="15"/>
      <c r="AJZ56" s="15"/>
      <c r="AKA56" s="15"/>
      <c r="AKB56" s="15"/>
      <c r="AKC56" s="15"/>
      <c r="AKD56" s="15"/>
      <c r="AKE56" s="15"/>
      <c r="AKF56" s="15"/>
      <c r="AKG56" s="15"/>
      <c r="AKH56" s="15"/>
      <c r="AKI56" s="15"/>
      <c r="AKJ56" s="15"/>
      <c r="AKK56" s="15"/>
      <c r="AKL56" s="15"/>
      <c r="AKM56" s="15"/>
      <c r="AKN56" s="15"/>
      <c r="AKO56" s="15"/>
      <c r="AKP56" s="15"/>
      <c r="AKQ56" s="15"/>
      <c r="AKR56" s="15"/>
      <c r="AKS56" s="15"/>
      <c r="AKT56" s="15"/>
      <c r="AKU56" s="15"/>
      <c r="AKV56" s="15"/>
      <c r="AKW56" s="15"/>
      <c r="AKX56" s="15"/>
      <c r="AKY56" s="15"/>
      <c r="AKZ56" s="15"/>
      <c r="ALA56" s="15"/>
      <c r="ALB56" s="15"/>
      <c r="ALC56" s="15"/>
      <c r="ALD56" s="15"/>
      <c r="ALE56" s="15"/>
      <c r="ALF56" s="15"/>
      <c r="ALG56" s="15"/>
      <c r="ALH56" s="15"/>
      <c r="ALI56" s="15"/>
      <c r="ALJ56" s="15"/>
      <c r="ALK56" s="15"/>
      <c r="ALL56" s="15"/>
      <c r="ALM56" s="15"/>
      <c r="ALN56" s="15"/>
      <c r="ALO56" s="15"/>
      <c r="ALP56" s="15"/>
      <c r="ALQ56" s="15"/>
      <c r="ALR56" s="15"/>
      <c r="ALS56" s="15"/>
      <c r="ALT56" s="15"/>
      <c r="ALU56" s="15"/>
      <c r="ALV56" s="15"/>
      <c r="ALW56" s="15"/>
      <c r="ALX56" s="15"/>
      <c r="ALY56" s="15"/>
      <c r="ALZ56" s="15"/>
      <c r="AMA56" s="15"/>
      <c r="AMB56" s="15"/>
      <c r="AMC56" s="15"/>
      <c r="AMD56" s="15"/>
      <c r="AME56" s="15"/>
      <c r="AMF56" s="15"/>
      <c r="AMG56" s="15"/>
      <c r="AMH56" s="15"/>
      <c r="AMI56" s="15"/>
      <c r="AMJ56" s="15"/>
      <c r="AMK56" s="15"/>
      <c r="AML56" s="15"/>
      <c r="AMM56" s="15"/>
      <c r="AMN56" s="15"/>
      <c r="AMO56" s="15"/>
      <c r="AMP56" s="15"/>
      <c r="AMQ56" s="15"/>
      <c r="AMR56" s="15"/>
      <c r="AMS56" s="15"/>
      <c r="AMT56" s="15"/>
      <c r="AMU56" s="15"/>
      <c r="AMV56" s="15"/>
      <c r="AMW56" s="15"/>
      <c r="AMX56" s="15"/>
      <c r="AMY56" s="15"/>
      <c r="AMZ56" s="15"/>
      <c r="ANA56" s="15"/>
      <c r="ANB56" s="15"/>
      <c r="ANC56" s="15"/>
      <c r="AND56" s="15"/>
      <c r="ANE56" s="15"/>
      <c r="ANF56" s="15"/>
      <c r="ANG56" s="15"/>
      <c r="ANH56" s="15"/>
      <c r="ANI56" s="15"/>
      <c r="ANJ56" s="15"/>
      <c r="ANK56" s="15"/>
      <c r="ANL56" s="15"/>
      <c r="ANM56" s="15"/>
      <c r="ANN56" s="15"/>
      <c r="ANO56" s="15"/>
      <c r="ANP56" s="15"/>
      <c r="ANQ56" s="15"/>
      <c r="ANR56" s="15"/>
      <c r="ANS56" s="15"/>
      <c r="ANT56" s="15"/>
      <c r="ANU56" s="15"/>
      <c r="ANV56" s="15"/>
      <c r="ANW56" s="15"/>
      <c r="ANX56" s="15"/>
      <c r="ANY56" s="15"/>
      <c r="ANZ56" s="15"/>
      <c r="AOA56" s="15"/>
      <c r="AOB56" s="15"/>
      <c r="AOC56" s="15"/>
      <c r="AOD56" s="15"/>
      <c r="AOE56" s="15"/>
      <c r="AOF56" s="15"/>
      <c r="AOG56" s="15"/>
      <c r="AOH56" s="15"/>
      <c r="AOI56" s="15"/>
      <c r="AOJ56" s="15"/>
      <c r="AOK56" s="15"/>
      <c r="AOL56" s="15"/>
      <c r="AOM56" s="15"/>
      <c r="AON56" s="15"/>
      <c r="AOO56" s="15"/>
      <c r="AOP56" s="15"/>
      <c r="AOQ56" s="15"/>
      <c r="AOR56" s="15"/>
      <c r="AOS56" s="15"/>
      <c r="AOT56" s="15"/>
      <c r="AOU56" s="15"/>
      <c r="AOV56" s="15"/>
      <c r="AOW56" s="15"/>
      <c r="AOX56" s="15"/>
      <c r="AOY56" s="15"/>
      <c r="AOZ56" s="15"/>
      <c r="APA56" s="15"/>
      <c r="APB56" s="15"/>
      <c r="APC56" s="15"/>
      <c r="APD56" s="15"/>
      <c r="APE56" s="15"/>
      <c r="APF56" s="15"/>
      <c r="APG56" s="15"/>
      <c r="APH56" s="15"/>
      <c r="API56" s="15"/>
      <c r="APJ56" s="15"/>
      <c r="APK56" s="15"/>
      <c r="APL56" s="15"/>
      <c r="APM56" s="15"/>
      <c r="APN56" s="15"/>
      <c r="APO56" s="15"/>
      <c r="APP56" s="15"/>
      <c r="APQ56" s="15"/>
      <c r="APR56" s="15"/>
      <c r="APS56" s="15"/>
      <c r="APT56" s="15"/>
      <c r="APU56" s="15"/>
      <c r="APV56" s="15"/>
      <c r="APW56" s="15"/>
      <c r="APX56" s="15"/>
      <c r="APY56" s="15"/>
      <c r="APZ56" s="15"/>
      <c r="AQA56" s="15"/>
      <c r="AQB56" s="15"/>
      <c r="AQC56" s="15"/>
      <c r="AQD56" s="15"/>
      <c r="AQE56" s="15"/>
      <c r="AQF56" s="15"/>
      <c r="AQG56" s="15"/>
      <c r="AQH56" s="15"/>
      <c r="AQI56" s="15"/>
      <c r="AQJ56" s="15"/>
      <c r="AQK56" s="15"/>
      <c r="AQL56" s="15"/>
      <c r="AQM56" s="15"/>
      <c r="AQN56" s="15"/>
      <c r="AQO56" s="15"/>
      <c r="AQP56" s="15"/>
      <c r="AQQ56" s="15"/>
      <c r="AQR56" s="15"/>
      <c r="AQS56" s="15"/>
      <c r="AQT56" s="15"/>
      <c r="AQU56" s="15"/>
      <c r="AQV56" s="15"/>
      <c r="AQW56" s="15"/>
      <c r="AQX56" s="15"/>
      <c r="AQY56" s="15"/>
      <c r="AQZ56" s="15"/>
      <c r="ARA56" s="15"/>
      <c r="ARB56" s="15"/>
      <c r="ARC56" s="15"/>
      <c r="ARD56" s="15"/>
      <c r="ARE56" s="15"/>
      <c r="ARF56" s="15"/>
      <c r="ARG56" s="15"/>
      <c r="ARH56" s="15"/>
      <c r="ARI56" s="15"/>
      <c r="ARJ56" s="15"/>
      <c r="ARK56" s="15"/>
      <c r="ARL56" s="15"/>
      <c r="ARM56" s="15"/>
      <c r="ARN56" s="15"/>
      <c r="ARO56" s="15"/>
      <c r="ARP56" s="15"/>
      <c r="ARQ56" s="15"/>
      <c r="ARR56" s="15"/>
      <c r="ARS56" s="15"/>
      <c r="ART56" s="15"/>
      <c r="ARU56" s="15"/>
      <c r="ARV56" s="15"/>
      <c r="ARW56" s="15"/>
      <c r="ARX56" s="15"/>
      <c r="ARY56" s="15"/>
      <c r="ARZ56" s="15"/>
      <c r="ASA56" s="15"/>
      <c r="ASB56" s="15"/>
      <c r="ASC56" s="15"/>
      <c r="ASD56" s="15"/>
      <c r="ASE56" s="15"/>
      <c r="ASF56" s="15"/>
      <c r="ASG56" s="15"/>
      <c r="ASH56" s="15"/>
      <c r="ASI56" s="15"/>
      <c r="ASJ56" s="15"/>
      <c r="ASK56" s="15"/>
      <c r="ASL56" s="15"/>
      <c r="ASM56" s="15"/>
      <c r="ASN56" s="15"/>
      <c r="ASO56" s="15"/>
      <c r="ASP56" s="15"/>
      <c r="ASQ56" s="15"/>
      <c r="ASR56" s="15"/>
      <c r="ASS56" s="15"/>
      <c r="AST56" s="15"/>
      <c r="ASU56" s="15"/>
      <c r="ASV56" s="15"/>
      <c r="ASW56" s="15"/>
      <c r="ASX56" s="15"/>
      <c r="ASY56" s="15"/>
      <c r="ASZ56" s="15"/>
      <c r="ATA56" s="15"/>
      <c r="ATB56" s="15"/>
      <c r="ATC56" s="15"/>
      <c r="ATD56" s="15"/>
      <c r="ATE56" s="15"/>
      <c r="ATF56" s="15"/>
      <c r="ATG56" s="15"/>
      <c r="ATH56" s="15"/>
      <c r="ATI56" s="15"/>
      <c r="ATJ56" s="15"/>
      <c r="ATK56" s="15"/>
      <c r="ATL56" s="15"/>
      <c r="ATM56" s="15"/>
      <c r="ATN56" s="15"/>
      <c r="ATO56" s="15"/>
      <c r="ATP56" s="15"/>
      <c r="ATQ56" s="15"/>
      <c r="ATR56" s="15"/>
      <c r="ATS56" s="15"/>
      <c r="ATT56" s="15"/>
      <c r="ATU56" s="15"/>
      <c r="ATV56" s="15"/>
      <c r="ATW56" s="15"/>
      <c r="ATX56" s="15"/>
      <c r="ATY56" s="15"/>
      <c r="ATZ56" s="15"/>
      <c r="AUA56" s="15"/>
      <c r="AUB56" s="15"/>
      <c r="AUC56" s="15"/>
      <c r="AUD56" s="15"/>
      <c r="AUE56" s="15"/>
      <c r="AUF56" s="15"/>
      <c r="AUG56" s="15"/>
      <c r="AUH56" s="15"/>
      <c r="AUI56" s="15"/>
      <c r="AUJ56" s="15"/>
      <c r="AUK56" s="15"/>
      <c r="AUL56" s="15"/>
      <c r="AUM56" s="15"/>
      <c r="AUN56" s="15"/>
      <c r="AUO56" s="15"/>
      <c r="AUP56" s="15"/>
      <c r="AUQ56" s="15"/>
      <c r="AUR56" s="15"/>
      <c r="AUS56" s="15"/>
      <c r="AUT56" s="15"/>
      <c r="AUU56" s="15"/>
      <c r="AUV56" s="15"/>
      <c r="AUW56" s="15"/>
      <c r="AUX56" s="15"/>
      <c r="AUY56" s="15"/>
      <c r="AUZ56" s="15"/>
      <c r="AVA56" s="15"/>
      <c r="AVB56" s="15"/>
      <c r="AVC56" s="15"/>
      <c r="AVD56" s="15"/>
      <c r="AVE56" s="15"/>
      <c r="AVF56" s="15"/>
      <c r="AVG56" s="15"/>
      <c r="AVH56" s="15"/>
      <c r="AVI56" s="15"/>
      <c r="AVJ56" s="15"/>
      <c r="AVK56" s="15"/>
      <c r="AVL56" s="15"/>
      <c r="AVM56" s="15"/>
      <c r="AVN56" s="15"/>
      <c r="AVO56" s="15"/>
      <c r="AVP56" s="15"/>
      <c r="AVQ56" s="15"/>
      <c r="AVR56" s="15"/>
      <c r="AVS56" s="15"/>
      <c r="AVT56" s="15"/>
      <c r="AVU56" s="15"/>
      <c r="AVV56" s="15"/>
      <c r="AVW56" s="15"/>
      <c r="AVX56" s="15"/>
      <c r="AVY56" s="15"/>
      <c r="AVZ56" s="15"/>
      <c r="AWA56" s="15"/>
      <c r="AWB56" s="15"/>
      <c r="AWC56" s="15"/>
      <c r="AWD56" s="15"/>
      <c r="AWE56" s="15"/>
      <c r="AWF56" s="15"/>
      <c r="AWG56" s="15"/>
      <c r="AWH56" s="15"/>
      <c r="AWI56" s="15"/>
      <c r="AWJ56" s="15"/>
      <c r="AWK56" s="15"/>
      <c r="AWL56" s="15"/>
      <c r="AWM56" s="15"/>
      <c r="AWN56" s="15"/>
      <c r="AWO56" s="15"/>
      <c r="AWP56" s="15"/>
      <c r="AWQ56" s="15"/>
      <c r="AWR56" s="15"/>
      <c r="AWS56" s="15"/>
      <c r="AWT56" s="15"/>
      <c r="AWU56" s="15"/>
      <c r="AWV56" s="15"/>
      <c r="AWW56" s="15"/>
      <c r="AWX56" s="15"/>
      <c r="AWY56" s="15"/>
      <c r="AWZ56" s="15"/>
      <c r="AXA56" s="15"/>
      <c r="AXB56" s="15"/>
      <c r="AXC56" s="15"/>
      <c r="AXD56" s="15"/>
      <c r="AXE56" s="15"/>
      <c r="AXF56" s="15"/>
      <c r="AXG56" s="15"/>
      <c r="AXH56" s="15"/>
      <c r="AXI56" s="15"/>
      <c r="AXJ56" s="15"/>
      <c r="AXK56" s="15"/>
      <c r="AXL56" s="15"/>
      <c r="AXM56" s="15"/>
      <c r="AXN56" s="15"/>
      <c r="AXO56" s="15"/>
      <c r="AXP56" s="15"/>
      <c r="AXQ56" s="15"/>
      <c r="AXR56" s="15"/>
      <c r="AXS56" s="15"/>
      <c r="AXT56" s="15"/>
      <c r="AXU56" s="15"/>
      <c r="AXV56" s="15"/>
      <c r="AXW56" s="15"/>
      <c r="AXX56" s="15"/>
      <c r="AXY56" s="15"/>
      <c r="AXZ56" s="15"/>
      <c r="AYA56" s="15"/>
      <c r="AYB56" s="15"/>
      <c r="AYC56" s="15"/>
      <c r="AYD56" s="15"/>
      <c r="AYE56" s="15"/>
      <c r="AYF56" s="15"/>
      <c r="AYG56" s="15"/>
      <c r="AYH56" s="15"/>
      <c r="AYI56" s="15"/>
      <c r="AYJ56" s="15"/>
      <c r="AYK56" s="15"/>
      <c r="AYL56" s="15"/>
      <c r="AYM56" s="15"/>
      <c r="AYN56" s="15"/>
      <c r="AYO56" s="15"/>
      <c r="AYP56" s="15"/>
      <c r="AYQ56" s="15"/>
      <c r="AYR56" s="15"/>
      <c r="AYS56" s="15"/>
      <c r="AYT56" s="15"/>
      <c r="AYU56" s="15"/>
      <c r="AYV56" s="15"/>
      <c r="AYW56" s="15"/>
      <c r="AYX56" s="15"/>
      <c r="AYY56" s="15"/>
      <c r="AYZ56" s="15"/>
      <c r="AZA56" s="15"/>
      <c r="AZB56" s="15"/>
      <c r="AZC56" s="15"/>
      <c r="AZD56" s="15"/>
      <c r="AZE56" s="15"/>
      <c r="AZF56" s="15"/>
      <c r="AZG56" s="15"/>
      <c r="AZH56" s="15"/>
      <c r="AZI56" s="15"/>
      <c r="AZJ56" s="15"/>
      <c r="AZK56" s="15"/>
      <c r="AZL56" s="15"/>
      <c r="AZM56" s="15"/>
      <c r="AZN56" s="15"/>
      <c r="AZO56" s="15"/>
      <c r="AZP56" s="15"/>
      <c r="AZQ56" s="15"/>
      <c r="AZR56" s="15"/>
      <c r="AZS56" s="15"/>
      <c r="AZT56" s="15"/>
      <c r="AZU56" s="15"/>
      <c r="AZV56" s="15"/>
      <c r="AZW56" s="15"/>
      <c r="AZX56" s="15"/>
      <c r="AZY56" s="15"/>
      <c r="AZZ56" s="15"/>
      <c r="BAA56" s="15"/>
      <c r="BAB56" s="15"/>
      <c r="BAC56" s="15"/>
      <c r="BAD56" s="15"/>
    </row>
    <row r="57" spans="1:1382" x14ac:dyDescent="0.25">
      <c r="A57" s="1">
        <v>4.0000000000000001E-3</v>
      </c>
      <c r="B57" s="18">
        <v>7.1107683343378501E-5</v>
      </c>
      <c r="C57" s="18">
        <v>7.1571227802500601E-5</v>
      </c>
      <c r="D57" s="18">
        <v>7.0164895279151704E-5</v>
      </c>
      <c r="E57" s="18">
        <v>7.6947418520235998E-5</v>
      </c>
      <c r="F57" s="18">
        <v>7.7032865330779895E-5</v>
      </c>
      <c r="G57" s="18">
        <v>7.7746450008853393E-5</v>
      </c>
      <c r="H57" s="18">
        <v>7.92834876163656E-5</v>
      </c>
      <c r="I57" s="18">
        <v>7.9924359719204906E-5</v>
      </c>
      <c r="J57" s="18">
        <v>7.7589078695774498E-5</v>
      </c>
      <c r="K57" s="18">
        <v>7.7755163812685303E-5</v>
      </c>
      <c r="L57" s="18">
        <v>8.00842862737764E-5</v>
      </c>
      <c r="M57" s="18">
        <v>7.7684245880201504E-5</v>
      </c>
      <c r="N57" s="18">
        <v>7.7578103914495195E-5</v>
      </c>
      <c r="O57" s="18">
        <v>7.7381743015621099E-5</v>
      </c>
      <c r="P57" s="18">
        <v>8.0353501893196201E-5</v>
      </c>
      <c r="Q57" s="18">
        <v>8.4542323980208293E-5</v>
      </c>
      <c r="R57" s="18">
        <v>8.3580521156516999E-5</v>
      </c>
      <c r="S57" s="18">
        <v>8.5170479364275094E-5</v>
      </c>
      <c r="T57" s="18">
        <v>8.7583281114100996E-5</v>
      </c>
      <c r="U57" s="18">
        <v>9.0691345470618993E-5</v>
      </c>
      <c r="V57" s="18">
        <v>9.40704428216512E-5</v>
      </c>
      <c r="W57" s="18">
        <v>9.6574108434322001E-5</v>
      </c>
      <c r="X57" s="18">
        <v>9.5198114007496795E-5</v>
      </c>
      <c r="Y57" s="18">
        <v>9.4657982079783299E-5</v>
      </c>
      <c r="Z57" s="18">
        <v>9.4902297282628995E-5</v>
      </c>
      <c r="AA57" s="18">
        <v>9.8599566220924499E-5</v>
      </c>
      <c r="AB57" s="18">
        <v>9.8391795303468603E-5</v>
      </c>
      <c r="AC57" s="18">
        <v>1.03437060708886E-4</v>
      </c>
      <c r="AD57" s="18">
        <v>1.04912341880102E-4</v>
      </c>
      <c r="AE57" s="18">
        <v>1.08067166211254E-4</v>
      </c>
      <c r="AF57" s="18">
        <v>1.0399747323467E-4</v>
      </c>
      <c r="AG57" s="18">
        <v>1.065773050603E-4</v>
      </c>
      <c r="AH57" s="18">
        <v>1.09294293502064E-4</v>
      </c>
      <c r="AI57" s="18">
        <v>1.1145701776153201E-4</v>
      </c>
      <c r="AJ57" s="18">
        <v>1.1204278059307E-4</v>
      </c>
      <c r="AK57" s="18">
        <v>1.11457878228308E-4</v>
      </c>
      <c r="AL57" s="18">
        <v>1.15564382059364E-4</v>
      </c>
      <c r="AM57" s="18">
        <v>1.18455727868439E-4</v>
      </c>
      <c r="AN57" s="18">
        <v>1.12642539088497E-4</v>
      </c>
      <c r="AO57" s="18">
        <v>1.16174770293455E-4</v>
      </c>
      <c r="AP57" s="18">
        <v>1.1842458241388299E-4</v>
      </c>
      <c r="AQ57" s="18">
        <v>1.1801567677356099E-4</v>
      </c>
      <c r="AR57" s="18">
        <v>1.18916983056726E-4</v>
      </c>
      <c r="AS57" s="18">
        <v>1.20367640845408E-4</v>
      </c>
      <c r="AT57" s="18">
        <v>1.22161096242219E-4</v>
      </c>
      <c r="AU57" s="18">
        <v>1.2697569300846901E-4</v>
      </c>
      <c r="AV57" s="18">
        <v>1.2982176172242501E-4</v>
      </c>
      <c r="AW57" s="18">
        <v>1.3022469258176301E-4</v>
      </c>
      <c r="AX57" s="18">
        <v>1.3110187860409801E-4</v>
      </c>
      <c r="AY57" s="18">
        <v>1.32598175067579E-4</v>
      </c>
      <c r="AZ57" s="18">
        <v>1.3619656747202301E-4</v>
      </c>
      <c r="BA57" s="18">
        <v>1.38302808090356E-4</v>
      </c>
      <c r="BB57" s="18">
        <v>1.3716473363706701E-4</v>
      </c>
      <c r="BC57" s="18">
        <v>1.3870972906435301E-4</v>
      </c>
      <c r="BD57" s="18">
        <v>1.4487246763482799E-4</v>
      </c>
      <c r="BE57" s="18">
        <v>1.4481884520793999E-4</v>
      </c>
      <c r="BF57" s="18">
        <v>1.4685413654333699E-4</v>
      </c>
      <c r="BG57" s="18">
        <v>1.5441576171789501E-4</v>
      </c>
      <c r="BH57" s="18">
        <v>1.6192476819985399E-4</v>
      </c>
      <c r="BI57" s="18">
        <v>1.6675859077366E-4</v>
      </c>
      <c r="BJ57" s="18">
        <v>1.76139841643339E-4</v>
      </c>
      <c r="BK57" s="18">
        <v>1.8164044104602701E-4</v>
      </c>
      <c r="BL57" s="18">
        <v>1.90282525509513E-4</v>
      </c>
      <c r="BM57" s="18">
        <v>1.97306995211802E-4</v>
      </c>
      <c r="BN57" s="18">
        <v>2.0993118659240999E-4</v>
      </c>
      <c r="BO57" s="18">
        <v>2.2140459485975799E-4</v>
      </c>
      <c r="BP57" s="18">
        <v>2.3684510492930099E-4</v>
      </c>
      <c r="BQ57" s="18">
        <v>2.5569424449026901E-4</v>
      </c>
      <c r="BR57" s="18">
        <v>2.77497345918376E-4</v>
      </c>
      <c r="BS57" s="18">
        <v>3.02786964301709E-4</v>
      </c>
      <c r="BT57" s="18">
        <v>3.30949115132454E-4</v>
      </c>
      <c r="BU57" s="18">
        <v>3.64767443227509E-4</v>
      </c>
      <c r="BV57" s="18">
        <v>4.0394279239155798E-4</v>
      </c>
      <c r="BW57" s="18">
        <v>4.4723041059651698E-4</v>
      </c>
      <c r="BX57" s="18">
        <v>4.9086522900512795E-4</v>
      </c>
      <c r="BY57" s="18">
        <v>5.4205352107519799E-4</v>
      </c>
      <c r="BZ57" s="18">
        <v>5.9868122346096501E-4</v>
      </c>
      <c r="CA57" s="18">
        <v>6.5585424504816599E-4</v>
      </c>
      <c r="CB57" s="18">
        <v>7.0776126413000997E-4</v>
      </c>
      <c r="CC57" s="18">
        <v>7.5906212289006002E-4</v>
      </c>
      <c r="CD57" s="18">
        <v>7.9765995911095097E-4</v>
      </c>
      <c r="CE57" s="18">
        <v>8.3053033052934804E-4</v>
      </c>
      <c r="CF57" s="18">
        <v>8.4882571486740105E-4</v>
      </c>
      <c r="CG57" s="18">
        <v>8.4718588954652897E-4</v>
      </c>
      <c r="CH57" s="18">
        <v>8.31082402734919E-4</v>
      </c>
      <c r="CI57" s="18">
        <v>7.9629281402479395E-4</v>
      </c>
      <c r="CJ57" s="18">
        <v>7.4140759238008999E-4</v>
      </c>
      <c r="CK57" s="18">
        <v>6.76592496765106E-4</v>
      </c>
      <c r="CL57" s="18">
        <v>6.00080826407919E-4</v>
      </c>
      <c r="CM57" s="18">
        <v>5.2154069023899901E-4</v>
      </c>
      <c r="CN57" s="18">
        <v>4.4586941000845302E-4</v>
      </c>
      <c r="CO57" s="18">
        <v>3.8199564864095599E-4</v>
      </c>
      <c r="CP57" s="18">
        <v>3.2641678242579901E-4</v>
      </c>
      <c r="CQ57" s="18">
        <v>2.7788979180778901E-4</v>
      </c>
      <c r="CR57" s="18">
        <v>2.37624516668094E-4</v>
      </c>
      <c r="CS57" s="18">
        <v>2.0908247592901801E-4</v>
      </c>
      <c r="CT57" s="18">
        <v>1.8939492795234101E-4</v>
      </c>
      <c r="CU57" s="18">
        <v>1.71019182612564E-4</v>
      </c>
      <c r="CV57" s="18">
        <v>1.5653113377320701E-4</v>
      </c>
      <c r="CW57" s="18">
        <v>1.4997601233146399E-4</v>
      </c>
      <c r="CX57" s="18">
        <v>1.4455974544192999E-4</v>
      </c>
      <c r="CY57" s="18">
        <v>1.45370596701472E-4</v>
      </c>
      <c r="CZ57" s="18">
        <v>1.4070476274269999E-4</v>
      </c>
      <c r="DA57" s="18">
        <v>1.32413776216943E-4</v>
      </c>
      <c r="DB57" s="18">
        <v>1.3079178944699199E-4</v>
      </c>
      <c r="DC57" s="18">
        <v>1.2669147553314599E-4</v>
      </c>
      <c r="DD57" s="18">
        <v>1.26284514359412E-4</v>
      </c>
      <c r="DE57" s="18">
        <v>1.25010558165845E-4</v>
      </c>
      <c r="DF57" s="18">
        <v>1.2544833358384599E-4</v>
      </c>
      <c r="DG57" s="18">
        <v>1.2478317318224901E-4</v>
      </c>
      <c r="DH57" s="18">
        <v>1.26073760846851E-4</v>
      </c>
      <c r="DI57" s="18">
        <v>1.2758507876971901E-4</v>
      </c>
      <c r="DJ57" s="18">
        <v>1.2728848105105799E-4</v>
      </c>
      <c r="DK57" s="18">
        <v>1.1831599762728601E-4</v>
      </c>
      <c r="DL57" s="18">
        <v>1.20699706996479E-4</v>
      </c>
      <c r="DM57" s="18">
        <v>1.18151477749033E-4</v>
      </c>
      <c r="DN57" s="18">
        <v>1.14314340855009E-4</v>
      </c>
      <c r="DO57" s="18">
        <v>1.14377543762835E-4</v>
      </c>
      <c r="DP57" s="18">
        <v>1.12760636819549E-4</v>
      </c>
      <c r="DQ57" s="18">
        <v>1.14647971819191E-4</v>
      </c>
      <c r="DR57" s="18">
        <v>1.15059182520438E-4</v>
      </c>
      <c r="DS57" s="18">
        <v>1.12220038963924E-4</v>
      </c>
      <c r="DT57" s="18">
        <v>1.05659415746554E-4</v>
      </c>
      <c r="DU57" s="18">
        <v>1.0648116551478401E-4</v>
      </c>
      <c r="DV57" s="18">
        <v>1.07123384607005E-4</v>
      </c>
      <c r="DW57" s="18">
        <v>1.0529599618208E-4</v>
      </c>
      <c r="DX57" s="18">
        <v>1.06917966787847E-4</v>
      </c>
      <c r="DY57" s="18">
        <v>1.04703649214273E-4</v>
      </c>
      <c r="DZ57" s="18">
        <v>1.0052249268454E-4</v>
      </c>
      <c r="EA57" s="18">
        <v>1.01373856624315E-4</v>
      </c>
      <c r="EB57" s="18">
        <v>1.0338036286014399E-4</v>
      </c>
      <c r="EC57" s="18">
        <v>1.0193540062978401E-4</v>
      </c>
      <c r="ED57" s="18">
        <v>1.01656773588673E-4</v>
      </c>
      <c r="EE57" s="18">
        <v>1.01684885894041E-4</v>
      </c>
      <c r="EF57" s="18">
        <v>9.94317142911169E-5</v>
      </c>
      <c r="EG57" s="18">
        <v>9.5281283459632893E-5</v>
      </c>
      <c r="EH57" s="18">
        <v>9.5664541556578307E-5</v>
      </c>
      <c r="EI57" s="18">
        <v>9.5132464942323895E-5</v>
      </c>
      <c r="EJ57" s="18">
        <v>9.5350554736905297E-5</v>
      </c>
      <c r="EK57" s="18">
        <v>9.9530278375522196E-5</v>
      </c>
      <c r="EL57" s="18">
        <v>9.3953804771475398E-5</v>
      </c>
      <c r="EM57" s="18">
        <v>9.2910642907587102E-5</v>
      </c>
      <c r="EN57" s="18">
        <v>9.7557064954087398E-5</v>
      </c>
      <c r="EO57" s="18">
        <v>9.6466537292951905E-5</v>
      </c>
      <c r="EP57" s="18">
        <v>9.2764161643822901E-5</v>
      </c>
      <c r="EQ57" s="18">
        <v>9.10238742591588E-5</v>
      </c>
      <c r="ER57" s="18">
        <v>9.2165520414598103E-5</v>
      </c>
      <c r="ES57" s="18">
        <v>9.5128012947153604E-5</v>
      </c>
      <c r="ET57" s="18">
        <v>9.5917701571076106E-5</v>
      </c>
      <c r="EU57" s="18">
        <v>9.3540810985021599E-5</v>
      </c>
      <c r="EV57" s="18">
        <v>9.5884679812345406E-5</v>
      </c>
      <c r="EW57" s="18">
        <v>9.4798028373018706E-5</v>
      </c>
      <c r="EX57" s="18">
        <v>9.2163173680000603E-5</v>
      </c>
      <c r="EY57" s="18">
        <v>9.0176184860843794E-5</v>
      </c>
      <c r="EZ57" s="18">
        <v>9.0276106951894404E-5</v>
      </c>
      <c r="FA57" s="18">
        <v>9.4906909662702304E-5</v>
      </c>
      <c r="FB57" s="18">
        <v>9.2786494371865401E-5</v>
      </c>
      <c r="FC57" s="18">
        <v>9.4187094091878804E-5</v>
      </c>
      <c r="FD57" s="18">
        <v>9.3386321044793997E-5</v>
      </c>
      <c r="FE57" s="18">
        <v>9.6334706890525203E-5</v>
      </c>
      <c r="FF57" s="18">
        <v>9.6236201599870903E-5</v>
      </c>
      <c r="FG57" s="18">
        <v>9.6579992819119598E-5</v>
      </c>
      <c r="FH57" s="18">
        <v>9.3284107942858506E-5</v>
      </c>
      <c r="FI57" s="18">
        <v>9.5782441245124503E-5</v>
      </c>
      <c r="FJ57" s="18">
        <v>9.59871872002661E-5</v>
      </c>
      <c r="FK57" s="18">
        <v>1.00916231090391E-4</v>
      </c>
      <c r="FL57" s="18">
        <v>1.00198643392409E-4</v>
      </c>
      <c r="FM57" s="18">
        <v>1.0184764188662101E-4</v>
      </c>
      <c r="FN57" s="18">
        <v>1.03765995876239E-4</v>
      </c>
      <c r="FO57" s="18">
        <v>1.03386404097913E-4</v>
      </c>
      <c r="FP57" s="18">
        <v>1.0503891497348099E-4</v>
      </c>
      <c r="FQ57" s="18">
        <v>1.0777814408553101E-4</v>
      </c>
      <c r="FR57" s="18">
        <v>1.06799682272973E-4</v>
      </c>
      <c r="FS57" s="18">
        <v>1.06993608735103E-4</v>
      </c>
      <c r="FT57" s="18">
        <v>1.13536774188299E-4</v>
      </c>
      <c r="FU57" s="18">
        <v>1.1572375307404001E-4</v>
      </c>
      <c r="FV57" s="18">
        <v>1.18219303359143E-4</v>
      </c>
      <c r="FW57" s="18">
        <v>1.19038905438001E-4</v>
      </c>
      <c r="FX57" s="18">
        <v>1.19177598961952E-4</v>
      </c>
      <c r="FY57" s="18">
        <v>1.25781405434073E-4</v>
      </c>
      <c r="FZ57" s="18">
        <v>1.2742907927371501E-4</v>
      </c>
      <c r="GA57" s="18">
        <v>1.2640029366123301E-4</v>
      </c>
      <c r="GB57" s="18">
        <v>1.2788188031932901E-4</v>
      </c>
      <c r="GC57" s="18">
        <v>1.30199740323711E-4</v>
      </c>
      <c r="GD57" s="18">
        <v>1.2959352409313199E-4</v>
      </c>
      <c r="GE57" s="18">
        <v>1.36315789094594E-4</v>
      </c>
      <c r="GF57" s="18">
        <v>1.4276649469088299E-4</v>
      </c>
      <c r="GG57" s="18">
        <v>1.4308534099046201E-4</v>
      </c>
      <c r="GH57" s="18">
        <v>1.4609269120553799E-4</v>
      </c>
      <c r="GI57" s="18">
        <v>1.5095139701858901E-4</v>
      </c>
      <c r="GJ57" s="18">
        <v>1.50666045113568E-4</v>
      </c>
      <c r="GK57" s="18">
        <v>1.56512504250197E-4</v>
      </c>
      <c r="GL57" s="18">
        <v>1.6132537560491E-4</v>
      </c>
      <c r="GM57" s="18">
        <v>1.6664327744853001E-4</v>
      </c>
      <c r="GN57" s="18">
        <v>1.7331331496012601E-4</v>
      </c>
      <c r="GO57" s="18">
        <v>1.8467114774178001E-4</v>
      </c>
      <c r="GP57" s="18">
        <v>1.9110341071269099E-4</v>
      </c>
      <c r="GQ57" s="18">
        <v>2.02754093470665E-4</v>
      </c>
      <c r="GR57" s="18">
        <v>2.1538193148230701E-4</v>
      </c>
      <c r="GS57" s="18">
        <v>2.26694790972507E-4</v>
      </c>
      <c r="GT57" s="18">
        <v>2.4654796241394201E-4</v>
      </c>
      <c r="GU57" s="18">
        <v>2.7320212439519001E-4</v>
      </c>
      <c r="GV57" s="18">
        <v>2.9563630955312098E-4</v>
      </c>
      <c r="GW57" s="18">
        <v>3.2692121958061702E-4</v>
      </c>
      <c r="GX57" s="18">
        <v>3.5946081086973998E-4</v>
      </c>
      <c r="GY57" s="18">
        <v>4.1212456204543102E-4</v>
      </c>
      <c r="GZ57" s="18">
        <v>4.6371548662965E-4</v>
      </c>
      <c r="HA57" s="18">
        <v>5.2195590111181499E-4</v>
      </c>
      <c r="HB57" s="18">
        <v>5.93245038667622E-4</v>
      </c>
      <c r="HC57" s="18">
        <v>6.6942811539172397E-4</v>
      </c>
      <c r="HD57" s="18">
        <v>7.4960961045736601E-4</v>
      </c>
      <c r="HE57" s="18">
        <v>8.3394233932022302E-4</v>
      </c>
      <c r="HF57" s="18">
        <v>9.1363338318032499E-4</v>
      </c>
      <c r="HG57" s="18">
        <v>9.8137928178491994E-4</v>
      </c>
      <c r="HH57" s="18">
        <v>1.0355851317724899E-3</v>
      </c>
      <c r="HI57" s="18">
        <v>1.0673479008207901E-3</v>
      </c>
      <c r="HJ57" s="18">
        <v>1.0742044220643299E-3</v>
      </c>
      <c r="HK57" s="15">
        <v>1.05626844627344E-3</v>
      </c>
      <c r="HL57" s="18">
        <v>1.0164113003572001E-3</v>
      </c>
      <c r="HM57" s="18">
        <v>9.6324283448314502E-4</v>
      </c>
      <c r="HN57" s="18">
        <v>8.8753969282879695E-4</v>
      </c>
      <c r="HO57" s="18">
        <v>8.1080270387223503E-4</v>
      </c>
      <c r="HP57" s="18">
        <v>7.3168309571032596E-4</v>
      </c>
      <c r="HQ57" s="18">
        <v>6.5686719935575998E-4</v>
      </c>
      <c r="HR57" s="18">
        <v>5.8835694854944803E-4</v>
      </c>
      <c r="HS57" s="18">
        <v>5.2193718143896703E-4</v>
      </c>
      <c r="HT57" s="18">
        <v>4.6234553199105198E-4</v>
      </c>
      <c r="HU57" s="18">
        <v>4.15764291386641E-4</v>
      </c>
      <c r="HV57" s="18">
        <v>3.76617319448497E-4</v>
      </c>
      <c r="HW57" s="18">
        <v>3.35258370048692E-4</v>
      </c>
      <c r="HX57" s="18">
        <v>3.0487180832051601E-4</v>
      </c>
      <c r="HY57" s="18">
        <v>2.8256077049919299E-4</v>
      </c>
      <c r="HZ57" s="18">
        <v>2.5931833886710899E-4</v>
      </c>
      <c r="IA57" s="18">
        <v>2.3667711491574399E-4</v>
      </c>
      <c r="IB57" s="18">
        <v>2.2117963455648901E-4</v>
      </c>
      <c r="IC57" s="18">
        <v>2.07480900403225E-4</v>
      </c>
      <c r="ID57" s="18">
        <v>2.03231602751077E-4</v>
      </c>
      <c r="IE57" s="18">
        <v>1.93907084884844E-4</v>
      </c>
      <c r="IF57" s="18">
        <v>1.8498190861858201E-4</v>
      </c>
      <c r="IG57" s="18">
        <v>1.7940038909393399E-4</v>
      </c>
      <c r="IH57" s="18">
        <v>1.7313328492361699E-4</v>
      </c>
      <c r="II57" s="18">
        <v>1.6396076612939299E-4</v>
      </c>
      <c r="IJ57" s="18">
        <v>1.5830976577539899E-4</v>
      </c>
      <c r="IK57" s="18">
        <v>1.6469928009298001E-4</v>
      </c>
      <c r="IL57" s="18">
        <v>1.6021540158567E-4</v>
      </c>
      <c r="IM57" s="18">
        <v>1.5391264442744299E-4</v>
      </c>
      <c r="IN57" s="18">
        <v>1.5138609257088099E-4</v>
      </c>
      <c r="IO57" s="18">
        <v>1.4720757104633099E-4</v>
      </c>
      <c r="IP57" s="18">
        <v>1.4394669541369499E-4</v>
      </c>
      <c r="IQ57" s="18">
        <v>1.36799174191638E-4</v>
      </c>
      <c r="IR57" s="18">
        <v>1.3625654917474801E-4</v>
      </c>
      <c r="IS57" s="18">
        <v>1.3084062147718101E-4</v>
      </c>
      <c r="IT57" s="18">
        <v>1.28647113368429E-4</v>
      </c>
      <c r="IU57" s="18">
        <v>1.2839049652113899E-4</v>
      </c>
      <c r="IV57" s="18">
        <v>1.2628993442866199E-4</v>
      </c>
      <c r="IW57" s="18">
        <v>1.2476527106821401E-4</v>
      </c>
      <c r="IX57" s="18">
        <v>1.18755289211762E-4</v>
      </c>
      <c r="IY57" s="18">
        <v>1.18539543272291E-4</v>
      </c>
      <c r="IZ57" s="18">
        <v>1.14309848137297E-4</v>
      </c>
      <c r="JA57" s="18">
        <v>1.15001084464857E-4</v>
      </c>
      <c r="JB57" s="18">
        <v>1.13876632785475E-4</v>
      </c>
      <c r="JC57" s="18">
        <v>1.1360585834508301E-4</v>
      </c>
      <c r="JD57" s="18">
        <v>1.12344680937074E-4</v>
      </c>
      <c r="JE57" s="18">
        <v>1.07717982064104E-4</v>
      </c>
      <c r="JF57" s="18">
        <v>1.02332338217198E-4</v>
      </c>
      <c r="JG57" s="18">
        <v>9.7906090856808196E-5</v>
      </c>
      <c r="JH57" s="18">
        <v>9.6277944290385102E-5</v>
      </c>
      <c r="JI57" s="18">
        <v>9.5595523610703104E-5</v>
      </c>
      <c r="JJ57" s="18">
        <v>9.1222929973037599E-5</v>
      </c>
      <c r="JK57" s="18">
        <v>9.2756702605971997E-5</v>
      </c>
      <c r="JL57" s="18">
        <v>9.32462526765158E-5</v>
      </c>
      <c r="JM57" s="18">
        <v>9.2146375528865906E-5</v>
      </c>
      <c r="JN57" s="18">
        <v>9.1289808995811394E-5</v>
      </c>
      <c r="JO57" s="18">
        <v>8.8545952685711895E-5</v>
      </c>
      <c r="JP57" s="18">
        <v>8.7043979165484303E-5</v>
      </c>
      <c r="JQ57" s="18">
        <v>8.0122403486353395E-5</v>
      </c>
      <c r="JR57" s="18">
        <v>8.1450695561471295E-5</v>
      </c>
      <c r="JS57" s="18">
        <v>8.2792248903212294E-5</v>
      </c>
      <c r="JT57" s="18">
        <v>8.4797835769403603E-5</v>
      </c>
      <c r="JU57" s="18">
        <v>8.25286387678272E-5</v>
      </c>
      <c r="JV57" s="18">
        <v>7.6904027211478494E-5</v>
      </c>
      <c r="JW57" s="18">
        <v>7.2249598362429502E-5</v>
      </c>
      <c r="JX57" s="18">
        <v>7.0711638794601899E-5</v>
      </c>
      <c r="JY57" s="18">
        <v>7.2393062963960905E-5</v>
      </c>
      <c r="JZ57" s="18">
        <v>6.8833567461473098E-5</v>
      </c>
      <c r="KA57" s="18">
        <v>6.4286640538281799E-5</v>
      </c>
      <c r="KB57" s="18">
        <v>6.2869226890955294E-5</v>
      </c>
      <c r="KC57" s="18">
        <v>6.5520346249472002E-5</v>
      </c>
      <c r="KD57" s="18">
        <v>6.3639231412618199E-5</v>
      </c>
      <c r="KE57" s="18">
        <v>5.9676063197169302E-5</v>
      </c>
      <c r="KF57" s="18">
        <v>6.1583690945800706E-5</v>
      </c>
      <c r="KG57" s="18">
        <v>5.8154953000356099E-5</v>
      </c>
      <c r="KH57" s="18">
        <v>5.6962978762629099E-5</v>
      </c>
      <c r="KI57" s="18">
        <v>5.5069653853963402E-5</v>
      </c>
      <c r="KJ57" s="18">
        <v>5.6724428347502001E-5</v>
      </c>
      <c r="KK57" s="18">
        <v>5.5946470144526503E-5</v>
      </c>
      <c r="KL57" s="18">
        <v>5.0306469779499599E-5</v>
      </c>
      <c r="KM57" s="18">
        <v>5.0278153806472497E-5</v>
      </c>
      <c r="KN57" s="18">
        <v>5.1879783864931097E-5</v>
      </c>
      <c r="KO57" s="18">
        <v>5.2141636230018703E-5</v>
      </c>
      <c r="KP57" s="18">
        <v>5.2855110459874803E-5</v>
      </c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6"/>
      <c r="AGP57" s="16"/>
      <c r="AGQ57" s="16"/>
      <c r="AGR57" s="16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  <c r="AMK57" s="15"/>
      <c r="AML57" s="15"/>
      <c r="AMM57" s="15"/>
      <c r="AMN57" s="15"/>
      <c r="AMO57" s="15"/>
      <c r="AMP57" s="15"/>
      <c r="AMQ57" s="15"/>
      <c r="AMR57" s="15"/>
      <c r="AMS57" s="15"/>
      <c r="AMT57" s="15"/>
      <c r="AMU57" s="15"/>
      <c r="AMV57" s="15"/>
      <c r="AMW57" s="15"/>
      <c r="AMX57" s="15"/>
      <c r="AMY57" s="15"/>
      <c r="AMZ57" s="15"/>
      <c r="ANA57" s="15"/>
      <c r="ANB57" s="15"/>
      <c r="ANC57" s="15"/>
      <c r="AND57" s="15"/>
      <c r="ANE57" s="15"/>
      <c r="ANF57" s="15"/>
      <c r="ANG57" s="15"/>
      <c r="ANH57" s="15"/>
      <c r="ANI57" s="15"/>
      <c r="ANJ57" s="15"/>
      <c r="ANK57" s="15"/>
      <c r="ANL57" s="15"/>
      <c r="ANM57" s="15"/>
      <c r="ANN57" s="15"/>
      <c r="ANO57" s="15"/>
      <c r="ANP57" s="15"/>
      <c r="ANQ57" s="15"/>
      <c r="ANR57" s="15"/>
      <c r="ANS57" s="15"/>
      <c r="ANT57" s="15"/>
      <c r="ANU57" s="15"/>
      <c r="ANV57" s="15"/>
      <c r="ANW57" s="15"/>
      <c r="ANX57" s="15"/>
      <c r="ANY57" s="15"/>
      <c r="ANZ57" s="15"/>
      <c r="AOA57" s="15"/>
      <c r="AOB57" s="15"/>
      <c r="AOC57" s="15"/>
      <c r="AOD57" s="15"/>
      <c r="AOE57" s="15"/>
      <c r="AOF57" s="15"/>
      <c r="AOG57" s="15"/>
      <c r="AOH57" s="15"/>
      <c r="AOI57" s="15"/>
      <c r="AOJ57" s="15"/>
      <c r="AOK57" s="15"/>
      <c r="AOL57" s="15"/>
      <c r="AOM57" s="15"/>
      <c r="AON57" s="15"/>
      <c r="AOO57" s="15"/>
      <c r="AOP57" s="15"/>
      <c r="AOQ57" s="15"/>
      <c r="AOR57" s="15"/>
      <c r="AOS57" s="15"/>
      <c r="AOT57" s="15"/>
      <c r="AOU57" s="15"/>
      <c r="AOV57" s="15"/>
      <c r="AOW57" s="15"/>
      <c r="AOX57" s="15"/>
      <c r="AOY57" s="15"/>
      <c r="AOZ57" s="15"/>
      <c r="APA57" s="15"/>
      <c r="APB57" s="15"/>
      <c r="APC57" s="15"/>
      <c r="APD57" s="15"/>
      <c r="APE57" s="15"/>
      <c r="APF57" s="15"/>
      <c r="APG57" s="15"/>
      <c r="APH57" s="15"/>
      <c r="API57" s="15"/>
      <c r="APJ57" s="15"/>
      <c r="APK57" s="15"/>
      <c r="APL57" s="15"/>
      <c r="APM57" s="15"/>
      <c r="APN57" s="15"/>
      <c r="APO57" s="15"/>
      <c r="APP57" s="15"/>
      <c r="APQ57" s="15"/>
      <c r="APR57" s="15"/>
      <c r="APS57" s="15"/>
      <c r="APT57" s="15"/>
      <c r="APU57" s="15"/>
      <c r="APV57" s="15"/>
      <c r="APW57" s="15"/>
      <c r="APX57" s="15"/>
      <c r="APY57" s="15"/>
      <c r="APZ57" s="15"/>
      <c r="AQA57" s="15"/>
      <c r="AQB57" s="15"/>
      <c r="AQC57" s="15"/>
      <c r="AQD57" s="15"/>
      <c r="AQE57" s="15"/>
      <c r="AQF57" s="15"/>
      <c r="AQG57" s="15"/>
      <c r="AQH57" s="15"/>
      <c r="AQI57" s="15"/>
      <c r="AQJ57" s="15"/>
      <c r="AQK57" s="15"/>
      <c r="AQL57" s="15"/>
      <c r="AQM57" s="15"/>
      <c r="AQN57" s="15"/>
      <c r="AQO57" s="15"/>
      <c r="AQP57" s="15"/>
      <c r="AQQ57" s="15"/>
      <c r="AQR57" s="15"/>
      <c r="AQS57" s="15"/>
      <c r="AQT57" s="15"/>
      <c r="AQU57" s="15"/>
      <c r="AQV57" s="15"/>
      <c r="AQW57" s="15"/>
      <c r="AQX57" s="15"/>
      <c r="AQY57" s="15"/>
      <c r="AQZ57" s="15"/>
      <c r="ARA57" s="15"/>
      <c r="ARB57" s="15"/>
      <c r="ARC57" s="15"/>
      <c r="ARD57" s="15"/>
      <c r="ARE57" s="15"/>
      <c r="ARF57" s="15"/>
      <c r="ARG57" s="15"/>
      <c r="ARH57" s="15"/>
      <c r="ARI57" s="15"/>
      <c r="ARJ57" s="15"/>
      <c r="ARK57" s="15"/>
      <c r="ARL57" s="15"/>
      <c r="ARM57" s="15"/>
      <c r="ARN57" s="15"/>
      <c r="ARO57" s="15"/>
      <c r="ARP57" s="15"/>
      <c r="ARQ57" s="15"/>
      <c r="ARR57" s="15"/>
      <c r="ARS57" s="15"/>
      <c r="ART57" s="15"/>
      <c r="ARU57" s="15"/>
      <c r="ARV57" s="15"/>
      <c r="ARW57" s="15"/>
      <c r="ARX57" s="15"/>
      <c r="ARY57" s="15"/>
      <c r="ARZ57" s="15"/>
      <c r="ASA57" s="15"/>
      <c r="ASB57" s="15"/>
      <c r="ASC57" s="15"/>
      <c r="ASD57" s="15"/>
      <c r="ASE57" s="15"/>
      <c r="ASF57" s="15"/>
      <c r="ASG57" s="15"/>
      <c r="ASH57" s="15"/>
      <c r="ASI57" s="15"/>
      <c r="ASJ57" s="15"/>
      <c r="ASK57" s="15"/>
      <c r="ASL57" s="15"/>
      <c r="ASM57" s="15"/>
      <c r="ASN57" s="15"/>
      <c r="ASO57" s="15"/>
      <c r="ASP57" s="15"/>
      <c r="ASQ57" s="15"/>
      <c r="ASR57" s="15"/>
      <c r="ASS57" s="15"/>
      <c r="AST57" s="15"/>
      <c r="ASU57" s="15"/>
      <c r="ASV57" s="15"/>
      <c r="ASW57" s="15"/>
      <c r="ASX57" s="15"/>
      <c r="ASY57" s="15"/>
      <c r="ASZ57" s="15"/>
      <c r="ATA57" s="15"/>
      <c r="ATB57" s="15"/>
      <c r="ATC57" s="15"/>
      <c r="ATD57" s="15"/>
      <c r="ATE57" s="15"/>
      <c r="ATF57" s="15"/>
      <c r="ATG57" s="15"/>
      <c r="ATH57" s="15"/>
      <c r="ATI57" s="15"/>
      <c r="ATJ57" s="15"/>
      <c r="ATK57" s="15"/>
      <c r="ATL57" s="15"/>
      <c r="ATM57" s="15"/>
      <c r="ATN57" s="15"/>
      <c r="ATO57" s="15"/>
      <c r="ATP57" s="15"/>
      <c r="ATQ57" s="15"/>
      <c r="ATR57" s="15"/>
      <c r="ATS57" s="15"/>
      <c r="ATT57" s="15"/>
      <c r="ATU57" s="15"/>
      <c r="ATV57" s="15"/>
      <c r="ATW57" s="15"/>
      <c r="ATX57" s="15"/>
      <c r="ATY57" s="15"/>
      <c r="ATZ57" s="15"/>
      <c r="AUA57" s="15"/>
      <c r="AUB57" s="15"/>
      <c r="AUC57" s="15"/>
      <c r="AUD57" s="15"/>
      <c r="AUE57" s="15"/>
      <c r="AUF57" s="15"/>
      <c r="AUG57" s="15"/>
      <c r="AUH57" s="15"/>
      <c r="AUI57" s="15"/>
      <c r="AUJ57" s="15"/>
      <c r="AUK57" s="15"/>
      <c r="AUL57" s="15"/>
      <c r="AUM57" s="15"/>
      <c r="AUN57" s="15"/>
      <c r="AUO57" s="15"/>
      <c r="AUP57" s="15"/>
      <c r="AUQ57" s="15"/>
      <c r="AUR57" s="15"/>
      <c r="AUS57" s="15"/>
      <c r="AUT57" s="15"/>
      <c r="AUU57" s="15"/>
      <c r="AUV57" s="15"/>
      <c r="AUW57" s="15"/>
      <c r="AUX57" s="15"/>
      <c r="AUY57" s="15"/>
      <c r="AUZ57" s="15"/>
      <c r="AVA57" s="15"/>
      <c r="AVB57" s="15"/>
      <c r="AVC57" s="15"/>
      <c r="AVD57" s="15"/>
      <c r="AVE57" s="15"/>
      <c r="AVF57" s="15"/>
      <c r="AVG57" s="15"/>
      <c r="AVH57" s="15"/>
      <c r="AVI57" s="15"/>
      <c r="AVJ57" s="15"/>
      <c r="AVK57" s="15"/>
      <c r="AVL57" s="15"/>
      <c r="AVM57" s="15"/>
      <c r="AVN57" s="15"/>
      <c r="AVO57" s="15"/>
      <c r="AVP57" s="15"/>
      <c r="AVQ57" s="15"/>
      <c r="AVR57" s="15"/>
      <c r="AVS57" s="15"/>
      <c r="AVT57" s="15"/>
      <c r="AVU57" s="15"/>
      <c r="AVV57" s="15"/>
      <c r="AVW57" s="15"/>
      <c r="AVX57" s="15"/>
      <c r="AVY57" s="15"/>
      <c r="AVZ57" s="15"/>
      <c r="AWA57" s="15"/>
      <c r="AWB57" s="15"/>
      <c r="AWC57" s="15"/>
      <c r="AWD57" s="15"/>
      <c r="AWE57" s="15"/>
      <c r="AWF57" s="15"/>
      <c r="AWG57" s="15"/>
      <c r="AWH57" s="15"/>
      <c r="AWI57" s="15"/>
      <c r="AWJ57" s="15"/>
      <c r="AWK57" s="15"/>
      <c r="AWL57" s="15"/>
      <c r="AWM57" s="15"/>
      <c r="AWN57" s="15"/>
      <c r="AWO57" s="15"/>
      <c r="AWP57" s="15"/>
      <c r="AWQ57" s="15"/>
      <c r="AWR57" s="15"/>
      <c r="AWS57" s="15"/>
      <c r="AWT57" s="15"/>
      <c r="AWU57" s="15"/>
      <c r="AWV57" s="15"/>
      <c r="AWW57" s="15"/>
      <c r="AWX57" s="15"/>
      <c r="AWY57" s="15"/>
      <c r="AWZ57" s="15"/>
      <c r="AXA57" s="15"/>
      <c r="AXB57" s="15"/>
      <c r="AXC57" s="15"/>
      <c r="AXD57" s="15"/>
      <c r="AXE57" s="15"/>
      <c r="AXF57" s="15"/>
      <c r="AXG57" s="15"/>
      <c r="AXH57" s="15"/>
      <c r="AXI57" s="15"/>
      <c r="AXJ57" s="15"/>
      <c r="AXK57" s="15"/>
      <c r="AXL57" s="15"/>
      <c r="AXM57" s="15"/>
      <c r="AXN57" s="15"/>
      <c r="AXO57" s="15"/>
      <c r="AXP57" s="15"/>
      <c r="AXQ57" s="15"/>
      <c r="AXR57" s="15"/>
      <c r="AXS57" s="15"/>
      <c r="AXT57" s="15"/>
      <c r="AXU57" s="15"/>
      <c r="AXV57" s="15"/>
      <c r="AXW57" s="15"/>
      <c r="AXX57" s="15"/>
      <c r="AXY57" s="15"/>
      <c r="AXZ57" s="15"/>
      <c r="AYA57" s="15"/>
      <c r="AYB57" s="15"/>
      <c r="AYC57" s="15"/>
      <c r="AYD57" s="15"/>
      <c r="AYE57" s="15"/>
      <c r="AYF57" s="15"/>
      <c r="AYG57" s="15"/>
      <c r="AYH57" s="15"/>
      <c r="AYI57" s="15"/>
      <c r="AYJ57" s="15"/>
      <c r="AYK57" s="15"/>
      <c r="AYL57" s="15"/>
      <c r="AYM57" s="15"/>
      <c r="AYN57" s="15"/>
      <c r="AYO57" s="15"/>
      <c r="AYP57" s="15"/>
      <c r="AYQ57" s="15"/>
      <c r="AYR57" s="15"/>
      <c r="AYS57" s="15"/>
      <c r="AYT57" s="15"/>
      <c r="AYU57" s="15"/>
      <c r="AYV57" s="15"/>
      <c r="AYW57" s="15"/>
      <c r="AYX57" s="15"/>
      <c r="AYY57" s="15"/>
      <c r="AYZ57" s="15"/>
      <c r="AZA57" s="15"/>
      <c r="AZB57" s="15"/>
      <c r="AZC57" s="15"/>
      <c r="AZD57" s="15"/>
      <c r="AZE57" s="15"/>
      <c r="AZF57" s="15"/>
      <c r="AZG57" s="15"/>
      <c r="AZH57" s="15"/>
      <c r="AZI57" s="15"/>
      <c r="AZJ57" s="15"/>
      <c r="AZK57" s="15"/>
      <c r="AZL57" s="15"/>
      <c r="AZM57" s="15"/>
      <c r="AZN57" s="15"/>
      <c r="AZO57" s="15"/>
      <c r="AZP57" s="15"/>
      <c r="AZQ57" s="15"/>
      <c r="AZR57" s="15"/>
      <c r="AZS57" s="15"/>
      <c r="AZT57" s="15"/>
      <c r="AZU57" s="15"/>
      <c r="AZV57" s="15"/>
      <c r="AZW57" s="15"/>
      <c r="AZX57" s="15"/>
      <c r="AZY57" s="15"/>
      <c r="AZZ57" s="15"/>
      <c r="BAA57" s="15"/>
      <c r="BAB57" s="15"/>
      <c r="BAC57" s="15"/>
      <c r="BAD57" s="15"/>
    </row>
    <row r="58" spans="1:1382" x14ac:dyDescent="0.25">
      <c r="A58" s="1">
        <v>6.0000000000000097E-3</v>
      </c>
      <c r="B58" s="18">
        <v>7.4458301290824806E-5</v>
      </c>
      <c r="C58" s="18">
        <v>7.2344430527171894E-5</v>
      </c>
      <c r="D58" s="18">
        <v>7.43180656050331E-5</v>
      </c>
      <c r="E58" s="18">
        <v>7.73841901808726E-5</v>
      </c>
      <c r="F58" s="18">
        <v>7.6026342556015394E-5</v>
      </c>
      <c r="G58" s="18">
        <v>8.1900982198307304E-5</v>
      </c>
      <c r="H58" s="18">
        <v>8.3705597823096405E-5</v>
      </c>
      <c r="I58" s="18">
        <v>8.2273097865389705E-5</v>
      </c>
      <c r="J58" s="18">
        <v>8.6548401600953798E-5</v>
      </c>
      <c r="K58" s="18">
        <v>8.5104705270529901E-5</v>
      </c>
      <c r="L58" s="18">
        <v>8.3504449771819403E-5</v>
      </c>
      <c r="M58" s="18">
        <v>8.4172593660428101E-5</v>
      </c>
      <c r="N58" s="18">
        <v>8.7098350976658596E-5</v>
      </c>
      <c r="O58" s="18">
        <v>8.5831785997654697E-5</v>
      </c>
      <c r="P58" s="18">
        <v>8.7324587149045603E-5</v>
      </c>
      <c r="Q58" s="18">
        <v>9.0182364905189898E-5</v>
      </c>
      <c r="R58" s="18">
        <v>9.2942645301704005E-5</v>
      </c>
      <c r="S58" s="18">
        <v>9.5503553618416705E-5</v>
      </c>
      <c r="T58" s="18">
        <v>9.2234371535184398E-5</v>
      </c>
      <c r="U58" s="18">
        <v>9.3475036913533396E-5</v>
      </c>
      <c r="V58" s="18">
        <v>9.5700524552270105E-5</v>
      </c>
      <c r="W58" s="18">
        <v>9.6049010853299597E-5</v>
      </c>
      <c r="X58" s="18">
        <v>9.4538069387743606E-5</v>
      </c>
      <c r="Y58" s="18">
        <v>9.90218008799168E-5</v>
      </c>
      <c r="Z58" s="18">
        <v>1.0035702170273E-4</v>
      </c>
      <c r="AA58" s="18">
        <v>9.8561249370667799E-5</v>
      </c>
      <c r="AB58" s="18">
        <v>1.00593121182564E-4</v>
      </c>
      <c r="AC58" s="18">
        <v>1.01443875996008E-4</v>
      </c>
      <c r="AD58" s="18">
        <v>1.02990812246726E-4</v>
      </c>
      <c r="AE58" s="18">
        <v>1.04499623683762E-4</v>
      </c>
      <c r="AF58" s="18">
        <v>1.08693243713139E-4</v>
      </c>
      <c r="AG58" s="18">
        <v>1.11921790581281E-4</v>
      </c>
      <c r="AH58" s="18">
        <v>1.1338745656177E-4</v>
      </c>
      <c r="AI58" s="18">
        <v>1.13804792132185E-4</v>
      </c>
      <c r="AJ58" s="18">
        <v>1.17402850539393E-4</v>
      </c>
      <c r="AK58" s="18">
        <v>1.19485647943397E-4</v>
      </c>
      <c r="AL58" s="18">
        <v>1.2079470398118E-4</v>
      </c>
      <c r="AM58" s="18">
        <v>1.19874997035561E-4</v>
      </c>
      <c r="AN58" s="18">
        <v>1.19331539324646E-4</v>
      </c>
      <c r="AO58" s="18">
        <v>1.20981864981924E-4</v>
      </c>
      <c r="AP58" s="18">
        <v>1.22814740147138E-4</v>
      </c>
      <c r="AQ58" s="18">
        <v>1.2369991046300101E-4</v>
      </c>
      <c r="AR58" s="18">
        <v>1.28021562235898E-4</v>
      </c>
      <c r="AS58" s="18">
        <v>1.29517585559827E-4</v>
      </c>
      <c r="AT58" s="18">
        <v>1.3201992875778201E-4</v>
      </c>
      <c r="AU58" s="18">
        <v>1.31882670254318E-4</v>
      </c>
      <c r="AV58" s="18">
        <v>1.3416554665832099E-4</v>
      </c>
      <c r="AW58" s="18">
        <v>1.3519113213739499E-4</v>
      </c>
      <c r="AX58" s="18">
        <v>1.3447982094262701E-4</v>
      </c>
      <c r="AY58" s="18">
        <v>1.3366270861389301E-4</v>
      </c>
      <c r="AZ58" s="18">
        <v>1.3805493817601E-4</v>
      </c>
      <c r="BA58" s="18">
        <v>1.4019334069855299E-4</v>
      </c>
      <c r="BB58" s="18">
        <v>1.40671717659873E-4</v>
      </c>
      <c r="BC58" s="18">
        <v>1.4213061407661001E-4</v>
      </c>
      <c r="BD58" s="18">
        <v>1.4790558634066001E-4</v>
      </c>
      <c r="BE58" s="18">
        <v>1.4847214887375899E-4</v>
      </c>
      <c r="BF58" s="18">
        <v>1.51988377308605E-4</v>
      </c>
      <c r="BG58" s="18">
        <v>1.5550929886845501E-4</v>
      </c>
      <c r="BH58" s="18">
        <v>1.6086605972929501E-4</v>
      </c>
      <c r="BI58" s="18">
        <v>1.64861312801375E-4</v>
      </c>
      <c r="BJ58" s="18">
        <v>1.7279569588603101E-4</v>
      </c>
      <c r="BK58" s="18">
        <v>1.80471895684722E-4</v>
      </c>
      <c r="BL58" s="18">
        <v>1.82935429770421E-4</v>
      </c>
      <c r="BM58" s="18">
        <v>1.90185276559628E-4</v>
      </c>
      <c r="BN58" s="18">
        <v>2.0548626359014201E-4</v>
      </c>
      <c r="BO58" s="18">
        <v>2.1827265077358101E-4</v>
      </c>
      <c r="BP58" s="18">
        <v>2.3182575391404001E-4</v>
      </c>
      <c r="BQ58" s="18">
        <v>2.4831181331331202E-4</v>
      </c>
      <c r="BR58" s="18">
        <v>2.6603549614713501E-4</v>
      </c>
      <c r="BS58" s="18">
        <v>2.9168676942313798E-4</v>
      </c>
      <c r="BT58" s="18">
        <v>3.1787102685711501E-4</v>
      </c>
      <c r="BU58" s="18">
        <v>3.50502021323481E-4</v>
      </c>
      <c r="BV58" s="18">
        <v>3.8439814307396401E-4</v>
      </c>
      <c r="BW58" s="18">
        <v>4.2434084410643898E-4</v>
      </c>
      <c r="BX58" s="18">
        <v>4.6678670341321701E-4</v>
      </c>
      <c r="BY58" s="18">
        <v>5.1563317055422996E-4</v>
      </c>
      <c r="BZ58" s="18">
        <v>5.6829186763240197E-4</v>
      </c>
      <c r="CA58" s="18">
        <v>6.2457860598822302E-4</v>
      </c>
      <c r="CB58" s="18">
        <v>6.7857777804998401E-4</v>
      </c>
      <c r="CC58" s="18">
        <v>7.2386414458129903E-4</v>
      </c>
      <c r="CD58" s="18">
        <v>7.67993782576148E-4</v>
      </c>
      <c r="CE58" s="18">
        <v>7.9928901234786601E-4</v>
      </c>
      <c r="CF58" s="18">
        <v>8.18798707097135E-4</v>
      </c>
      <c r="CG58" s="18">
        <v>8.1184465275313804E-4</v>
      </c>
      <c r="CH58" s="18">
        <v>7.9228523103918799E-4</v>
      </c>
      <c r="CI58" s="18">
        <v>7.5458694697332995E-4</v>
      </c>
      <c r="CJ58" s="18">
        <v>7.00073230339367E-4</v>
      </c>
      <c r="CK58" s="18">
        <v>6.3207172190245502E-4</v>
      </c>
      <c r="CL58" s="18">
        <v>5.5770525645126596E-4</v>
      </c>
      <c r="CM58" s="18">
        <v>4.8939336405826397E-4</v>
      </c>
      <c r="CN58" s="18">
        <v>4.24388765875829E-4</v>
      </c>
      <c r="CO58" s="18">
        <v>3.6294521720974199E-4</v>
      </c>
      <c r="CP58" s="18">
        <v>3.15817317951966E-4</v>
      </c>
      <c r="CQ58" s="18">
        <v>2.72653216057334E-4</v>
      </c>
      <c r="CR58" s="18">
        <v>2.4378836968431399E-4</v>
      </c>
      <c r="CS58" s="18">
        <v>2.1486735768076E-4</v>
      </c>
      <c r="CT58" s="18">
        <v>1.97964795496109E-4</v>
      </c>
      <c r="CU58" s="18">
        <v>1.8353450007974501E-4</v>
      </c>
      <c r="CV58" s="18">
        <v>1.7912756532675899E-4</v>
      </c>
      <c r="CW58" s="18">
        <v>1.7059606762294499E-4</v>
      </c>
      <c r="CX58" s="18">
        <v>1.6129746645806699E-4</v>
      </c>
      <c r="CY58" s="18">
        <v>1.5783461795058001E-4</v>
      </c>
      <c r="CZ58" s="18">
        <v>1.51494595902596E-4</v>
      </c>
      <c r="DA58" s="18">
        <v>1.5228204741023701E-4</v>
      </c>
      <c r="DB58" s="18">
        <v>1.53071693969522E-4</v>
      </c>
      <c r="DC58" s="18">
        <v>1.4890480865257399E-4</v>
      </c>
      <c r="DD58" s="18">
        <v>1.5228950150045101E-4</v>
      </c>
      <c r="DE58" s="18">
        <v>1.50990766078755E-4</v>
      </c>
      <c r="DF58" s="18">
        <v>1.4865625724351701E-4</v>
      </c>
      <c r="DG58" s="18">
        <v>1.5082331505542699E-4</v>
      </c>
      <c r="DH58" s="18">
        <v>1.4642440478669299E-4</v>
      </c>
      <c r="DI58" s="18">
        <v>1.4615923470591999E-4</v>
      </c>
      <c r="DJ58" s="18">
        <v>1.4390233312552099E-4</v>
      </c>
      <c r="DK58" s="18">
        <v>1.39989022576339E-4</v>
      </c>
      <c r="DL58" s="18">
        <v>1.3758115565357199E-4</v>
      </c>
      <c r="DM58" s="18">
        <v>1.3672133156680799E-4</v>
      </c>
      <c r="DN58" s="18">
        <v>1.34724597447034E-4</v>
      </c>
      <c r="DO58" s="18">
        <v>1.3389357749124699E-4</v>
      </c>
      <c r="DP58" s="18">
        <v>1.27934184611619E-4</v>
      </c>
      <c r="DQ58" s="18">
        <v>1.2471427769446199E-4</v>
      </c>
      <c r="DR58" s="18">
        <v>1.2230324589713001E-4</v>
      </c>
      <c r="DS58" s="18">
        <v>1.28178826926484E-4</v>
      </c>
      <c r="DT58" s="18">
        <v>1.2747469167529601E-4</v>
      </c>
      <c r="DU58" s="18">
        <v>1.21759339976694E-4</v>
      </c>
      <c r="DV58" s="18">
        <v>1.1938311323009801E-4</v>
      </c>
      <c r="DW58" s="18">
        <v>1.1989658982854501E-4</v>
      </c>
      <c r="DX58" s="18">
        <v>1.1742791032408501E-4</v>
      </c>
      <c r="DY58" s="18">
        <v>1.1178122387648399E-4</v>
      </c>
      <c r="DZ58" s="18">
        <v>1.12594655701232E-4</v>
      </c>
      <c r="EA58" s="18">
        <v>1.15107491265721E-4</v>
      </c>
      <c r="EB58" s="18">
        <v>1.13456856397642E-4</v>
      </c>
      <c r="EC58" s="18">
        <v>1.10926357236084E-4</v>
      </c>
      <c r="ED58" s="18">
        <v>1.10757999767995E-4</v>
      </c>
      <c r="EE58" s="18">
        <v>1.0655597569551499E-4</v>
      </c>
      <c r="EF58" s="18">
        <v>1.0783923572191099E-4</v>
      </c>
      <c r="EG58" s="18">
        <v>1.04852632429145E-4</v>
      </c>
      <c r="EH58" s="18">
        <v>1.1127735436249999E-4</v>
      </c>
      <c r="EI58" s="18">
        <v>1.1118470015248599E-4</v>
      </c>
      <c r="EJ58" s="18">
        <v>1.10774915423918E-4</v>
      </c>
      <c r="EK58" s="18">
        <v>1.08303454140911E-4</v>
      </c>
      <c r="EL58" s="18">
        <v>1.07039489310524E-4</v>
      </c>
      <c r="EM58" s="18">
        <v>1.0778300136540601E-4</v>
      </c>
      <c r="EN58" s="18">
        <v>1.07657601132019E-4</v>
      </c>
      <c r="EO58" s="18">
        <v>1.0632261834534401E-4</v>
      </c>
      <c r="EP58" s="18">
        <v>1.05717799212878E-4</v>
      </c>
      <c r="EQ58" s="18">
        <v>1.0390291709018301E-4</v>
      </c>
      <c r="ER58" s="18">
        <v>1.05158735285451E-4</v>
      </c>
      <c r="ES58" s="18">
        <v>1.0356946483593299E-4</v>
      </c>
      <c r="ET58" s="18">
        <v>1.04917941075944E-4</v>
      </c>
      <c r="EU58" s="18">
        <v>1.01807824135977E-4</v>
      </c>
      <c r="EV58" s="18">
        <v>9.8570060601885299E-5</v>
      </c>
      <c r="EW58" s="18">
        <v>9.5406057027685404E-5</v>
      </c>
      <c r="EX58" s="18">
        <v>9.4680532020370597E-5</v>
      </c>
      <c r="EY58" s="18">
        <v>9.6912541026411995E-5</v>
      </c>
      <c r="EZ58" s="18">
        <v>1.0068373176769901E-4</v>
      </c>
      <c r="FA58" s="18">
        <v>9.7019021624565596E-5</v>
      </c>
      <c r="FB58" s="18">
        <v>9.7208394998704096E-5</v>
      </c>
      <c r="FC58" s="18">
        <v>9.6980921184989206E-5</v>
      </c>
      <c r="FD58" s="18">
        <v>9.8597634797191895E-5</v>
      </c>
      <c r="FE58" s="18">
        <v>9.5909440967419798E-5</v>
      </c>
      <c r="FF58" s="18">
        <v>9.5297039374346603E-5</v>
      </c>
      <c r="FG58" s="18">
        <v>9.9902875052927098E-5</v>
      </c>
      <c r="FH58" s="18">
        <v>9.9004628484998706E-5</v>
      </c>
      <c r="FI58" s="18">
        <v>1.0061177776921199E-4</v>
      </c>
      <c r="FJ58" s="18">
        <v>1.016328161201E-4</v>
      </c>
      <c r="FK58" s="18">
        <v>1.02004250550151E-4</v>
      </c>
      <c r="FL58" s="18">
        <v>1.0387736150898201E-4</v>
      </c>
      <c r="FM58" s="18">
        <v>1.0621884978498999E-4</v>
      </c>
      <c r="FN58" s="18">
        <v>1.04024385351108E-4</v>
      </c>
      <c r="FO58" s="18">
        <v>1.06615919688133E-4</v>
      </c>
      <c r="FP58" s="18">
        <v>1.05291124102586E-4</v>
      </c>
      <c r="FQ58" s="18">
        <v>1.07625722534631E-4</v>
      </c>
      <c r="FR58" s="18">
        <v>1.07365986581577E-4</v>
      </c>
      <c r="FS58" s="18">
        <v>1.12340204176302E-4</v>
      </c>
      <c r="FT58" s="18">
        <v>1.13690052837892E-4</v>
      </c>
      <c r="FU58" s="18">
        <v>1.1651320991287099E-4</v>
      </c>
      <c r="FV58" s="18">
        <v>1.1571689319714599E-4</v>
      </c>
      <c r="FW58" s="18">
        <v>1.11738265988188E-4</v>
      </c>
      <c r="FX58" s="18">
        <v>1.18811557145046E-4</v>
      </c>
      <c r="FY58" s="18">
        <v>1.19094249892107E-4</v>
      </c>
      <c r="FZ58" s="18">
        <v>1.1946501181081199E-4</v>
      </c>
      <c r="GA58" s="18">
        <v>1.2833373258341901E-4</v>
      </c>
      <c r="GB58" s="18">
        <v>1.2778974481683801E-4</v>
      </c>
      <c r="GC58" s="18">
        <v>1.29462184514384E-4</v>
      </c>
      <c r="GD58" s="18">
        <v>1.3298945022859E-4</v>
      </c>
      <c r="GE58" s="18">
        <v>1.3995334732403599E-4</v>
      </c>
      <c r="GF58" s="18">
        <v>1.41277469562929E-4</v>
      </c>
      <c r="GG58" s="18">
        <v>1.4438589213283299E-4</v>
      </c>
      <c r="GH58" s="18">
        <v>1.4858228960893701E-4</v>
      </c>
      <c r="GI58" s="18">
        <v>1.55551674649705E-4</v>
      </c>
      <c r="GJ58" s="18">
        <v>1.59839827533169E-4</v>
      </c>
      <c r="GK58" s="18">
        <v>1.63889647491717E-4</v>
      </c>
      <c r="GL58" s="18">
        <v>1.7143313970485901E-4</v>
      </c>
      <c r="GM58" s="18">
        <v>1.7550116710297301E-4</v>
      </c>
      <c r="GN58" s="18">
        <v>1.82983347885712E-4</v>
      </c>
      <c r="GO58" s="18">
        <v>1.8764173584492601E-4</v>
      </c>
      <c r="GP58" s="18">
        <v>1.9862932633068499E-4</v>
      </c>
      <c r="GQ58" s="18">
        <v>2.0763979148343101E-4</v>
      </c>
      <c r="GR58" s="18">
        <v>2.2283872621489201E-4</v>
      </c>
      <c r="GS58" s="18">
        <v>2.3615841151893E-4</v>
      </c>
      <c r="GT58" s="18">
        <v>2.5752073187212601E-4</v>
      </c>
      <c r="GU58" s="18">
        <v>2.7513216348536103E-4</v>
      </c>
      <c r="GV58" s="18">
        <v>3.0404472086228897E-4</v>
      </c>
      <c r="GW58" s="18">
        <v>3.32209996885026E-4</v>
      </c>
      <c r="GX58" s="18">
        <v>3.6366330661928797E-4</v>
      </c>
      <c r="GY58" s="18">
        <v>4.04406649199598E-4</v>
      </c>
      <c r="GZ58" s="18">
        <v>4.5044859952501199E-4</v>
      </c>
      <c r="HA58" s="18">
        <v>5.0389115705688E-4</v>
      </c>
      <c r="HB58" s="18">
        <v>5.7176044037560202E-4</v>
      </c>
      <c r="HC58" s="18">
        <v>6.41325185449072E-4</v>
      </c>
      <c r="HD58" s="18">
        <v>7.2185022779281804E-4</v>
      </c>
      <c r="HE58" s="18">
        <v>7.9834534384595399E-4</v>
      </c>
      <c r="HF58" s="18">
        <v>8.7372660723795503E-4</v>
      </c>
      <c r="HG58" s="18">
        <v>9.4510140665139805E-4</v>
      </c>
      <c r="HH58" s="18">
        <v>9.99493644203037E-4</v>
      </c>
      <c r="HI58" s="18">
        <v>1.0331652309996399E-3</v>
      </c>
      <c r="HJ58" s="18">
        <v>1.0394076836238999E-3</v>
      </c>
      <c r="HK58" s="18">
        <v>1.0237926748279901E-3</v>
      </c>
      <c r="HL58" s="18">
        <v>9.9048114162199308E-4</v>
      </c>
      <c r="HM58" s="18">
        <v>9.32844073748056E-4</v>
      </c>
      <c r="HN58" s="18">
        <v>8.6675365576967397E-4</v>
      </c>
      <c r="HO58" s="18">
        <v>7.9203151575862299E-4</v>
      </c>
      <c r="HP58" s="18">
        <v>7.1790427316061902E-4</v>
      </c>
      <c r="HQ58" s="18">
        <v>6.4614556382269002E-4</v>
      </c>
      <c r="HR58" s="18">
        <v>5.7606330202995099E-4</v>
      </c>
      <c r="HS58" s="18">
        <v>5.1042997073112901E-4</v>
      </c>
      <c r="HT58" s="18">
        <v>4.53168184907706E-4</v>
      </c>
      <c r="HU58" s="18">
        <v>4.08087787232955E-4</v>
      </c>
      <c r="HV58" s="18">
        <v>3.6614472186517999E-4</v>
      </c>
      <c r="HW58" s="18">
        <v>3.30965432722343E-4</v>
      </c>
      <c r="HX58" s="18">
        <v>3.0322890217407297E-4</v>
      </c>
      <c r="HY58" s="18">
        <v>2.7810581246267999E-4</v>
      </c>
      <c r="HZ58" s="18">
        <v>2.5695906703335003E-4</v>
      </c>
      <c r="IA58" s="18">
        <v>2.3799164681311501E-4</v>
      </c>
      <c r="IB58" s="18">
        <v>2.2865479518223699E-4</v>
      </c>
      <c r="IC58" s="18">
        <v>2.20796153125365E-4</v>
      </c>
      <c r="ID58" s="18">
        <v>2.09546221003108E-4</v>
      </c>
      <c r="IE58" s="18">
        <v>2.0110216685561899E-4</v>
      </c>
      <c r="IF58" s="18">
        <v>1.9310479514347199E-4</v>
      </c>
      <c r="IG58" s="18">
        <v>1.8408708840511199E-4</v>
      </c>
      <c r="IH58" s="18">
        <v>1.8277405131038099E-4</v>
      </c>
      <c r="II58" s="18">
        <v>1.7836050654908099E-4</v>
      </c>
      <c r="IJ58" s="18">
        <v>1.74134943675682E-4</v>
      </c>
      <c r="IK58" s="18">
        <v>1.6866002776992701E-4</v>
      </c>
      <c r="IL58" s="18">
        <v>1.65609871165115E-4</v>
      </c>
      <c r="IM58" s="18">
        <v>1.5994741367832799E-4</v>
      </c>
      <c r="IN58" s="18">
        <v>1.5764168512377599E-4</v>
      </c>
      <c r="IO58" s="18">
        <v>1.5351192890663201E-4</v>
      </c>
      <c r="IP58" s="18">
        <v>1.4575798431828001E-4</v>
      </c>
      <c r="IQ58" s="18">
        <v>1.4542689473006601E-4</v>
      </c>
      <c r="IR58" s="18">
        <v>1.4334793417930999E-4</v>
      </c>
      <c r="IS58" s="18">
        <v>1.43323009942048E-4</v>
      </c>
      <c r="IT58" s="18">
        <v>1.43465384391517E-4</v>
      </c>
      <c r="IU58" s="18">
        <v>1.3917967413723501E-4</v>
      </c>
      <c r="IV58" s="18">
        <v>1.3505097365917301E-4</v>
      </c>
      <c r="IW58" s="18">
        <v>1.3364417867628301E-4</v>
      </c>
      <c r="IX58" s="18">
        <v>1.3081359767786301E-4</v>
      </c>
      <c r="IY58" s="18">
        <v>1.2818794881114501E-4</v>
      </c>
      <c r="IZ58" s="18">
        <v>1.2821727523776601E-4</v>
      </c>
      <c r="JA58" s="18">
        <v>1.2520137707545701E-4</v>
      </c>
      <c r="JB58" s="18">
        <v>1.19067127240087E-4</v>
      </c>
      <c r="JC58" s="18">
        <v>1.1439208860316501E-4</v>
      </c>
      <c r="JD58" s="18">
        <v>1.1374274968947599E-4</v>
      </c>
      <c r="JE58" s="18">
        <v>1.11942678104893E-4</v>
      </c>
      <c r="JF58" s="18">
        <v>1.1022902990827E-4</v>
      </c>
      <c r="JG58" s="18">
        <v>1.0841413219220799E-4</v>
      </c>
      <c r="JH58" s="18">
        <v>1.09153161836503E-4</v>
      </c>
      <c r="JI58" s="18">
        <v>1.0353360969404001E-4</v>
      </c>
      <c r="JJ58" s="18">
        <v>9.81566966392284E-5</v>
      </c>
      <c r="JK58" s="18">
        <v>1.01291870188622E-4</v>
      </c>
      <c r="JL58" s="18">
        <v>1.0246111929585901E-4</v>
      </c>
      <c r="JM58" s="18">
        <v>9.9787862509602001E-5</v>
      </c>
      <c r="JN58" s="18">
        <v>9.5394245594170897E-5</v>
      </c>
      <c r="JO58" s="18">
        <v>9.1877459237646298E-5</v>
      </c>
      <c r="JP58" s="18">
        <v>9.0807846271661797E-5</v>
      </c>
      <c r="JQ58" s="18">
        <v>9.0910410814950304E-5</v>
      </c>
      <c r="JR58" s="18">
        <v>8.5962337327536294E-5</v>
      </c>
      <c r="JS58" s="18">
        <v>8.6048694695883406E-5</v>
      </c>
      <c r="JT58" s="18">
        <v>8.5976799044261101E-5</v>
      </c>
      <c r="JU58" s="18">
        <v>8.1556728896662703E-5</v>
      </c>
      <c r="JV58" s="18">
        <v>7.5377586483124794E-5</v>
      </c>
      <c r="JW58" s="18">
        <v>7.5761132143011399E-5</v>
      </c>
      <c r="JX58" s="18">
        <v>7.5440350109497704E-5</v>
      </c>
      <c r="JY58" s="18">
        <v>7.5265180077333204E-5</v>
      </c>
      <c r="JZ58" s="18">
        <v>7.7006149512514295E-5</v>
      </c>
      <c r="KA58" s="18">
        <v>7.2247698911489096E-5</v>
      </c>
      <c r="KB58" s="18">
        <v>7.3958505582102794E-5</v>
      </c>
      <c r="KC58" s="18">
        <v>7.2365510614058701E-5</v>
      </c>
      <c r="KD58" s="18">
        <v>6.6877266825793099E-5</v>
      </c>
      <c r="KE58" s="18">
        <v>6.4995205615614999E-5</v>
      </c>
      <c r="KF58" s="18">
        <v>6.1071697756092798E-5</v>
      </c>
      <c r="KG58" s="18">
        <v>6.0727892380279897E-5</v>
      </c>
      <c r="KH58" s="18">
        <v>6.2711197353121194E-5</v>
      </c>
      <c r="KI58" s="18">
        <v>5.9669605151573797E-5</v>
      </c>
      <c r="KJ58" s="18">
        <v>5.9696548069065601E-5</v>
      </c>
      <c r="KK58" s="18">
        <v>6.0904226458635798E-5</v>
      </c>
      <c r="KL58" s="18">
        <v>5.8540111644142199E-5</v>
      </c>
      <c r="KM58" s="18">
        <v>5.46975293515293E-5</v>
      </c>
      <c r="KN58" s="18">
        <v>4.90969748254367E-5</v>
      </c>
      <c r="KO58" s="18">
        <v>4.3430804700169803E-5</v>
      </c>
      <c r="KP58" s="18">
        <v>3.7702754889888398E-5</v>
      </c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8"/>
      <c r="ACE58" s="18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8"/>
      <c r="AFG58" s="18"/>
      <c r="AFH58" s="18"/>
      <c r="AFI58" s="18"/>
      <c r="AFJ58" s="18"/>
      <c r="AFK58" s="18"/>
      <c r="AFL58" s="18"/>
      <c r="AFM58" s="18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6"/>
      <c r="AGQ58" s="16"/>
      <c r="AGR58" s="16"/>
      <c r="AGS58" s="16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  <c r="AMK58" s="15"/>
      <c r="AML58" s="15"/>
      <c r="AMM58" s="15"/>
      <c r="AMN58" s="15"/>
      <c r="AMO58" s="15"/>
      <c r="AMP58" s="15"/>
      <c r="AMQ58" s="15"/>
      <c r="AMR58" s="15"/>
      <c r="AMS58" s="15"/>
      <c r="AMT58" s="15"/>
      <c r="AMU58" s="15"/>
      <c r="AMV58" s="15"/>
      <c r="AMW58" s="15"/>
      <c r="AMX58" s="15"/>
      <c r="AMY58" s="15"/>
      <c r="AMZ58" s="15"/>
      <c r="ANA58" s="15"/>
      <c r="ANB58" s="15"/>
      <c r="ANC58" s="15"/>
      <c r="AND58" s="15"/>
      <c r="ANE58" s="15"/>
      <c r="ANF58" s="15"/>
      <c r="ANG58" s="15"/>
      <c r="ANH58" s="15"/>
      <c r="ANI58" s="15"/>
      <c r="ANJ58" s="15"/>
      <c r="ANK58" s="15"/>
      <c r="ANL58" s="15"/>
      <c r="ANM58" s="15"/>
      <c r="ANN58" s="15"/>
      <c r="ANO58" s="15"/>
      <c r="ANP58" s="15"/>
      <c r="ANQ58" s="15"/>
      <c r="ANR58" s="15"/>
      <c r="ANS58" s="15"/>
      <c r="ANT58" s="15"/>
      <c r="ANU58" s="15"/>
      <c r="ANV58" s="15"/>
      <c r="ANW58" s="15"/>
      <c r="ANX58" s="15"/>
      <c r="ANY58" s="15"/>
      <c r="ANZ58" s="15"/>
      <c r="AOA58" s="15"/>
      <c r="AOB58" s="15"/>
      <c r="AOC58" s="15"/>
      <c r="AOD58" s="15"/>
      <c r="AOE58" s="15"/>
      <c r="AOF58" s="15"/>
      <c r="AOG58" s="15"/>
      <c r="AOH58" s="15"/>
      <c r="AOI58" s="15"/>
      <c r="AOJ58" s="15"/>
      <c r="AOK58" s="15"/>
      <c r="AOL58" s="15"/>
      <c r="AOM58" s="15"/>
      <c r="AON58" s="15"/>
      <c r="AOO58" s="15"/>
      <c r="AOP58" s="15"/>
      <c r="AOQ58" s="15"/>
      <c r="AOR58" s="15"/>
      <c r="AOS58" s="15"/>
      <c r="AOT58" s="15"/>
      <c r="AOU58" s="15"/>
      <c r="AOV58" s="15"/>
      <c r="AOW58" s="15"/>
      <c r="AOX58" s="15"/>
      <c r="AOY58" s="15"/>
      <c r="AOZ58" s="15"/>
      <c r="APA58" s="15"/>
      <c r="APB58" s="15"/>
      <c r="APC58" s="15"/>
      <c r="APD58" s="15"/>
      <c r="APE58" s="15"/>
      <c r="APF58" s="15"/>
      <c r="APG58" s="15"/>
      <c r="APH58" s="15"/>
      <c r="API58" s="15"/>
      <c r="APJ58" s="15"/>
      <c r="APK58" s="15"/>
      <c r="APL58" s="15"/>
      <c r="APM58" s="15"/>
      <c r="APN58" s="15"/>
      <c r="APO58" s="15"/>
      <c r="APP58" s="15"/>
      <c r="APQ58" s="15"/>
      <c r="APR58" s="15"/>
      <c r="APS58" s="15"/>
      <c r="APT58" s="15"/>
      <c r="APU58" s="15"/>
      <c r="APV58" s="15"/>
      <c r="APW58" s="15"/>
      <c r="APX58" s="15"/>
      <c r="APY58" s="15"/>
      <c r="APZ58" s="15"/>
      <c r="AQA58" s="15"/>
      <c r="AQB58" s="15"/>
      <c r="AQC58" s="15"/>
      <c r="AQD58" s="15"/>
      <c r="AQE58" s="15"/>
      <c r="AQF58" s="15"/>
      <c r="AQG58" s="15"/>
      <c r="AQH58" s="15"/>
      <c r="AQI58" s="15"/>
      <c r="AQJ58" s="15"/>
      <c r="AQK58" s="15"/>
      <c r="AQL58" s="15"/>
      <c r="AQM58" s="15"/>
      <c r="AQN58" s="15"/>
      <c r="AQO58" s="15"/>
      <c r="AQP58" s="15"/>
      <c r="AQQ58" s="15"/>
      <c r="AQR58" s="15"/>
      <c r="AQS58" s="15"/>
      <c r="AQT58" s="15"/>
      <c r="AQU58" s="15"/>
      <c r="AQV58" s="15"/>
      <c r="AQW58" s="15"/>
      <c r="AQX58" s="15"/>
      <c r="AQY58" s="15"/>
      <c r="AQZ58" s="15"/>
      <c r="ARA58" s="15"/>
      <c r="ARB58" s="15"/>
      <c r="ARC58" s="15"/>
      <c r="ARD58" s="15"/>
      <c r="ARE58" s="15"/>
      <c r="ARF58" s="15"/>
      <c r="ARG58" s="15"/>
      <c r="ARH58" s="15"/>
      <c r="ARI58" s="15"/>
      <c r="ARJ58" s="15"/>
      <c r="ARK58" s="15"/>
      <c r="ARL58" s="15"/>
      <c r="ARM58" s="15"/>
      <c r="ARN58" s="15"/>
      <c r="ARO58" s="15"/>
      <c r="ARP58" s="15"/>
      <c r="ARQ58" s="15"/>
      <c r="ARR58" s="15"/>
      <c r="ARS58" s="15"/>
      <c r="ART58" s="15"/>
      <c r="ARU58" s="15"/>
      <c r="ARV58" s="15"/>
      <c r="ARW58" s="15"/>
      <c r="ARX58" s="15"/>
      <c r="ARY58" s="15"/>
      <c r="ARZ58" s="15"/>
      <c r="ASA58" s="15"/>
      <c r="ASB58" s="15"/>
      <c r="ASC58" s="15"/>
      <c r="ASD58" s="15"/>
      <c r="ASE58" s="15"/>
      <c r="ASF58" s="15"/>
      <c r="ASG58" s="15"/>
      <c r="ASH58" s="15"/>
      <c r="ASI58" s="15"/>
      <c r="ASJ58" s="15"/>
      <c r="ASK58" s="15"/>
      <c r="ASL58" s="15"/>
      <c r="ASM58" s="15"/>
      <c r="ASN58" s="15"/>
      <c r="ASO58" s="15"/>
      <c r="ASP58" s="15"/>
      <c r="ASQ58" s="15"/>
      <c r="ASR58" s="15"/>
      <c r="ASS58" s="15"/>
      <c r="AST58" s="15"/>
      <c r="ASU58" s="15"/>
      <c r="ASV58" s="15"/>
      <c r="ASW58" s="15"/>
      <c r="ASX58" s="15"/>
      <c r="ASY58" s="15"/>
      <c r="ASZ58" s="15"/>
      <c r="ATA58" s="15"/>
      <c r="ATB58" s="15"/>
      <c r="ATC58" s="15"/>
      <c r="ATD58" s="15"/>
      <c r="ATE58" s="15"/>
      <c r="ATF58" s="15"/>
      <c r="ATG58" s="15"/>
      <c r="ATH58" s="15"/>
      <c r="ATI58" s="15"/>
      <c r="ATJ58" s="15"/>
      <c r="ATK58" s="15"/>
      <c r="ATL58" s="15"/>
      <c r="ATM58" s="15"/>
      <c r="ATN58" s="15"/>
      <c r="ATO58" s="15"/>
      <c r="ATP58" s="15"/>
      <c r="ATQ58" s="15"/>
      <c r="ATR58" s="15"/>
      <c r="ATS58" s="15"/>
      <c r="ATT58" s="15"/>
      <c r="ATU58" s="15"/>
      <c r="ATV58" s="15"/>
      <c r="ATW58" s="15"/>
      <c r="ATX58" s="15"/>
      <c r="ATY58" s="15"/>
      <c r="ATZ58" s="15"/>
      <c r="AUA58" s="15"/>
      <c r="AUB58" s="15"/>
      <c r="AUC58" s="15"/>
      <c r="AUD58" s="15"/>
      <c r="AUE58" s="15"/>
      <c r="AUF58" s="15"/>
      <c r="AUG58" s="15"/>
      <c r="AUH58" s="15"/>
      <c r="AUI58" s="15"/>
      <c r="AUJ58" s="15"/>
      <c r="AUK58" s="15"/>
      <c r="AUL58" s="15"/>
      <c r="AUM58" s="15"/>
      <c r="AUN58" s="15"/>
      <c r="AUO58" s="15"/>
      <c r="AUP58" s="15"/>
      <c r="AUQ58" s="15"/>
      <c r="AUR58" s="15"/>
      <c r="AUS58" s="15"/>
      <c r="AUT58" s="15"/>
      <c r="AUU58" s="15"/>
      <c r="AUV58" s="15"/>
      <c r="AUW58" s="15"/>
      <c r="AUX58" s="15"/>
      <c r="AUY58" s="15"/>
      <c r="AUZ58" s="15"/>
      <c r="AVA58" s="15"/>
      <c r="AVB58" s="15"/>
      <c r="AVC58" s="15"/>
      <c r="AVD58" s="15"/>
      <c r="AVE58" s="15"/>
      <c r="AVF58" s="15"/>
      <c r="AVG58" s="15"/>
      <c r="AVH58" s="15"/>
      <c r="AVI58" s="15"/>
      <c r="AVJ58" s="15"/>
      <c r="AVK58" s="15"/>
      <c r="AVL58" s="15"/>
      <c r="AVM58" s="15"/>
      <c r="AVN58" s="15"/>
      <c r="AVO58" s="15"/>
      <c r="AVP58" s="15"/>
      <c r="AVQ58" s="15"/>
      <c r="AVR58" s="15"/>
      <c r="AVS58" s="15"/>
      <c r="AVT58" s="15"/>
      <c r="AVU58" s="15"/>
      <c r="AVV58" s="15"/>
      <c r="AVW58" s="15"/>
      <c r="AVX58" s="15"/>
      <c r="AVY58" s="15"/>
      <c r="AVZ58" s="15"/>
      <c r="AWA58" s="15"/>
      <c r="AWB58" s="15"/>
      <c r="AWC58" s="15"/>
      <c r="AWD58" s="15"/>
      <c r="AWE58" s="15"/>
      <c r="AWF58" s="15"/>
      <c r="AWG58" s="15"/>
      <c r="AWH58" s="15"/>
      <c r="AWI58" s="15"/>
      <c r="AWJ58" s="15"/>
      <c r="AWK58" s="15"/>
      <c r="AWL58" s="15"/>
      <c r="AWM58" s="15"/>
      <c r="AWN58" s="15"/>
      <c r="AWO58" s="15"/>
      <c r="AWP58" s="15"/>
      <c r="AWQ58" s="15"/>
      <c r="AWR58" s="15"/>
      <c r="AWS58" s="15"/>
      <c r="AWT58" s="15"/>
      <c r="AWU58" s="15"/>
      <c r="AWV58" s="15"/>
      <c r="AWW58" s="15"/>
      <c r="AWX58" s="15"/>
      <c r="AWY58" s="15"/>
      <c r="AWZ58" s="15"/>
      <c r="AXA58" s="15"/>
      <c r="AXB58" s="15"/>
      <c r="AXC58" s="15"/>
      <c r="AXD58" s="15"/>
      <c r="AXE58" s="15"/>
      <c r="AXF58" s="15"/>
      <c r="AXG58" s="15"/>
      <c r="AXH58" s="15"/>
      <c r="AXI58" s="15"/>
      <c r="AXJ58" s="15"/>
      <c r="AXK58" s="15"/>
      <c r="AXL58" s="15"/>
      <c r="AXM58" s="15"/>
      <c r="AXN58" s="15"/>
      <c r="AXO58" s="15"/>
      <c r="AXP58" s="15"/>
      <c r="AXQ58" s="15"/>
      <c r="AXR58" s="15"/>
      <c r="AXS58" s="15"/>
      <c r="AXT58" s="15"/>
      <c r="AXU58" s="15"/>
      <c r="AXV58" s="15"/>
      <c r="AXW58" s="15"/>
      <c r="AXX58" s="15"/>
      <c r="AXY58" s="15"/>
      <c r="AXZ58" s="15"/>
      <c r="AYA58" s="15"/>
      <c r="AYB58" s="15"/>
      <c r="AYC58" s="15"/>
      <c r="AYD58" s="15"/>
      <c r="AYE58" s="15"/>
      <c r="AYF58" s="15"/>
      <c r="AYG58" s="15"/>
      <c r="AYH58" s="15"/>
      <c r="AYI58" s="15"/>
      <c r="AYJ58" s="15"/>
      <c r="AYK58" s="15"/>
      <c r="AYL58" s="15"/>
      <c r="AYM58" s="15"/>
      <c r="AYN58" s="15"/>
      <c r="AYO58" s="15"/>
      <c r="AYP58" s="15"/>
      <c r="AYQ58" s="15"/>
      <c r="AYR58" s="15"/>
      <c r="AYS58" s="15"/>
      <c r="AYT58" s="15"/>
      <c r="AYU58" s="15"/>
      <c r="AYV58" s="15"/>
      <c r="AYW58" s="15"/>
      <c r="AYX58" s="15"/>
      <c r="AYY58" s="15"/>
      <c r="AYZ58" s="15"/>
      <c r="AZA58" s="15"/>
      <c r="AZB58" s="15"/>
      <c r="AZC58" s="15"/>
      <c r="AZD58" s="15"/>
      <c r="AZE58" s="15"/>
      <c r="AZF58" s="15"/>
      <c r="AZG58" s="15"/>
      <c r="AZH58" s="15"/>
      <c r="AZI58" s="15"/>
      <c r="AZJ58" s="15"/>
      <c r="AZK58" s="15"/>
      <c r="AZL58" s="15"/>
      <c r="AZM58" s="15"/>
      <c r="AZN58" s="15"/>
      <c r="AZO58" s="15"/>
      <c r="AZP58" s="15"/>
      <c r="AZQ58" s="15"/>
      <c r="AZR58" s="15"/>
      <c r="AZS58" s="15"/>
      <c r="AZT58" s="15"/>
      <c r="AZU58" s="15"/>
      <c r="AZV58" s="15"/>
      <c r="AZW58" s="15"/>
      <c r="AZX58" s="15"/>
      <c r="AZY58" s="15"/>
      <c r="AZZ58" s="15"/>
      <c r="BAA58" s="15"/>
      <c r="BAB58" s="15"/>
      <c r="BAC58" s="15"/>
      <c r="BAD58" s="15"/>
    </row>
    <row r="59" spans="1:1382" x14ac:dyDescent="0.25">
      <c r="A59" s="1">
        <v>8.0000000000000106E-3</v>
      </c>
      <c r="B59" s="18">
        <v>7.4257561048056203E-5</v>
      </c>
      <c r="C59" s="18">
        <v>7.5916730167061995E-5</v>
      </c>
      <c r="D59" s="18">
        <v>7.6803480145275904E-5</v>
      </c>
      <c r="E59" s="18">
        <v>7.5711253589202704E-5</v>
      </c>
      <c r="F59" s="18">
        <v>7.6817628456116296E-5</v>
      </c>
      <c r="G59" s="18">
        <v>7.5976250153860699E-5</v>
      </c>
      <c r="H59" s="18">
        <v>7.7206075215533596E-5</v>
      </c>
      <c r="I59" s="18">
        <v>8.4212485177956797E-5</v>
      </c>
      <c r="J59" s="18">
        <v>8.6296575296907594E-5</v>
      </c>
      <c r="K59" s="18">
        <v>8.5982472018969203E-5</v>
      </c>
      <c r="L59" s="18">
        <v>8.7241737322332503E-5</v>
      </c>
      <c r="M59" s="18">
        <v>8.9709462253512504E-5</v>
      </c>
      <c r="N59" s="18">
        <v>8.6759985590216903E-5</v>
      </c>
      <c r="O59" s="18">
        <v>8.6893918876585995E-5</v>
      </c>
      <c r="P59" s="18">
        <v>8.8603192377746795E-5</v>
      </c>
      <c r="Q59" s="18">
        <v>9.1369638408740395E-5</v>
      </c>
      <c r="R59" s="18">
        <v>9.4496818847262495E-5</v>
      </c>
      <c r="S59" s="18">
        <v>9.5314810240492107E-5</v>
      </c>
      <c r="T59" s="18">
        <v>9.6192629162050803E-5</v>
      </c>
      <c r="U59" s="18">
        <v>9.7966813470915794E-5</v>
      </c>
      <c r="V59" s="18">
        <v>9.7238951543134901E-5</v>
      </c>
      <c r="W59" s="18">
        <v>9.9337251459148698E-5</v>
      </c>
      <c r="X59" s="18">
        <v>1.0225125610010301E-4</v>
      </c>
      <c r="Y59" s="18">
        <v>1.0296871054724501E-4</v>
      </c>
      <c r="Z59" s="18">
        <v>1.03786164303824E-4</v>
      </c>
      <c r="AA59" s="18">
        <v>1.04898290112994E-4</v>
      </c>
      <c r="AB59" s="18">
        <v>1.0866571629545E-4</v>
      </c>
      <c r="AC59" s="18">
        <v>1.08499041049087E-4</v>
      </c>
      <c r="AD59" s="18">
        <v>1.10283254782626E-4</v>
      </c>
      <c r="AE59" s="18">
        <v>1.0978188600205099E-4</v>
      </c>
      <c r="AF59" s="18">
        <v>1.11269563367692E-4</v>
      </c>
      <c r="AG59" s="18">
        <v>1.1045311252275E-4</v>
      </c>
      <c r="AH59" s="18">
        <v>1.15946534333092E-4</v>
      </c>
      <c r="AI59" s="18">
        <v>1.1886380887538801E-4</v>
      </c>
      <c r="AJ59" s="18">
        <v>1.2197951908733801E-4</v>
      </c>
      <c r="AK59" s="18">
        <v>1.2303652491135999E-4</v>
      </c>
      <c r="AL59" s="18">
        <v>1.22580321802342E-4</v>
      </c>
      <c r="AM59" s="18">
        <v>1.23012085171719E-4</v>
      </c>
      <c r="AN59" s="18">
        <v>1.23325010275436E-4</v>
      </c>
      <c r="AO59" s="18">
        <v>1.21858803259714E-4</v>
      </c>
      <c r="AP59" s="18">
        <v>1.2385764121925399E-4</v>
      </c>
      <c r="AQ59" s="18">
        <v>1.2424197401380999E-4</v>
      </c>
      <c r="AR59" s="18">
        <v>1.2567000303458401E-4</v>
      </c>
      <c r="AS59" s="18">
        <v>1.2850028651293499E-4</v>
      </c>
      <c r="AT59" s="18">
        <v>1.3014661113143E-4</v>
      </c>
      <c r="AU59" s="18">
        <v>1.2970292441824899E-4</v>
      </c>
      <c r="AV59" s="18">
        <v>1.3067512790251599E-4</v>
      </c>
      <c r="AW59" s="18">
        <v>1.3435986579598299E-4</v>
      </c>
      <c r="AX59" s="18">
        <v>1.35466317515558E-4</v>
      </c>
      <c r="AY59" s="18">
        <v>1.36270871784454E-4</v>
      </c>
      <c r="AZ59" s="18">
        <v>1.3715541765984201E-4</v>
      </c>
      <c r="BA59" s="18">
        <v>1.44003960633344E-4</v>
      </c>
      <c r="BB59" s="18">
        <v>1.4274291867667199E-4</v>
      </c>
      <c r="BC59" s="18">
        <v>1.44760605539054E-4</v>
      </c>
      <c r="BD59" s="18">
        <v>1.4810091425943299E-4</v>
      </c>
      <c r="BE59" s="18">
        <v>1.47111600445481E-4</v>
      </c>
      <c r="BF59" s="18">
        <v>1.5194803300266899E-4</v>
      </c>
      <c r="BG59" s="18">
        <v>1.5426021762827299E-4</v>
      </c>
      <c r="BH59" s="18">
        <v>1.58411858346092E-4</v>
      </c>
      <c r="BI59" s="18">
        <v>1.62722392001841E-4</v>
      </c>
      <c r="BJ59" s="18">
        <v>1.6735403699870299E-4</v>
      </c>
      <c r="BK59" s="18">
        <v>1.7011432982785699E-4</v>
      </c>
      <c r="BL59" s="18">
        <v>1.77550302533792E-4</v>
      </c>
      <c r="BM59" s="18">
        <v>1.8362358744659899E-4</v>
      </c>
      <c r="BN59" s="18">
        <v>1.96451684116449E-4</v>
      </c>
      <c r="BO59" s="18">
        <v>2.0780048006584399E-4</v>
      </c>
      <c r="BP59" s="18">
        <v>2.2060187984156E-4</v>
      </c>
      <c r="BQ59" s="18">
        <v>2.3087689519703201E-4</v>
      </c>
      <c r="BR59" s="18">
        <v>2.5129409156542597E-4</v>
      </c>
      <c r="BS59" s="18">
        <v>2.7081970072319903E-4</v>
      </c>
      <c r="BT59" s="18">
        <v>2.94285698344898E-4</v>
      </c>
      <c r="BU59" s="18">
        <v>3.2431646826643399E-4</v>
      </c>
      <c r="BV59" s="18">
        <v>3.6020655294179501E-4</v>
      </c>
      <c r="BW59" s="18">
        <v>3.9704289786179301E-4</v>
      </c>
      <c r="BX59" s="18">
        <v>4.3506083994952299E-4</v>
      </c>
      <c r="BY59" s="18">
        <v>4.8415621237967501E-4</v>
      </c>
      <c r="BZ59" s="18">
        <v>5.3506922056672504E-4</v>
      </c>
      <c r="CA59" s="18">
        <v>5.8113555549219097E-4</v>
      </c>
      <c r="CB59" s="18">
        <v>6.31203153705824E-4</v>
      </c>
      <c r="CC59" s="18">
        <v>6.7305189576083099E-4</v>
      </c>
      <c r="CD59" s="18">
        <v>7.1729299906212103E-4</v>
      </c>
      <c r="CE59" s="18">
        <v>7.4909380930362904E-4</v>
      </c>
      <c r="CF59" s="18">
        <v>7.6171977274978701E-4</v>
      </c>
      <c r="CG59" s="18">
        <v>7.5322928895245995E-4</v>
      </c>
      <c r="CH59" s="18">
        <v>7.3188601693285101E-4</v>
      </c>
      <c r="CI59" s="18">
        <v>6.9417237480880396E-4</v>
      </c>
      <c r="CJ59" s="18">
        <v>6.4279140256422705E-4</v>
      </c>
      <c r="CK59" s="18">
        <v>5.8081454780328703E-4</v>
      </c>
      <c r="CL59" s="18">
        <v>5.15354417274383E-4</v>
      </c>
      <c r="CM59" s="18">
        <v>4.5154326653505699E-4</v>
      </c>
      <c r="CN59" s="18">
        <v>3.91544135082659E-4</v>
      </c>
      <c r="CO59" s="18">
        <v>3.42946618784446E-4</v>
      </c>
      <c r="CP59" s="18">
        <v>3.0015572040386002E-4</v>
      </c>
      <c r="CQ59" s="18">
        <v>2.6968662460482098E-4</v>
      </c>
      <c r="CR59" s="18">
        <v>2.42001833513729E-4</v>
      </c>
      <c r="CS59" s="18">
        <v>2.2088705364584399E-4</v>
      </c>
      <c r="CT59" s="18">
        <v>2.0538591980196399E-4</v>
      </c>
      <c r="CU59" s="18">
        <v>1.9476488811295901E-4</v>
      </c>
      <c r="CV59" s="18">
        <v>1.8930380933227E-4</v>
      </c>
      <c r="CW59" s="18">
        <v>1.8162016187834101E-4</v>
      </c>
      <c r="CX59" s="18">
        <v>1.7513164763759099E-4</v>
      </c>
      <c r="CY59" s="18">
        <v>1.69725531108631E-4</v>
      </c>
      <c r="CZ59" s="18">
        <v>1.6988149516070401E-4</v>
      </c>
      <c r="DA59" s="18">
        <v>1.6754744032091101E-4</v>
      </c>
      <c r="DB59" s="18">
        <v>1.6572091623632E-4</v>
      </c>
      <c r="DC59" s="18">
        <v>1.67138350797674E-4</v>
      </c>
      <c r="DD59" s="18">
        <v>1.6128335804145799E-4</v>
      </c>
      <c r="DE59" s="18">
        <v>1.63169627743261E-4</v>
      </c>
      <c r="DF59" s="18">
        <v>1.6140775002660299E-4</v>
      </c>
      <c r="DG59" s="18">
        <v>1.6007355354069001E-4</v>
      </c>
      <c r="DH59" s="18">
        <v>1.5590667461819901E-4</v>
      </c>
      <c r="DI59" s="18">
        <v>1.5526773637507301E-4</v>
      </c>
      <c r="DJ59" s="18">
        <v>1.46312113981397E-4</v>
      </c>
      <c r="DK59" s="18">
        <v>1.4626843471056099E-4</v>
      </c>
      <c r="DL59" s="18">
        <v>1.4423582720542801E-4</v>
      </c>
      <c r="DM59" s="18">
        <v>1.4773589179801301E-4</v>
      </c>
      <c r="DN59" s="18">
        <v>1.4356481649799299E-4</v>
      </c>
      <c r="DO59" s="18">
        <v>1.3939895832002099E-4</v>
      </c>
      <c r="DP59" s="18">
        <v>1.3622582066007301E-4</v>
      </c>
      <c r="DQ59" s="18">
        <v>1.3358504421383401E-4</v>
      </c>
      <c r="DR59" s="18">
        <v>1.3205335680075401E-4</v>
      </c>
      <c r="DS59" s="18">
        <v>1.3077312300667301E-4</v>
      </c>
      <c r="DT59" s="18">
        <v>1.2752692991345999E-4</v>
      </c>
      <c r="DU59" s="18">
        <v>1.2723920950600699E-4</v>
      </c>
      <c r="DV59" s="18">
        <v>1.2890720870150401E-4</v>
      </c>
      <c r="DW59" s="18">
        <v>1.29054589600551E-4</v>
      </c>
      <c r="DX59" s="18">
        <v>1.2341804258660501E-4</v>
      </c>
      <c r="DY59" s="18">
        <v>1.21163043137222E-4</v>
      </c>
      <c r="DZ59" s="18">
        <v>1.19093395093299E-4</v>
      </c>
      <c r="EA59" s="18">
        <v>1.1897012293170801E-4</v>
      </c>
      <c r="EB59" s="18">
        <v>1.16882073216999E-4</v>
      </c>
      <c r="EC59" s="18">
        <v>1.1110797835967101E-4</v>
      </c>
      <c r="ED59" s="18">
        <v>1.13584418650571E-4</v>
      </c>
      <c r="EE59" s="18">
        <v>1.13937310581687E-4</v>
      </c>
      <c r="EF59" s="18">
        <v>1.16668575767453E-4</v>
      </c>
      <c r="EG59" s="18">
        <v>1.1649625114827501E-4</v>
      </c>
      <c r="EH59" s="18">
        <v>1.16240855239342E-4</v>
      </c>
      <c r="EI59" s="18">
        <v>1.10265691356587E-4</v>
      </c>
      <c r="EJ59" s="18">
        <v>1.0962128853381599E-4</v>
      </c>
      <c r="EK59" s="18">
        <v>1.06391199190735E-4</v>
      </c>
      <c r="EL59" s="18">
        <v>1.0754703433337601E-4</v>
      </c>
      <c r="EM59" s="18">
        <v>1.08704848897254E-4</v>
      </c>
      <c r="EN59" s="18">
        <v>1.09266200255346E-4</v>
      </c>
      <c r="EO59" s="18">
        <v>1.0883235975393501E-4</v>
      </c>
      <c r="EP59" s="18">
        <v>1.0559861856293099E-4</v>
      </c>
      <c r="EQ59" s="18">
        <v>1.07196604010643E-4</v>
      </c>
      <c r="ER59" s="18">
        <v>1.04322630096229E-4</v>
      </c>
      <c r="ES59" s="18">
        <v>1.0400744105352399E-4</v>
      </c>
      <c r="ET59" s="18">
        <v>9.9917623820186194E-5</v>
      </c>
      <c r="EU59" s="18">
        <v>9.8054771199599102E-5</v>
      </c>
      <c r="EV59" s="18">
        <v>9.8358715145332204E-5</v>
      </c>
      <c r="EW59" s="18">
        <v>1.0136928193943799E-4</v>
      </c>
      <c r="EX59" s="18">
        <v>9.8705766424573299E-5</v>
      </c>
      <c r="EY59" s="18">
        <v>1.01159192200385E-4</v>
      </c>
      <c r="EZ59" s="18">
        <v>1.05768069492607E-4</v>
      </c>
      <c r="FA59" s="18">
        <v>1.04060648430629E-4</v>
      </c>
      <c r="FB59" s="18">
        <v>1.04712324133967E-4</v>
      </c>
      <c r="FC59" s="18">
        <v>1.06091647231815E-4</v>
      </c>
      <c r="FD59" s="18">
        <v>1.05825650198669E-4</v>
      </c>
      <c r="FE59" s="18">
        <v>1.07846663847952E-4</v>
      </c>
      <c r="FF59" s="18">
        <v>1.0824745351418E-4</v>
      </c>
      <c r="FG59" s="18">
        <v>1.0677539525769699E-4</v>
      </c>
      <c r="FH59" s="18">
        <v>1.10870956596721E-4</v>
      </c>
      <c r="FI59" s="18">
        <v>1.05275952040167E-4</v>
      </c>
      <c r="FJ59" s="18">
        <v>1.08121369786183E-4</v>
      </c>
      <c r="FK59" s="18">
        <v>1.1265227065506E-4</v>
      </c>
      <c r="FL59" s="18">
        <v>1.1683745473585601E-4</v>
      </c>
      <c r="FM59" s="18">
        <v>1.1514527969267899E-4</v>
      </c>
      <c r="FN59" s="18">
        <v>1.17702912251678E-4</v>
      </c>
      <c r="FO59" s="18">
        <v>1.1799747189818299E-4</v>
      </c>
      <c r="FP59" s="18">
        <v>1.2383956459047099E-4</v>
      </c>
      <c r="FQ59" s="18">
        <v>1.21387148741217E-4</v>
      </c>
      <c r="FR59" s="15">
        <v>1.21467931722587E-4</v>
      </c>
      <c r="FS59" s="18">
        <v>1.21196904991589E-4</v>
      </c>
      <c r="FT59" s="18">
        <v>1.24476424856184E-4</v>
      </c>
      <c r="FU59" s="18">
        <v>1.23260694406311E-4</v>
      </c>
      <c r="FV59" s="18">
        <v>1.27638409214313E-4</v>
      </c>
      <c r="FW59" s="18">
        <v>1.3427338239450199E-4</v>
      </c>
      <c r="FX59" s="18">
        <v>1.34202888401592E-4</v>
      </c>
      <c r="FY59" s="18">
        <v>1.3442824779381601E-4</v>
      </c>
      <c r="FZ59" s="18">
        <v>1.41356235716514E-4</v>
      </c>
      <c r="GA59" s="18">
        <v>1.4427021109877499E-4</v>
      </c>
      <c r="GB59" s="18">
        <v>1.4769138888213399E-4</v>
      </c>
      <c r="GC59" s="18">
        <v>1.4974224265338999E-4</v>
      </c>
      <c r="GD59" s="18">
        <v>1.53374843191282E-4</v>
      </c>
      <c r="GE59" s="18">
        <v>1.54998539113722E-4</v>
      </c>
      <c r="GF59" s="18">
        <v>1.58050062277523E-4</v>
      </c>
      <c r="GG59" s="18">
        <v>1.59717682802468E-4</v>
      </c>
      <c r="GH59" s="18">
        <v>1.67732179251084E-4</v>
      </c>
      <c r="GI59" s="18">
        <v>1.7437482062022499E-4</v>
      </c>
      <c r="GJ59" s="18">
        <v>1.78213296775288E-4</v>
      </c>
      <c r="GK59" s="18">
        <v>1.7945096893446399E-4</v>
      </c>
      <c r="GL59" s="18">
        <v>1.9058825622502099E-4</v>
      </c>
      <c r="GM59" s="18">
        <v>2.0188848482625399E-4</v>
      </c>
      <c r="GN59" s="18">
        <v>2.0857002456993801E-4</v>
      </c>
      <c r="GO59" s="18">
        <v>2.1546790700882601E-4</v>
      </c>
      <c r="GP59" s="18">
        <v>2.2193799799979699E-4</v>
      </c>
      <c r="GQ59" s="18">
        <v>2.2840060737384601E-4</v>
      </c>
      <c r="GR59" s="18">
        <v>2.41904326403663E-4</v>
      </c>
      <c r="GS59" s="18">
        <v>2.5809830637306798E-4</v>
      </c>
      <c r="GT59" s="18">
        <v>2.73284154901184E-4</v>
      </c>
      <c r="GU59" s="18">
        <v>2.9005785483073401E-4</v>
      </c>
      <c r="GV59" s="18">
        <v>3.1338364581274598E-4</v>
      </c>
      <c r="GW59" s="18">
        <v>3.36677216629209E-4</v>
      </c>
      <c r="GX59" s="18">
        <v>3.6616644807400402E-4</v>
      </c>
      <c r="GY59" s="18">
        <v>4.0660519893239702E-4</v>
      </c>
      <c r="GZ59" s="18">
        <v>4.4681467698471099E-4</v>
      </c>
      <c r="HA59" s="18">
        <v>5.0238618718593901E-4</v>
      </c>
      <c r="HB59" s="18">
        <v>5.5686868124737998E-4</v>
      </c>
      <c r="HC59" s="18">
        <v>6.19858222825167E-4</v>
      </c>
      <c r="HD59" s="18">
        <v>6.8809393009006202E-4</v>
      </c>
      <c r="HE59" s="18">
        <v>7.5923757360513101E-4</v>
      </c>
      <c r="HF59" s="18">
        <v>8.2890839867998101E-4</v>
      </c>
      <c r="HG59" s="18">
        <v>8.9376450688466295E-4</v>
      </c>
      <c r="HH59" s="18">
        <v>9.4456995170831895E-4</v>
      </c>
      <c r="HI59" s="18">
        <v>9.7713130357565702E-4</v>
      </c>
      <c r="HJ59" s="18">
        <v>9.8963367478257093E-4</v>
      </c>
      <c r="HK59" s="18">
        <v>9.7608619118818901E-4</v>
      </c>
      <c r="HL59" s="18">
        <v>9.4649983823609995E-4</v>
      </c>
      <c r="HM59" s="18">
        <v>8.9408176816936896E-4</v>
      </c>
      <c r="HN59" s="18">
        <v>8.2933807283256105E-4</v>
      </c>
      <c r="HO59" s="18">
        <v>7.5727004565755303E-4</v>
      </c>
      <c r="HP59" s="18">
        <v>6.8602170951291997E-4</v>
      </c>
      <c r="HQ59" s="18">
        <v>6.1699703840657305E-4</v>
      </c>
      <c r="HR59" s="18">
        <v>5.55028461057364E-4</v>
      </c>
      <c r="HS59" s="18">
        <v>4.9690187748046904E-4</v>
      </c>
      <c r="HT59" s="18">
        <v>4.4182603012062201E-4</v>
      </c>
      <c r="HU59" s="18">
        <v>3.9579203006952701E-4</v>
      </c>
      <c r="HV59" s="18">
        <v>3.5812097309671803E-4</v>
      </c>
      <c r="HW59" s="18">
        <v>3.2818230829231702E-4</v>
      </c>
      <c r="HX59" s="18">
        <v>3.0138171972627498E-4</v>
      </c>
      <c r="HY59" s="18">
        <v>2.7851218242396501E-4</v>
      </c>
      <c r="HZ59" s="18">
        <v>2.57843992809262E-4</v>
      </c>
      <c r="IA59" s="18">
        <v>2.4025384250376901E-4</v>
      </c>
      <c r="IB59" s="18">
        <v>2.29618042838871E-4</v>
      </c>
      <c r="IC59" s="18">
        <v>2.2269580504729499E-4</v>
      </c>
      <c r="ID59" s="18">
        <v>2.1566749378106601E-4</v>
      </c>
      <c r="IE59" s="18">
        <v>2.0879368844574299E-4</v>
      </c>
      <c r="IF59" s="18">
        <v>2.0268351745865801E-4</v>
      </c>
      <c r="IG59" s="18">
        <v>1.9575536776987601E-4</v>
      </c>
      <c r="IH59" s="18">
        <v>1.92143267163307E-4</v>
      </c>
      <c r="II59" s="18">
        <v>1.86753147006549E-4</v>
      </c>
      <c r="IJ59" s="18">
        <v>1.8380421072213701E-4</v>
      </c>
      <c r="IK59" s="18">
        <v>1.7486200916229299E-4</v>
      </c>
      <c r="IL59" s="18">
        <v>1.69325468759228E-4</v>
      </c>
      <c r="IM59" s="18">
        <v>1.6911864422010099E-4</v>
      </c>
      <c r="IN59" s="18">
        <v>1.6902678529067799E-4</v>
      </c>
      <c r="IO59" s="18">
        <v>1.66517313241297E-4</v>
      </c>
      <c r="IP59" s="18">
        <v>1.61470698544872E-4</v>
      </c>
      <c r="IQ59" s="18">
        <v>1.5884194886794101E-4</v>
      </c>
      <c r="IR59" s="18">
        <v>1.56364317075637E-4</v>
      </c>
      <c r="IS59" s="18">
        <v>1.53151747279455E-4</v>
      </c>
      <c r="IT59" s="18">
        <v>1.5001690883414799E-4</v>
      </c>
      <c r="IU59" s="18">
        <v>1.4681534049826E-4</v>
      </c>
      <c r="IV59" s="18">
        <v>1.4418984538429699E-4</v>
      </c>
      <c r="IW59" s="18">
        <v>1.41390028207865E-4</v>
      </c>
      <c r="IX59" s="18">
        <v>1.3469165336547001E-4</v>
      </c>
      <c r="IY59" s="18">
        <v>1.3460865762754401E-4</v>
      </c>
      <c r="IZ59" s="18">
        <v>1.3480640005382301E-4</v>
      </c>
      <c r="JA59" s="18">
        <v>1.28483193683708E-4</v>
      </c>
      <c r="JB59" s="18">
        <v>1.2726880863296399E-4</v>
      </c>
      <c r="JC59" s="18">
        <v>1.25181497630586E-4</v>
      </c>
      <c r="JD59" s="18">
        <v>1.22935428468132E-4</v>
      </c>
      <c r="JE59" s="18">
        <v>1.2375756476396701E-4</v>
      </c>
      <c r="JF59" s="18">
        <v>1.18874838006571E-4</v>
      </c>
      <c r="JG59" s="18">
        <v>1.16765698780824E-4</v>
      </c>
      <c r="JH59" s="18">
        <v>1.14775544225198E-4</v>
      </c>
      <c r="JI59" s="18">
        <v>1.10782901121221E-4</v>
      </c>
      <c r="JJ59" s="18">
        <v>1.1231530372866E-4</v>
      </c>
      <c r="JK59" s="18">
        <v>1.0900770595691E-4</v>
      </c>
      <c r="JL59" s="18">
        <v>1.09472342130214E-4</v>
      </c>
      <c r="JM59" s="18">
        <v>1.08101851566796E-4</v>
      </c>
      <c r="JN59" s="18">
        <v>1.00968981839928E-4</v>
      </c>
      <c r="JO59" s="18">
        <v>9.7781864693663396E-5</v>
      </c>
      <c r="JP59" s="18">
        <v>9.4829865226979198E-5</v>
      </c>
      <c r="JQ59" s="18">
        <v>8.9099322924025799E-5</v>
      </c>
      <c r="JR59" s="18">
        <v>9.0033817095099694E-5</v>
      </c>
      <c r="JS59" s="18">
        <v>8.6395467778166695E-5</v>
      </c>
      <c r="JT59" s="18">
        <v>8.5730331654306402E-5</v>
      </c>
      <c r="JU59" s="18">
        <v>8.6944677998309798E-5</v>
      </c>
      <c r="JV59" s="18">
        <v>8.8474863068013494E-5</v>
      </c>
      <c r="JW59" s="18">
        <v>8.4690424152461205E-5</v>
      </c>
      <c r="JX59" s="18">
        <v>8.2791728263051806E-5</v>
      </c>
      <c r="JY59" s="18">
        <v>7.9853539468378195E-5</v>
      </c>
      <c r="JZ59" s="18">
        <v>8.0689812866254802E-5</v>
      </c>
      <c r="KA59" s="18">
        <v>7.8600481089737695E-5</v>
      </c>
      <c r="KB59" s="18">
        <v>7.5891267256516596E-5</v>
      </c>
      <c r="KC59" s="18">
        <v>7.1752690799599896E-5</v>
      </c>
      <c r="KD59" s="18">
        <v>7.2427135038586205E-5</v>
      </c>
      <c r="KE59" s="18">
        <v>7.2830062862442904E-5</v>
      </c>
      <c r="KF59" s="18">
        <v>7.0975667701109806E-5</v>
      </c>
      <c r="KG59" s="18">
        <v>6.9008317019548498E-5</v>
      </c>
      <c r="KH59" s="18">
        <v>6.6793779761682506E-5</v>
      </c>
      <c r="KI59" s="18">
        <v>6.1451154020069395E-5</v>
      </c>
      <c r="KJ59" s="18">
        <v>6.0826589923841198E-5</v>
      </c>
      <c r="KK59" s="18">
        <v>5.9926836993649697E-5</v>
      </c>
      <c r="KL59" s="18">
        <v>5.8748313174940903E-5</v>
      </c>
      <c r="KM59" s="18">
        <v>5.9294928698858598E-5</v>
      </c>
      <c r="KN59" s="18">
        <v>5.9869700113349502E-5</v>
      </c>
      <c r="KO59" s="18">
        <v>6.1808399958203602E-5</v>
      </c>
      <c r="KP59" s="18">
        <v>6.2100971966414504E-5</v>
      </c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8"/>
      <c r="ACC59" s="18"/>
      <c r="ACD59" s="18"/>
      <c r="ACE59" s="18"/>
      <c r="ACF59" s="15"/>
      <c r="ACG59" s="18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8"/>
      <c r="ACV59" s="18"/>
      <c r="ACW59" s="18"/>
      <c r="ACX59" s="18"/>
      <c r="ACY59" s="18"/>
      <c r="ACZ59" s="18"/>
      <c r="ADA59" s="18"/>
      <c r="ADB59" s="15"/>
      <c r="ADC59" s="18"/>
      <c r="ADD59" s="18"/>
      <c r="ADE59" s="18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8"/>
      <c r="AFJ59" s="18"/>
      <c r="AFK59" s="15"/>
      <c r="AFL59" s="18"/>
      <c r="AFM59" s="18"/>
      <c r="AFN59" s="18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6"/>
      <c r="AGQ59" s="16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  <c r="AMK59" s="15"/>
      <c r="AML59" s="15"/>
      <c r="AMM59" s="15"/>
      <c r="AMN59" s="15"/>
      <c r="AMO59" s="15"/>
      <c r="AMP59" s="15"/>
      <c r="AMQ59" s="15"/>
      <c r="AMR59" s="15"/>
      <c r="AMS59" s="15"/>
      <c r="AMT59" s="15"/>
      <c r="AMU59" s="15"/>
      <c r="AMV59" s="15"/>
      <c r="AMW59" s="15"/>
      <c r="AMX59" s="15"/>
      <c r="AMY59" s="15"/>
      <c r="AMZ59" s="15"/>
      <c r="ANA59" s="15"/>
      <c r="ANB59" s="15"/>
      <c r="ANC59" s="15"/>
      <c r="AND59" s="15"/>
      <c r="ANE59" s="15"/>
      <c r="ANF59" s="15"/>
      <c r="ANG59" s="15"/>
      <c r="ANH59" s="15"/>
      <c r="ANI59" s="15"/>
      <c r="ANJ59" s="15"/>
      <c r="ANK59" s="15"/>
      <c r="ANL59" s="15"/>
      <c r="ANM59" s="15"/>
      <c r="ANN59" s="15"/>
      <c r="ANO59" s="15"/>
      <c r="ANP59" s="15"/>
      <c r="ANQ59" s="15"/>
      <c r="ANR59" s="15"/>
      <c r="ANS59" s="15"/>
      <c r="ANT59" s="15"/>
      <c r="ANU59" s="15"/>
      <c r="ANV59" s="15"/>
      <c r="ANW59" s="15"/>
      <c r="ANX59" s="15"/>
      <c r="ANY59" s="15"/>
      <c r="ANZ59" s="15"/>
      <c r="AOA59" s="15"/>
      <c r="AOB59" s="15"/>
      <c r="AOC59" s="15"/>
      <c r="AOD59" s="15"/>
      <c r="AOE59" s="15"/>
      <c r="AOF59" s="15"/>
      <c r="AOG59" s="15"/>
      <c r="AOH59" s="15"/>
      <c r="AOI59" s="15"/>
      <c r="AOJ59" s="15"/>
      <c r="AOK59" s="15"/>
      <c r="AOL59" s="15"/>
      <c r="AOM59" s="15"/>
      <c r="AON59" s="15"/>
      <c r="AOO59" s="15"/>
      <c r="AOP59" s="15"/>
      <c r="AOQ59" s="15"/>
      <c r="AOR59" s="15"/>
      <c r="AOS59" s="15"/>
      <c r="AOT59" s="15"/>
      <c r="AOU59" s="15"/>
      <c r="AOV59" s="15"/>
      <c r="AOW59" s="15"/>
      <c r="AOX59" s="15"/>
      <c r="AOY59" s="15"/>
      <c r="AOZ59" s="15"/>
      <c r="APA59" s="15"/>
      <c r="APB59" s="15"/>
      <c r="APC59" s="15"/>
      <c r="APD59" s="15"/>
      <c r="APE59" s="15"/>
      <c r="APF59" s="15"/>
      <c r="APG59" s="15"/>
      <c r="APH59" s="15"/>
      <c r="API59" s="15"/>
      <c r="APJ59" s="15"/>
      <c r="APK59" s="15"/>
      <c r="APL59" s="15"/>
      <c r="APM59" s="15"/>
      <c r="APN59" s="15"/>
      <c r="APO59" s="15"/>
      <c r="APP59" s="15"/>
      <c r="APQ59" s="15"/>
      <c r="APR59" s="15"/>
      <c r="APS59" s="15"/>
      <c r="APT59" s="15"/>
      <c r="APU59" s="15"/>
      <c r="APV59" s="15"/>
      <c r="APW59" s="15"/>
      <c r="APX59" s="15"/>
      <c r="APY59" s="15"/>
      <c r="APZ59" s="15"/>
      <c r="AQA59" s="15"/>
      <c r="AQB59" s="15"/>
      <c r="AQC59" s="15"/>
      <c r="AQD59" s="15"/>
      <c r="AQE59" s="15"/>
      <c r="AQF59" s="15"/>
      <c r="AQG59" s="15"/>
      <c r="AQH59" s="15"/>
      <c r="AQI59" s="15"/>
      <c r="AQJ59" s="15"/>
      <c r="AQK59" s="15"/>
      <c r="AQL59" s="15"/>
      <c r="AQM59" s="15"/>
      <c r="AQN59" s="15"/>
      <c r="AQO59" s="15"/>
      <c r="AQP59" s="15"/>
      <c r="AQQ59" s="15"/>
      <c r="AQR59" s="15"/>
      <c r="AQS59" s="15"/>
      <c r="AQT59" s="15"/>
      <c r="AQU59" s="15"/>
      <c r="AQV59" s="15"/>
      <c r="AQW59" s="15"/>
      <c r="AQX59" s="15"/>
      <c r="AQY59" s="15"/>
      <c r="AQZ59" s="15"/>
      <c r="ARA59" s="15"/>
      <c r="ARB59" s="15"/>
      <c r="ARC59" s="15"/>
      <c r="ARD59" s="15"/>
      <c r="ARE59" s="15"/>
      <c r="ARF59" s="15"/>
      <c r="ARG59" s="15"/>
      <c r="ARH59" s="15"/>
      <c r="ARI59" s="15"/>
      <c r="ARJ59" s="15"/>
      <c r="ARK59" s="15"/>
      <c r="ARL59" s="15"/>
      <c r="ARM59" s="15"/>
      <c r="ARN59" s="15"/>
      <c r="ARO59" s="15"/>
      <c r="ARP59" s="15"/>
      <c r="ARQ59" s="15"/>
      <c r="ARR59" s="15"/>
      <c r="ARS59" s="15"/>
      <c r="ART59" s="15"/>
      <c r="ARU59" s="15"/>
      <c r="ARV59" s="15"/>
      <c r="ARW59" s="15"/>
      <c r="ARX59" s="15"/>
      <c r="ARY59" s="15"/>
      <c r="ARZ59" s="15"/>
      <c r="ASA59" s="15"/>
      <c r="ASB59" s="15"/>
      <c r="ASC59" s="15"/>
      <c r="ASD59" s="15"/>
      <c r="ASE59" s="15"/>
      <c r="ASF59" s="15"/>
      <c r="ASG59" s="15"/>
      <c r="ASH59" s="15"/>
      <c r="ASI59" s="15"/>
      <c r="ASJ59" s="15"/>
      <c r="ASK59" s="15"/>
      <c r="ASL59" s="15"/>
      <c r="ASM59" s="15"/>
      <c r="ASN59" s="15"/>
      <c r="ASO59" s="15"/>
      <c r="ASP59" s="15"/>
      <c r="ASQ59" s="15"/>
      <c r="ASR59" s="15"/>
      <c r="ASS59" s="15"/>
      <c r="AST59" s="15"/>
      <c r="ASU59" s="15"/>
      <c r="ASV59" s="15"/>
      <c r="ASW59" s="15"/>
      <c r="ASX59" s="15"/>
      <c r="ASY59" s="15"/>
      <c r="ASZ59" s="15"/>
      <c r="ATA59" s="15"/>
      <c r="ATB59" s="15"/>
      <c r="ATC59" s="15"/>
      <c r="ATD59" s="15"/>
      <c r="ATE59" s="15"/>
      <c r="ATF59" s="15"/>
      <c r="ATG59" s="15"/>
      <c r="ATH59" s="15"/>
      <c r="ATI59" s="15"/>
      <c r="ATJ59" s="15"/>
      <c r="ATK59" s="15"/>
      <c r="ATL59" s="15"/>
      <c r="ATM59" s="15"/>
      <c r="ATN59" s="15"/>
      <c r="ATO59" s="15"/>
      <c r="ATP59" s="15"/>
      <c r="ATQ59" s="15"/>
      <c r="ATR59" s="15"/>
      <c r="ATS59" s="15"/>
      <c r="ATT59" s="15"/>
      <c r="ATU59" s="15"/>
      <c r="ATV59" s="15"/>
      <c r="ATW59" s="15"/>
      <c r="ATX59" s="15"/>
      <c r="ATY59" s="15"/>
      <c r="ATZ59" s="15"/>
      <c r="AUA59" s="15"/>
      <c r="AUB59" s="15"/>
      <c r="AUC59" s="15"/>
      <c r="AUD59" s="15"/>
      <c r="AUE59" s="15"/>
      <c r="AUF59" s="15"/>
      <c r="AUG59" s="15"/>
      <c r="AUH59" s="15"/>
      <c r="AUI59" s="15"/>
      <c r="AUJ59" s="15"/>
      <c r="AUK59" s="15"/>
      <c r="AUL59" s="15"/>
      <c r="AUM59" s="15"/>
      <c r="AUN59" s="15"/>
      <c r="AUO59" s="15"/>
      <c r="AUP59" s="15"/>
      <c r="AUQ59" s="15"/>
      <c r="AUR59" s="15"/>
      <c r="AUS59" s="15"/>
      <c r="AUT59" s="15"/>
      <c r="AUU59" s="15"/>
      <c r="AUV59" s="15"/>
      <c r="AUW59" s="15"/>
      <c r="AUX59" s="15"/>
      <c r="AUY59" s="15"/>
      <c r="AUZ59" s="15"/>
      <c r="AVA59" s="15"/>
      <c r="AVB59" s="15"/>
      <c r="AVC59" s="15"/>
      <c r="AVD59" s="15"/>
      <c r="AVE59" s="15"/>
      <c r="AVF59" s="15"/>
      <c r="AVG59" s="15"/>
      <c r="AVH59" s="15"/>
      <c r="AVI59" s="15"/>
      <c r="AVJ59" s="15"/>
      <c r="AVK59" s="15"/>
      <c r="AVL59" s="15"/>
      <c r="AVM59" s="15"/>
      <c r="AVN59" s="15"/>
      <c r="AVO59" s="15"/>
      <c r="AVP59" s="15"/>
      <c r="AVQ59" s="15"/>
      <c r="AVR59" s="15"/>
      <c r="AVS59" s="15"/>
      <c r="AVT59" s="15"/>
      <c r="AVU59" s="15"/>
      <c r="AVV59" s="15"/>
      <c r="AVW59" s="15"/>
      <c r="AVX59" s="15"/>
      <c r="AVY59" s="15"/>
      <c r="AVZ59" s="15"/>
      <c r="AWA59" s="15"/>
      <c r="AWB59" s="15"/>
      <c r="AWC59" s="15"/>
      <c r="AWD59" s="15"/>
      <c r="AWE59" s="15"/>
      <c r="AWF59" s="15"/>
      <c r="AWG59" s="15"/>
      <c r="AWH59" s="15"/>
      <c r="AWI59" s="15"/>
      <c r="AWJ59" s="15"/>
      <c r="AWK59" s="15"/>
      <c r="AWL59" s="15"/>
      <c r="AWM59" s="15"/>
      <c r="AWN59" s="15"/>
      <c r="AWO59" s="15"/>
      <c r="AWP59" s="15"/>
      <c r="AWQ59" s="15"/>
      <c r="AWR59" s="15"/>
      <c r="AWS59" s="15"/>
      <c r="AWT59" s="15"/>
      <c r="AWU59" s="15"/>
      <c r="AWV59" s="15"/>
      <c r="AWW59" s="15"/>
      <c r="AWX59" s="15"/>
      <c r="AWY59" s="15"/>
      <c r="AWZ59" s="15"/>
      <c r="AXA59" s="15"/>
      <c r="AXB59" s="15"/>
      <c r="AXC59" s="15"/>
      <c r="AXD59" s="15"/>
      <c r="AXE59" s="15"/>
      <c r="AXF59" s="15"/>
      <c r="AXG59" s="15"/>
      <c r="AXH59" s="15"/>
      <c r="AXI59" s="15"/>
      <c r="AXJ59" s="15"/>
      <c r="AXK59" s="15"/>
      <c r="AXL59" s="15"/>
      <c r="AXM59" s="15"/>
      <c r="AXN59" s="15"/>
      <c r="AXO59" s="15"/>
      <c r="AXP59" s="15"/>
      <c r="AXQ59" s="15"/>
      <c r="AXR59" s="15"/>
      <c r="AXS59" s="15"/>
      <c r="AXT59" s="15"/>
      <c r="AXU59" s="15"/>
      <c r="AXV59" s="15"/>
      <c r="AXW59" s="15"/>
      <c r="AXX59" s="15"/>
      <c r="AXY59" s="15"/>
      <c r="AXZ59" s="15"/>
      <c r="AYA59" s="15"/>
      <c r="AYB59" s="15"/>
      <c r="AYC59" s="15"/>
      <c r="AYD59" s="15"/>
      <c r="AYE59" s="15"/>
      <c r="AYF59" s="15"/>
      <c r="AYG59" s="15"/>
      <c r="AYH59" s="15"/>
      <c r="AYI59" s="15"/>
      <c r="AYJ59" s="15"/>
      <c r="AYK59" s="15"/>
      <c r="AYL59" s="15"/>
      <c r="AYM59" s="15"/>
      <c r="AYN59" s="15"/>
      <c r="AYO59" s="15"/>
      <c r="AYP59" s="15"/>
      <c r="AYQ59" s="15"/>
      <c r="AYR59" s="15"/>
      <c r="AYS59" s="15"/>
      <c r="AYT59" s="15"/>
      <c r="AYU59" s="15"/>
      <c r="AYV59" s="15"/>
      <c r="AYW59" s="15"/>
      <c r="AYX59" s="15"/>
      <c r="AYY59" s="15"/>
      <c r="AYZ59" s="15"/>
      <c r="AZA59" s="15"/>
      <c r="AZB59" s="15"/>
      <c r="AZC59" s="15"/>
      <c r="AZD59" s="15"/>
      <c r="AZE59" s="15"/>
      <c r="AZF59" s="15"/>
      <c r="AZG59" s="15"/>
      <c r="AZH59" s="15"/>
      <c r="AZI59" s="15"/>
      <c r="AZJ59" s="15"/>
      <c r="AZK59" s="15"/>
      <c r="AZL59" s="15"/>
      <c r="AZM59" s="15"/>
      <c r="AZN59" s="15"/>
      <c r="AZO59" s="15"/>
      <c r="AZP59" s="15"/>
      <c r="AZQ59" s="15"/>
      <c r="AZR59" s="15"/>
      <c r="AZS59" s="15"/>
      <c r="AZT59" s="15"/>
      <c r="AZU59" s="15"/>
      <c r="AZV59" s="15"/>
      <c r="AZW59" s="15"/>
      <c r="AZX59" s="15"/>
      <c r="AZY59" s="15"/>
      <c r="AZZ59" s="15"/>
      <c r="BAA59" s="15"/>
      <c r="BAB59" s="15"/>
      <c r="BAC59" s="15"/>
      <c r="BAD59" s="15"/>
    </row>
    <row r="60" spans="1:1382" x14ac:dyDescent="0.25">
      <c r="A60" s="1">
        <v>0.01</v>
      </c>
      <c r="B60" s="18">
        <v>7.4697081626549805E-5</v>
      </c>
      <c r="C60" s="18">
        <v>7.4821663517107598E-5</v>
      </c>
      <c r="D60" s="18">
        <v>7.5520163631385699E-5</v>
      </c>
      <c r="E60" s="18">
        <v>7.9012952238618694E-5</v>
      </c>
      <c r="F60" s="18">
        <v>7.9217949684676599E-5</v>
      </c>
      <c r="G60" s="18">
        <v>8.3044283474208896E-5</v>
      </c>
      <c r="H60" s="18">
        <v>8.1691502833098104E-5</v>
      </c>
      <c r="I60" s="18">
        <v>7.9767607037622396E-5</v>
      </c>
      <c r="J60" s="18">
        <v>8.0791304113941799E-5</v>
      </c>
      <c r="K60" s="18">
        <v>8.3946556543013103E-5</v>
      </c>
      <c r="L60" s="18">
        <v>8.4865752562229596E-5</v>
      </c>
      <c r="M60" s="18">
        <v>8.9427484924855001E-5</v>
      </c>
      <c r="N60" s="18">
        <v>9.29653721898088E-5</v>
      </c>
      <c r="O60" s="18">
        <v>8.9807253041188496E-5</v>
      </c>
      <c r="P60" s="18">
        <v>9.2635840783971101E-5</v>
      </c>
      <c r="Q60" s="18">
        <v>9.5496252406212205E-5</v>
      </c>
      <c r="R60" s="18">
        <v>9.4801163483877493E-5</v>
      </c>
      <c r="S60" s="18">
        <v>9.6013456819383906E-5</v>
      </c>
      <c r="T60" s="18">
        <v>9.9903605752728504E-5</v>
      </c>
      <c r="U60" s="18">
        <v>9.7777942456912895E-5</v>
      </c>
      <c r="V60" s="18">
        <v>9.4768134116988699E-5</v>
      </c>
      <c r="W60" s="18">
        <v>1.00827305509215E-4</v>
      </c>
      <c r="X60" s="18">
        <v>1.00319042266844E-4</v>
      </c>
      <c r="Y60" s="18">
        <v>9.8442205329695701E-5</v>
      </c>
      <c r="Z60" s="18">
        <v>1.00824705869158E-4</v>
      </c>
      <c r="AA60" s="18">
        <v>1.02955911541039E-4</v>
      </c>
      <c r="AB60" s="18">
        <v>1.0810147745286599E-4</v>
      </c>
      <c r="AC60" s="18">
        <v>1.11049607330727E-4</v>
      </c>
      <c r="AD60" s="18">
        <v>1.13869754659992E-4</v>
      </c>
      <c r="AE60" s="18">
        <v>1.1274822121446E-4</v>
      </c>
      <c r="AF60" s="18">
        <v>1.15882533987849E-4</v>
      </c>
      <c r="AG60" s="18">
        <v>1.1855579390296499E-4</v>
      </c>
      <c r="AH60" s="18">
        <v>1.21369816371212E-4</v>
      </c>
      <c r="AI60" s="18">
        <v>1.22035370923538E-4</v>
      </c>
      <c r="AJ60" s="18">
        <v>1.23569560661784E-4</v>
      </c>
      <c r="AK60" s="18">
        <v>1.2381159682672E-4</v>
      </c>
      <c r="AL60" s="18">
        <v>1.2513216677930201E-4</v>
      </c>
      <c r="AM60" s="18">
        <v>1.2078022797617301E-4</v>
      </c>
      <c r="AN60" s="18">
        <v>1.25116707731475E-4</v>
      </c>
      <c r="AO60" s="18">
        <v>1.2880336984363999E-4</v>
      </c>
      <c r="AP60" s="18">
        <v>1.2615890820452601E-4</v>
      </c>
      <c r="AQ60" s="18">
        <v>1.2882173624048599E-4</v>
      </c>
      <c r="AR60" s="18">
        <v>1.3124732398161801E-4</v>
      </c>
      <c r="AS60" s="18">
        <v>1.3534020516834199E-4</v>
      </c>
      <c r="AT60" s="18">
        <v>1.36534315988005E-4</v>
      </c>
      <c r="AU60" s="18">
        <v>1.36724138420619E-4</v>
      </c>
      <c r="AV60" s="18">
        <v>1.36443936209954E-4</v>
      </c>
      <c r="AW60" s="18">
        <v>1.3940653401789399E-4</v>
      </c>
      <c r="AX60" s="18">
        <v>1.3961277685602499E-4</v>
      </c>
      <c r="AY60" s="18">
        <v>1.37832738880986E-4</v>
      </c>
      <c r="AZ60" s="18">
        <v>1.3893614600350899E-4</v>
      </c>
      <c r="BA60" s="18">
        <v>1.39236681922823E-4</v>
      </c>
      <c r="BB60" s="18">
        <v>1.4532902051628499E-4</v>
      </c>
      <c r="BC60" s="18">
        <v>1.45500954255353E-4</v>
      </c>
      <c r="BD60" s="18">
        <v>1.4815286855233601E-4</v>
      </c>
      <c r="BE60" s="18">
        <v>1.5289172071483999E-4</v>
      </c>
      <c r="BF60" s="18">
        <v>1.55420200671602E-4</v>
      </c>
      <c r="BG60" s="18">
        <v>1.5500366132658501E-4</v>
      </c>
      <c r="BH60" s="18">
        <v>1.5385664446437099E-4</v>
      </c>
      <c r="BI60" s="18">
        <v>1.5987317630442201E-4</v>
      </c>
      <c r="BJ60" s="18">
        <v>1.6023184353491899E-4</v>
      </c>
      <c r="BK60" s="18">
        <v>1.64279781423549E-4</v>
      </c>
      <c r="BL60" s="18">
        <v>1.70012028633766E-4</v>
      </c>
      <c r="BM60" s="18">
        <v>1.8054862709180499E-4</v>
      </c>
      <c r="BN60" s="18">
        <v>1.88981987802962E-4</v>
      </c>
      <c r="BO60" s="18">
        <v>1.9707579794760101E-4</v>
      </c>
      <c r="BP60" s="18">
        <v>2.1066947499579199E-4</v>
      </c>
      <c r="BQ60" s="18">
        <v>2.23386871372225E-4</v>
      </c>
      <c r="BR60" s="18">
        <v>2.3810572287073401E-4</v>
      </c>
      <c r="BS60" s="18">
        <v>2.5926000425282399E-4</v>
      </c>
      <c r="BT60" s="18">
        <v>2.7706380472539702E-4</v>
      </c>
      <c r="BU60" s="18">
        <v>3.0006078841457798E-4</v>
      </c>
      <c r="BV60" s="18">
        <v>3.2954098676076697E-4</v>
      </c>
      <c r="BW60" s="18">
        <v>3.5865050384248901E-4</v>
      </c>
      <c r="BX60" s="18">
        <v>3.9903405327120802E-4</v>
      </c>
      <c r="BY60" s="18">
        <v>4.4327932989127698E-4</v>
      </c>
      <c r="BZ60" s="18">
        <v>4.8167157746327102E-4</v>
      </c>
      <c r="CA60" s="18">
        <v>5.2473642018485895E-4</v>
      </c>
      <c r="CB60" s="18">
        <v>5.7342449454341501E-4</v>
      </c>
      <c r="CC60" s="18">
        <v>6.18018419494304E-4</v>
      </c>
      <c r="CD60" s="18">
        <v>6.5722251183241895E-4</v>
      </c>
      <c r="CE60" s="18">
        <v>6.7995419415558199E-4</v>
      </c>
      <c r="CF60" s="18">
        <v>6.8658405732317795E-4</v>
      </c>
      <c r="CG60" s="18">
        <v>6.8019153122525695E-4</v>
      </c>
      <c r="CH60" s="18">
        <v>6.5723731369944703E-4</v>
      </c>
      <c r="CI60" s="18">
        <v>6.2471182682668602E-4</v>
      </c>
      <c r="CJ60" s="18">
        <v>5.7247057289242604E-4</v>
      </c>
      <c r="CK60" s="18">
        <v>5.1517764683900295E-4</v>
      </c>
      <c r="CL60" s="18">
        <v>4.5477228778392699E-4</v>
      </c>
      <c r="CM60" s="18">
        <v>4.0140089892662601E-4</v>
      </c>
      <c r="CN60" s="18">
        <v>3.5888905914596703E-4</v>
      </c>
      <c r="CO60" s="18">
        <v>3.1886743455531097E-4</v>
      </c>
      <c r="CP60" s="18">
        <v>2.8539783756586102E-4</v>
      </c>
      <c r="CQ60" s="18">
        <v>2.5897431887052301E-4</v>
      </c>
      <c r="CR60" s="18">
        <v>2.3491137275200301E-4</v>
      </c>
      <c r="CS60" s="18">
        <v>2.2278805513345601E-4</v>
      </c>
      <c r="CT60" s="18">
        <v>2.1249577702671499E-4</v>
      </c>
      <c r="CU60" s="18">
        <v>2.0536345646882199E-4</v>
      </c>
      <c r="CV60" s="18">
        <v>2.01411581549934E-4</v>
      </c>
      <c r="CW60" s="18">
        <v>1.9883972466976999E-4</v>
      </c>
      <c r="CX60" s="18">
        <v>1.9686120571365301E-4</v>
      </c>
      <c r="CY60" s="18">
        <v>1.93238433069275E-4</v>
      </c>
      <c r="CZ60" s="18">
        <v>1.9272310304696401E-4</v>
      </c>
      <c r="DA60" s="18">
        <v>1.8738150885548501E-4</v>
      </c>
      <c r="DB60" s="18">
        <v>1.8876500131760301E-4</v>
      </c>
      <c r="DC60" s="18">
        <v>1.8784877585783E-4</v>
      </c>
      <c r="DD60" s="18">
        <v>1.8370781303568101E-4</v>
      </c>
      <c r="DE60" s="18">
        <v>1.7975097564839701E-4</v>
      </c>
      <c r="DF60" s="18">
        <v>1.8190225210113501E-4</v>
      </c>
      <c r="DG60" s="18">
        <v>1.8186084093726101E-4</v>
      </c>
      <c r="DH60" s="18">
        <v>1.7912032904598201E-4</v>
      </c>
      <c r="DI60" s="18">
        <v>1.72686640134647E-4</v>
      </c>
      <c r="DJ60" s="18">
        <v>1.70894339584266E-4</v>
      </c>
      <c r="DK60" s="18">
        <v>1.6949346270181799E-4</v>
      </c>
      <c r="DL60" s="18">
        <v>1.63858585013376E-4</v>
      </c>
      <c r="DM60" s="18">
        <v>1.6275638515178499E-4</v>
      </c>
      <c r="DN60" s="18">
        <v>1.5895070864219599E-4</v>
      </c>
      <c r="DO60" s="18">
        <v>1.5710526374001799E-4</v>
      </c>
      <c r="DP60" s="18">
        <v>1.5592569487785701E-4</v>
      </c>
      <c r="DQ60" s="18">
        <v>1.54692479565557E-4</v>
      </c>
      <c r="DR60" s="18">
        <v>1.50763040940227E-4</v>
      </c>
      <c r="DS60" s="18">
        <v>1.5031189645435799E-4</v>
      </c>
      <c r="DT60" s="18">
        <v>1.500648763055E-4</v>
      </c>
      <c r="DU60" s="18">
        <v>1.4831165750874801E-4</v>
      </c>
      <c r="DV60" s="18">
        <v>1.4521197713413599E-4</v>
      </c>
      <c r="DW60" s="18">
        <v>1.43128357130022E-4</v>
      </c>
      <c r="DX60" s="18">
        <v>1.35593320029055E-4</v>
      </c>
      <c r="DY60" s="18">
        <v>1.36546302753076E-4</v>
      </c>
      <c r="DZ60" s="18">
        <v>1.3754646543272299E-4</v>
      </c>
      <c r="EA60" s="18">
        <v>1.3881027021445E-4</v>
      </c>
      <c r="EB60" s="18">
        <v>1.3646975941338001E-4</v>
      </c>
      <c r="EC60" s="18">
        <v>1.33339664518663E-4</v>
      </c>
      <c r="ED60" s="18">
        <v>1.31547545243757E-4</v>
      </c>
      <c r="EE60" s="18">
        <v>1.2776134686337301E-4</v>
      </c>
      <c r="EF60" s="18">
        <v>1.2420797844016999E-4</v>
      </c>
      <c r="EG60" s="18">
        <v>1.27704703017481E-4</v>
      </c>
      <c r="EH60" s="18">
        <v>1.2532898540471699E-4</v>
      </c>
      <c r="EI60" s="18">
        <v>1.2444284320166599E-4</v>
      </c>
      <c r="EJ60" s="18">
        <v>1.2339319504254599E-4</v>
      </c>
      <c r="EK60" s="18">
        <v>1.2443472991926799E-4</v>
      </c>
      <c r="EL60" s="18">
        <v>1.2194117403464E-4</v>
      </c>
      <c r="EM60" s="18">
        <v>1.17199513942976E-4</v>
      </c>
      <c r="EN60" s="18">
        <v>1.2065137499295E-4</v>
      </c>
      <c r="EO60" s="18">
        <v>1.2274687382399799E-4</v>
      </c>
      <c r="EP60" s="18">
        <v>1.2265847934729999E-4</v>
      </c>
      <c r="EQ60" s="18">
        <v>1.22002017969515E-4</v>
      </c>
      <c r="ER60" s="18">
        <v>1.19842126524804E-4</v>
      </c>
      <c r="ES60" s="18">
        <v>1.18762337719043E-4</v>
      </c>
      <c r="ET60" s="18">
        <v>1.18582518127986E-4</v>
      </c>
      <c r="EU60" s="18">
        <v>1.18937130556996E-4</v>
      </c>
      <c r="EV60" s="18">
        <v>1.20448144990522E-4</v>
      </c>
      <c r="EW60" s="18">
        <v>1.19813890039813E-4</v>
      </c>
      <c r="EX60" s="18">
        <v>1.18601376812872E-4</v>
      </c>
      <c r="EY60" s="18">
        <v>1.1624237742489899E-4</v>
      </c>
      <c r="EZ60" s="18">
        <v>1.18290577926253E-4</v>
      </c>
      <c r="FA60" s="18">
        <v>1.19675126311906E-4</v>
      </c>
      <c r="FB60" s="18">
        <v>1.21074108521472E-4</v>
      </c>
      <c r="FC60" s="18">
        <v>1.23411117345664E-4</v>
      </c>
      <c r="FD60" s="18">
        <v>1.2421746232786399E-4</v>
      </c>
      <c r="FE60" s="18">
        <v>1.2651861666695301E-4</v>
      </c>
      <c r="FF60" s="18">
        <v>1.2645663326837E-4</v>
      </c>
      <c r="FG60" s="18">
        <v>1.2799630036293099E-4</v>
      </c>
      <c r="FH60" s="18">
        <v>1.2933770633962401E-4</v>
      </c>
      <c r="FI60" s="18">
        <v>1.2700844395900301E-4</v>
      </c>
      <c r="FJ60" s="18">
        <v>1.3264023510889801E-4</v>
      </c>
      <c r="FK60" s="18">
        <v>1.3211090061728101E-4</v>
      </c>
      <c r="FL60" s="18">
        <v>1.33002065288419E-4</v>
      </c>
      <c r="FM60" s="18">
        <v>1.32986734836453E-4</v>
      </c>
      <c r="FN60" s="18">
        <v>1.33653266542133E-4</v>
      </c>
      <c r="FO60" s="18">
        <v>1.3948120483319099E-4</v>
      </c>
      <c r="FP60" s="18">
        <v>1.38682312193962E-4</v>
      </c>
      <c r="FQ60" s="18">
        <v>1.4254181716464901E-4</v>
      </c>
      <c r="FR60" s="18">
        <v>1.3816710461576301E-4</v>
      </c>
      <c r="FS60" s="18">
        <v>1.3769686424452301E-4</v>
      </c>
      <c r="FT60" s="18">
        <v>1.45497176257955E-4</v>
      </c>
      <c r="FU60" s="18">
        <v>1.4751011608801201E-4</v>
      </c>
      <c r="FV60" s="18">
        <v>1.5229070834759E-4</v>
      </c>
      <c r="FW60" s="18">
        <v>1.5438839218093301E-4</v>
      </c>
      <c r="FX60" s="18">
        <v>1.55676205521168E-4</v>
      </c>
      <c r="FY60" s="18">
        <v>1.58084592618709E-4</v>
      </c>
      <c r="FZ60" s="18">
        <v>1.61036007304225E-4</v>
      </c>
      <c r="GA60" s="18">
        <v>1.63777762636679E-4</v>
      </c>
      <c r="GB60" s="18">
        <v>1.7191622903766699E-4</v>
      </c>
      <c r="GC60" s="18">
        <v>1.7326265000071599E-4</v>
      </c>
      <c r="GD60" s="18">
        <v>1.7305156407136199E-4</v>
      </c>
      <c r="GE60" s="18">
        <v>1.7521274019298899E-4</v>
      </c>
      <c r="GF60" s="18">
        <v>1.8145349734564799E-4</v>
      </c>
      <c r="GG60" s="18">
        <v>1.8782586050058699E-4</v>
      </c>
      <c r="GH60" s="18">
        <v>1.9011093882266301E-4</v>
      </c>
      <c r="GI60" s="18">
        <v>1.96870773359676E-4</v>
      </c>
      <c r="GJ60" s="18">
        <v>2.0157127252434399E-4</v>
      </c>
      <c r="GK60" s="18">
        <v>2.07089520448507E-4</v>
      </c>
      <c r="GL60" s="18">
        <v>2.0997612176116399E-4</v>
      </c>
      <c r="GM60" s="18">
        <v>2.1901412327142E-4</v>
      </c>
      <c r="GN60" s="18">
        <v>2.2570766878500899E-4</v>
      </c>
      <c r="GO60" s="18">
        <v>2.3188441318513901E-4</v>
      </c>
      <c r="GP60" s="18">
        <v>2.4354448335294E-4</v>
      </c>
      <c r="GQ60" s="18">
        <v>2.54839788537049E-4</v>
      </c>
      <c r="GR60" s="18">
        <v>2.6297235870731498E-4</v>
      </c>
      <c r="GS60" s="18">
        <v>2.7252972842056099E-4</v>
      </c>
      <c r="GT60" s="18">
        <v>2.8295488920445099E-4</v>
      </c>
      <c r="GU60" s="18">
        <v>3.0348747353888499E-4</v>
      </c>
      <c r="GV60" s="18">
        <v>3.21414964867076E-4</v>
      </c>
      <c r="GW60" s="18">
        <v>3.4092439229687499E-4</v>
      </c>
      <c r="GX60" s="18">
        <v>3.66179988301296E-4</v>
      </c>
      <c r="GY60" s="18">
        <v>3.9884127204101898E-4</v>
      </c>
      <c r="GZ60" s="18">
        <v>4.37575955271443E-4</v>
      </c>
      <c r="HA60" s="18">
        <v>4.77249117931969E-4</v>
      </c>
      <c r="HB60" s="18">
        <v>5.2531320299472001E-4</v>
      </c>
      <c r="HC60" s="18">
        <v>5.80484551010937E-4</v>
      </c>
      <c r="HD60" s="18">
        <v>6.3699178505096299E-4</v>
      </c>
      <c r="HE60" s="18">
        <v>7.0153265104138502E-4</v>
      </c>
      <c r="HF60" s="18">
        <v>7.6423430290918604E-4</v>
      </c>
      <c r="HG60" s="18">
        <v>8.24368693469829E-4</v>
      </c>
      <c r="HH60" s="18">
        <v>8.7203410884930895E-4</v>
      </c>
      <c r="HI60" s="18">
        <v>9.0003816450984599E-4</v>
      </c>
      <c r="HJ60" s="18">
        <v>9.1012504736542497E-4</v>
      </c>
      <c r="HK60" s="18">
        <v>9.0219630138228704E-4</v>
      </c>
      <c r="HL60" s="18">
        <v>8.7496055380479297E-4</v>
      </c>
      <c r="HM60" s="18">
        <v>8.3628735261061802E-4</v>
      </c>
      <c r="HN60" s="18">
        <v>7.7500204742548704E-4</v>
      </c>
      <c r="HO60" s="18">
        <v>7.1248536862251902E-4</v>
      </c>
      <c r="HP60" s="18">
        <v>6.4308200825704902E-4</v>
      </c>
      <c r="HQ60" s="18">
        <v>5.82194436482037E-4</v>
      </c>
      <c r="HR60" s="18">
        <v>5.2685505308819899E-4</v>
      </c>
      <c r="HS60" s="18">
        <v>4.7306952889756198E-4</v>
      </c>
      <c r="HT60" s="18">
        <v>4.2847601614881298E-4</v>
      </c>
      <c r="HU60" s="18">
        <v>3.86304287939046E-4</v>
      </c>
      <c r="HV60" s="18">
        <v>3.5068387619288899E-4</v>
      </c>
      <c r="HW60" s="18">
        <v>3.2433790362441201E-4</v>
      </c>
      <c r="HX60" s="18">
        <v>3.0459381200877302E-4</v>
      </c>
      <c r="HY60" s="18">
        <v>2.8827982292325098E-4</v>
      </c>
      <c r="HZ60" s="18">
        <v>2.65605361810672E-4</v>
      </c>
      <c r="IA60" s="18">
        <v>2.5345510130344001E-4</v>
      </c>
      <c r="IB60" s="18">
        <v>2.4429778886661101E-4</v>
      </c>
      <c r="IC60" s="18">
        <v>2.3730871278174401E-4</v>
      </c>
      <c r="ID60" s="18">
        <v>2.2696656714659401E-4</v>
      </c>
      <c r="IE60" s="18">
        <v>2.1855474957234301E-4</v>
      </c>
      <c r="IF60" s="18">
        <v>2.1434331126310099E-4</v>
      </c>
      <c r="IG60" s="18">
        <v>2.0852812782398101E-4</v>
      </c>
      <c r="IH60" s="18">
        <v>2.0224321789290501E-4</v>
      </c>
      <c r="II60" s="18">
        <v>1.9577506271946E-4</v>
      </c>
      <c r="IJ60" s="18">
        <v>1.8876451317238299E-4</v>
      </c>
      <c r="IK60" s="18">
        <v>1.89688580349242E-4</v>
      </c>
      <c r="IL60" s="18">
        <v>1.8793114277077999E-4</v>
      </c>
      <c r="IM60" s="18">
        <v>1.8188073052276499E-4</v>
      </c>
      <c r="IN60" s="18">
        <v>1.7527245918404999E-4</v>
      </c>
      <c r="IO60" s="18">
        <v>1.7246502416341401E-4</v>
      </c>
      <c r="IP60" s="18">
        <v>1.7193142214506999E-4</v>
      </c>
      <c r="IQ60" s="18">
        <v>1.7030330447188901E-4</v>
      </c>
      <c r="IR60" s="18">
        <v>1.6632941066025201E-4</v>
      </c>
      <c r="IS60" s="18">
        <v>1.66402877335829E-4</v>
      </c>
      <c r="IT60" s="18">
        <v>1.6196524031547501E-4</v>
      </c>
      <c r="IU60" s="18">
        <v>1.5966612288411501E-4</v>
      </c>
      <c r="IV60" s="18">
        <v>1.54056432152426E-4</v>
      </c>
      <c r="IW60" s="18">
        <v>1.52637448932252E-4</v>
      </c>
      <c r="IX60" s="18">
        <v>1.5423116200086401E-4</v>
      </c>
      <c r="IY60" s="18">
        <v>1.4949687267720599E-4</v>
      </c>
      <c r="IZ60" s="18">
        <v>1.4514762238764499E-4</v>
      </c>
      <c r="JA60" s="18">
        <v>1.4510541044085801E-4</v>
      </c>
      <c r="JB60" s="18">
        <v>1.4336811459953901E-4</v>
      </c>
      <c r="JC60" s="18">
        <v>1.40416159957556E-4</v>
      </c>
      <c r="JD60" s="18">
        <v>1.3403089945130699E-4</v>
      </c>
      <c r="JE60" s="18">
        <v>1.2911150284622801E-4</v>
      </c>
      <c r="JF60" s="18">
        <v>1.27945991501674E-4</v>
      </c>
      <c r="JG60" s="18">
        <v>1.2476064771159499E-4</v>
      </c>
      <c r="JH60" s="18">
        <v>1.23216036585816E-4</v>
      </c>
      <c r="JI60" s="18">
        <v>1.17393243852216E-4</v>
      </c>
      <c r="JJ60" s="18">
        <v>1.15271420860493E-4</v>
      </c>
      <c r="JK60" s="18">
        <v>1.13537195333211E-4</v>
      </c>
      <c r="JL60" s="18">
        <v>1.13893244529054E-4</v>
      </c>
      <c r="JM60" s="18">
        <v>1.1027903743771601E-4</v>
      </c>
      <c r="JN60" s="18">
        <v>1.04203621706766E-4</v>
      </c>
      <c r="JO60" s="18">
        <v>1.03654992317374E-4</v>
      </c>
      <c r="JP60" s="18">
        <v>1.02089347314871E-4</v>
      </c>
      <c r="JQ60" s="18">
        <v>9.7118560639824198E-5</v>
      </c>
      <c r="JR60" s="18">
        <v>9.6510173910710996E-5</v>
      </c>
      <c r="JS60" s="18">
        <v>9.9173025847501095E-5</v>
      </c>
      <c r="JT60" s="18">
        <v>9.7562969702222896E-5</v>
      </c>
      <c r="JU60" s="18">
        <v>9.1869782278152694E-5</v>
      </c>
      <c r="JV60" s="18">
        <v>9.2129264022700294E-5</v>
      </c>
      <c r="JW60" s="18">
        <v>9.2644007006781199E-5</v>
      </c>
      <c r="JX60" s="18">
        <v>8.5005038380244001E-5</v>
      </c>
      <c r="JY60" s="18">
        <v>8.4313161368726802E-5</v>
      </c>
      <c r="JZ60" s="18">
        <v>8.3870116817525103E-5</v>
      </c>
      <c r="KA60" s="18">
        <v>8.0030989987198004E-5</v>
      </c>
      <c r="KB60" s="18">
        <v>7.6870619276384405E-5</v>
      </c>
      <c r="KC60" s="18">
        <v>7.4207572810905604E-5</v>
      </c>
      <c r="KD60" s="18">
        <v>7.3955678936045397E-5</v>
      </c>
      <c r="KE60" s="18">
        <v>7.3623852034675205E-5</v>
      </c>
      <c r="KF60" s="18">
        <v>7.22529060133956E-5</v>
      </c>
      <c r="KG60" s="18">
        <v>7.1509746299515102E-5</v>
      </c>
      <c r="KH60" s="18">
        <v>7.0435993573105205E-5</v>
      </c>
      <c r="KI60" s="18">
        <v>6.7848638368831095E-5</v>
      </c>
      <c r="KJ60" s="18">
        <v>6.5965689397281404E-5</v>
      </c>
      <c r="KK60" s="18">
        <v>6.5785233947495404E-5</v>
      </c>
      <c r="KL60" s="18">
        <v>6.5038375037026401E-5</v>
      </c>
      <c r="KM60" s="18">
        <v>5.99844414429217E-5</v>
      </c>
      <c r="KN60" s="18">
        <v>5.3751638426959899E-5</v>
      </c>
      <c r="KO60" s="18">
        <v>4.6353379692370997E-5</v>
      </c>
      <c r="KP60" s="18">
        <v>3.8797647313936199E-5</v>
      </c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8"/>
      <c r="AFB60" s="15"/>
      <c r="AFC60" s="15"/>
      <c r="AFD60" s="18"/>
      <c r="AFE60" s="18"/>
      <c r="AFF60" s="18"/>
      <c r="AFG60" s="18"/>
      <c r="AFH60" s="18"/>
      <c r="AFI60" s="18"/>
      <c r="AFJ60" s="18"/>
      <c r="AFK60" s="18"/>
      <c r="AFL60" s="18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  <c r="AML60" s="15"/>
      <c r="AMM60" s="15"/>
      <c r="AMN60" s="15"/>
      <c r="AMO60" s="15"/>
      <c r="AMP60" s="15"/>
      <c r="AMQ60" s="15"/>
      <c r="AMR60" s="15"/>
      <c r="AMS60" s="15"/>
      <c r="AMT60" s="15"/>
      <c r="AMU60" s="15"/>
      <c r="AMV60" s="15"/>
      <c r="AMW60" s="15"/>
      <c r="AMX60" s="15"/>
      <c r="AMY60" s="15"/>
      <c r="AMZ60" s="15"/>
      <c r="ANA60" s="15"/>
      <c r="ANB60" s="15"/>
      <c r="ANC60" s="15"/>
      <c r="AND60" s="15"/>
      <c r="ANE60" s="15"/>
      <c r="ANF60" s="15"/>
      <c r="ANG60" s="15"/>
      <c r="ANH60" s="15"/>
      <c r="ANI60" s="15"/>
      <c r="ANJ60" s="15"/>
      <c r="ANK60" s="15"/>
      <c r="ANL60" s="15"/>
      <c r="ANM60" s="15"/>
      <c r="ANN60" s="15"/>
      <c r="ANO60" s="15"/>
      <c r="ANP60" s="15"/>
      <c r="ANQ60" s="15"/>
      <c r="ANR60" s="15"/>
      <c r="ANS60" s="15"/>
      <c r="ANT60" s="15"/>
      <c r="ANU60" s="15"/>
      <c r="ANV60" s="15"/>
      <c r="ANW60" s="15"/>
      <c r="ANX60" s="15"/>
      <c r="ANY60" s="15"/>
      <c r="ANZ60" s="15"/>
      <c r="AOA60" s="15"/>
      <c r="AOB60" s="15"/>
      <c r="AOC60" s="15"/>
      <c r="AOD60" s="15"/>
      <c r="AOE60" s="15"/>
      <c r="AOF60" s="15"/>
      <c r="AOG60" s="15"/>
      <c r="AOH60" s="15"/>
      <c r="AOI60" s="15"/>
      <c r="AOJ60" s="15"/>
      <c r="AOK60" s="15"/>
      <c r="AOL60" s="15"/>
      <c r="AOM60" s="15"/>
      <c r="AON60" s="15"/>
      <c r="AOO60" s="15"/>
      <c r="AOP60" s="15"/>
      <c r="AOQ60" s="15"/>
      <c r="AOR60" s="15"/>
      <c r="AOS60" s="15"/>
      <c r="AOT60" s="15"/>
      <c r="AOU60" s="15"/>
      <c r="AOV60" s="15"/>
      <c r="AOW60" s="15"/>
      <c r="AOX60" s="15"/>
      <c r="AOY60" s="15"/>
      <c r="AOZ60" s="15"/>
      <c r="APA60" s="15"/>
      <c r="APB60" s="15"/>
      <c r="APC60" s="15"/>
      <c r="APD60" s="15"/>
      <c r="APE60" s="15"/>
      <c r="APF60" s="15"/>
      <c r="APG60" s="15"/>
      <c r="APH60" s="15"/>
      <c r="API60" s="15"/>
      <c r="APJ60" s="15"/>
      <c r="APK60" s="15"/>
      <c r="APL60" s="15"/>
      <c r="APM60" s="15"/>
      <c r="APN60" s="15"/>
      <c r="APO60" s="15"/>
      <c r="APP60" s="15"/>
      <c r="APQ60" s="15"/>
      <c r="APR60" s="15"/>
      <c r="APS60" s="15"/>
      <c r="APT60" s="15"/>
      <c r="APU60" s="15"/>
      <c r="APV60" s="15"/>
      <c r="APW60" s="15"/>
      <c r="APX60" s="15"/>
      <c r="APY60" s="15"/>
      <c r="APZ60" s="15"/>
      <c r="AQA60" s="15"/>
      <c r="AQB60" s="15"/>
      <c r="AQC60" s="15"/>
      <c r="AQD60" s="15"/>
      <c r="AQE60" s="15"/>
      <c r="AQF60" s="15"/>
      <c r="AQG60" s="15"/>
      <c r="AQH60" s="15"/>
      <c r="AQI60" s="15"/>
      <c r="AQJ60" s="15"/>
      <c r="AQK60" s="15"/>
      <c r="AQL60" s="15"/>
      <c r="AQM60" s="15"/>
      <c r="AQN60" s="15"/>
      <c r="AQO60" s="15"/>
      <c r="AQP60" s="15"/>
      <c r="AQQ60" s="15"/>
      <c r="AQR60" s="15"/>
      <c r="AQS60" s="15"/>
      <c r="AQT60" s="15"/>
      <c r="AQU60" s="15"/>
      <c r="AQV60" s="15"/>
      <c r="AQW60" s="15"/>
      <c r="AQX60" s="15"/>
      <c r="AQY60" s="15"/>
      <c r="AQZ60" s="15"/>
      <c r="ARA60" s="15"/>
      <c r="ARB60" s="15"/>
      <c r="ARC60" s="15"/>
      <c r="ARD60" s="15"/>
      <c r="ARE60" s="15"/>
      <c r="ARF60" s="15"/>
      <c r="ARG60" s="15"/>
      <c r="ARH60" s="15"/>
      <c r="ARI60" s="15"/>
      <c r="ARJ60" s="15"/>
      <c r="ARK60" s="15"/>
      <c r="ARL60" s="15"/>
      <c r="ARM60" s="15"/>
      <c r="ARN60" s="15"/>
      <c r="ARO60" s="15"/>
      <c r="ARP60" s="15"/>
      <c r="ARQ60" s="15"/>
      <c r="ARR60" s="15"/>
      <c r="ARS60" s="15"/>
      <c r="ART60" s="15"/>
      <c r="ARU60" s="15"/>
      <c r="ARV60" s="15"/>
      <c r="ARW60" s="15"/>
      <c r="ARX60" s="15"/>
      <c r="ARY60" s="15"/>
      <c r="ARZ60" s="15"/>
      <c r="ASA60" s="15"/>
      <c r="ASB60" s="15"/>
      <c r="ASC60" s="15"/>
      <c r="ASD60" s="15"/>
      <c r="ASE60" s="15"/>
      <c r="ASF60" s="15"/>
      <c r="ASG60" s="15"/>
      <c r="ASH60" s="15"/>
      <c r="ASI60" s="15"/>
      <c r="ASJ60" s="15"/>
      <c r="ASK60" s="15"/>
      <c r="ASL60" s="15"/>
      <c r="ASM60" s="15"/>
      <c r="ASN60" s="15"/>
      <c r="ASO60" s="15"/>
      <c r="ASP60" s="15"/>
      <c r="ASQ60" s="15"/>
      <c r="ASR60" s="15"/>
      <c r="ASS60" s="15"/>
      <c r="AST60" s="15"/>
      <c r="ASU60" s="15"/>
      <c r="ASV60" s="15"/>
      <c r="ASW60" s="15"/>
      <c r="ASX60" s="15"/>
      <c r="ASY60" s="15"/>
      <c r="ASZ60" s="15"/>
      <c r="ATA60" s="15"/>
      <c r="ATB60" s="15"/>
      <c r="ATC60" s="15"/>
      <c r="ATD60" s="15"/>
      <c r="ATE60" s="15"/>
      <c r="ATF60" s="15"/>
      <c r="ATG60" s="15"/>
      <c r="ATH60" s="15"/>
      <c r="ATI60" s="15"/>
      <c r="ATJ60" s="15"/>
      <c r="ATK60" s="15"/>
      <c r="ATL60" s="15"/>
      <c r="ATM60" s="15"/>
      <c r="ATN60" s="15"/>
      <c r="ATO60" s="15"/>
      <c r="ATP60" s="15"/>
      <c r="ATQ60" s="15"/>
      <c r="ATR60" s="15"/>
      <c r="ATS60" s="15"/>
      <c r="ATT60" s="15"/>
      <c r="ATU60" s="15"/>
      <c r="ATV60" s="15"/>
      <c r="ATW60" s="15"/>
      <c r="ATX60" s="15"/>
      <c r="ATY60" s="15"/>
      <c r="ATZ60" s="15"/>
      <c r="AUA60" s="15"/>
      <c r="AUB60" s="15"/>
      <c r="AUC60" s="15"/>
      <c r="AUD60" s="15"/>
      <c r="AUE60" s="15"/>
      <c r="AUF60" s="15"/>
      <c r="AUG60" s="15"/>
      <c r="AUH60" s="15"/>
      <c r="AUI60" s="15"/>
      <c r="AUJ60" s="15"/>
      <c r="AUK60" s="15"/>
      <c r="AUL60" s="15"/>
      <c r="AUM60" s="15"/>
      <c r="AUN60" s="15"/>
      <c r="AUO60" s="15"/>
      <c r="AUP60" s="15"/>
      <c r="AUQ60" s="15"/>
      <c r="AUR60" s="15"/>
      <c r="AUS60" s="15"/>
      <c r="AUT60" s="15"/>
      <c r="AUU60" s="15"/>
      <c r="AUV60" s="15"/>
      <c r="AUW60" s="15"/>
      <c r="AUX60" s="15"/>
      <c r="AUY60" s="15"/>
      <c r="AUZ60" s="15"/>
      <c r="AVA60" s="15"/>
      <c r="AVB60" s="15"/>
      <c r="AVC60" s="15"/>
      <c r="AVD60" s="15"/>
      <c r="AVE60" s="15"/>
      <c r="AVF60" s="15"/>
      <c r="AVG60" s="15"/>
      <c r="AVH60" s="15"/>
      <c r="AVI60" s="15"/>
      <c r="AVJ60" s="15"/>
      <c r="AVK60" s="15"/>
      <c r="AVL60" s="15"/>
      <c r="AVM60" s="15"/>
      <c r="AVN60" s="15"/>
      <c r="AVO60" s="15"/>
      <c r="AVP60" s="15"/>
      <c r="AVQ60" s="15"/>
      <c r="AVR60" s="15"/>
      <c r="AVS60" s="15"/>
      <c r="AVT60" s="15"/>
      <c r="AVU60" s="15"/>
      <c r="AVV60" s="15"/>
      <c r="AVW60" s="15"/>
      <c r="AVX60" s="15"/>
      <c r="AVY60" s="15"/>
      <c r="AVZ60" s="15"/>
      <c r="AWA60" s="15"/>
      <c r="AWB60" s="15"/>
      <c r="AWC60" s="15"/>
      <c r="AWD60" s="15"/>
      <c r="AWE60" s="15"/>
      <c r="AWF60" s="15"/>
      <c r="AWG60" s="15"/>
      <c r="AWH60" s="15"/>
      <c r="AWI60" s="15"/>
      <c r="AWJ60" s="15"/>
      <c r="AWK60" s="15"/>
      <c r="AWL60" s="15"/>
      <c r="AWM60" s="15"/>
      <c r="AWN60" s="15"/>
      <c r="AWO60" s="15"/>
      <c r="AWP60" s="15"/>
      <c r="AWQ60" s="15"/>
      <c r="AWR60" s="15"/>
      <c r="AWS60" s="15"/>
      <c r="AWT60" s="15"/>
      <c r="AWU60" s="15"/>
      <c r="AWV60" s="15"/>
      <c r="AWW60" s="15"/>
      <c r="AWX60" s="15"/>
      <c r="AWY60" s="15"/>
      <c r="AWZ60" s="15"/>
      <c r="AXA60" s="15"/>
      <c r="AXB60" s="15"/>
      <c r="AXC60" s="15"/>
      <c r="AXD60" s="15"/>
      <c r="AXE60" s="15"/>
      <c r="AXF60" s="15"/>
      <c r="AXG60" s="15"/>
      <c r="AXH60" s="15"/>
      <c r="AXI60" s="15"/>
      <c r="AXJ60" s="15"/>
      <c r="AXK60" s="15"/>
      <c r="AXL60" s="15"/>
      <c r="AXM60" s="15"/>
      <c r="AXN60" s="15"/>
      <c r="AXO60" s="15"/>
      <c r="AXP60" s="15"/>
      <c r="AXQ60" s="15"/>
      <c r="AXR60" s="15"/>
      <c r="AXS60" s="15"/>
      <c r="AXT60" s="15"/>
      <c r="AXU60" s="15"/>
      <c r="AXV60" s="15"/>
      <c r="AXW60" s="15"/>
      <c r="AXX60" s="15"/>
      <c r="AXY60" s="15"/>
      <c r="AXZ60" s="15"/>
      <c r="AYA60" s="15"/>
      <c r="AYB60" s="15"/>
      <c r="AYC60" s="15"/>
      <c r="AYD60" s="15"/>
      <c r="AYE60" s="15"/>
      <c r="AYF60" s="15"/>
      <c r="AYG60" s="15"/>
      <c r="AYH60" s="15"/>
      <c r="AYI60" s="15"/>
      <c r="AYJ60" s="15"/>
      <c r="AYK60" s="15"/>
      <c r="AYL60" s="15"/>
      <c r="AYM60" s="15"/>
      <c r="AYN60" s="15"/>
      <c r="AYO60" s="15"/>
      <c r="AYP60" s="15"/>
      <c r="AYQ60" s="15"/>
      <c r="AYR60" s="15"/>
      <c r="AYS60" s="15"/>
      <c r="AYT60" s="15"/>
      <c r="AYU60" s="15"/>
      <c r="AYV60" s="15"/>
      <c r="AYW60" s="15"/>
      <c r="AYX60" s="15"/>
      <c r="AYY60" s="15"/>
      <c r="AYZ60" s="15"/>
      <c r="AZA60" s="15"/>
      <c r="AZB60" s="15"/>
      <c r="AZC60" s="15"/>
      <c r="AZD60" s="15"/>
      <c r="AZE60" s="15"/>
      <c r="AZF60" s="15"/>
      <c r="AZG60" s="15"/>
      <c r="AZH60" s="15"/>
      <c r="AZI60" s="15"/>
      <c r="AZJ60" s="15"/>
      <c r="AZK60" s="15"/>
      <c r="AZL60" s="15"/>
      <c r="AZM60" s="15"/>
      <c r="AZN60" s="15"/>
      <c r="AZO60" s="15"/>
      <c r="AZP60" s="15"/>
      <c r="AZQ60" s="15"/>
      <c r="AZR60" s="15"/>
      <c r="AZS60" s="15"/>
      <c r="AZT60" s="15"/>
      <c r="AZU60" s="15"/>
      <c r="AZV60" s="15"/>
      <c r="AZW60" s="15"/>
      <c r="AZX60" s="15"/>
      <c r="AZY60" s="15"/>
      <c r="AZZ60" s="15"/>
      <c r="BAA60" s="15"/>
      <c r="BAB60" s="15"/>
      <c r="BAC60" s="15"/>
      <c r="BAD60" s="15"/>
    </row>
    <row r="61" spans="1:1382" x14ac:dyDescent="0.25">
      <c r="A61" s="1">
        <v>1.2E-2</v>
      </c>
      <c r="B61" s="18">
        <v>7.61457579783934E-5</v>
      </c>
      <c r="C61" s="18">
        <v>7.4346903482226204E-5</v>
      </c>
      <c r="D61" s="18">
        <v>7.9541201128852007E-5</v>
      </c>
      <c r="E61" s="18">
        <v>8.4462542793828404E-5</v>
      </c>
      <c r="F61" s="18">
        <v>8.3314344999503502E-5</v>
      </c>
      <c r="G61" s="18">
        <v>8.40845018665976E-5</v>
      </c>
      <c r="H61" s="18">
        <v>8.4839152069789004E-5</v>
      </c>
      <c r="I61" s="18">
        <v>8.5212193645854502E-5</v>
      </c>
      <c r="J61" s="18">
        <v>8.3849587461926005E-5</v>
      </c>
      <c r="K61" s="18">
        <v>8.6075775005050402E-5</v>
      </c>
      <c r="L61" s="18">
        <v>8.9983325885042607E-5</v>
      </c>
      <c r="M61" s="18">
        <v>8.7568883544375601E-5</v>
      </c>
      <c r="N61" s="18">
        <v>9.2872324028168E-5</v>
      </c>
      <c r="O61" s="18">
        <v>9.2169692294527306E-5</v>
      </c>
      <c r="P61" s="18">
        <v>9.4477009346709005E-5</v>
      </c>
      <c r="Q61" s="18">
        <v>9.6998842263364802E-5</v>
      </c>
      <c r="R61" s="18">
        <v>9.7921886889242995E-5</v>
      </c>
      <c r="S61" s="18">
        <v>9.92041038103933E-5</v>
      </c>
      <c r="T61" s="18">
        <v>1.00282514714692E-4</v>
      </c>
      <c r="U61" s="18">
        <v>1.01561227193697E-4</v>
      </c>
      <c r="V61" s="18">
        <v>1.0380137485083699E-4</v>
      </c>
      <c r="W61" s="18">
        <v>1.0549000837882E-4</v>
      </c>
      <c r="X61" s="18">
        <v>1.03808164295149E-4</v>
      </c>
      <c r="Y61" s="18">
        <v>1.05062628746082E-4</v>
      </c>
      <c r="Z61" s="18">
        <v>1.08700509228234E-4</v>
      </c>
      <c r="AA61" s="18">
        <v>1.09417719757779E-4</v>
      </c>
      <c r="AB61" s="18">
        <v>1.1059102117700799E-4</v>
      </c>
      <c r="AC61" s="18">
        <v>1.10732437501424E-4</v>
      </c>
      <c r="AD61" s="18">
        <v>1.15114969037063E-4</v>
      </c>
      <c r="AE61" s="18">
        <v>1.1708689155233499E-4</v>
      </c>
      <c r="AF61" s="18">
        <v>1.19259630139616E-4</v>
      </c>
      <c r="AG61" s="18">
        <v>1.1903968729578599E-4</v>
      </c>
      <c r="AH61" s="18">
        <v>1.1923272248782E-4</v>
      </c>
      <c r="AI61" s="18">
        <v>1.18215224664624E-4</v>
      </c>
      <c r="AJ61" s="18">
        <v>1.21650345235244E-4</v>
      </c>
      <c r="AK61" s="18">
        <v>1.2108165228541701E-4</v>
      </c>
      <c r="AL61" s="18">
        <v>1.23251184154659E-4</v>
      </c>
      <c r="AM61" s="18">
        <v>1.2644318945333701E-4</v>
      </c>
      <c r="AN61" s="18">
        <v>1.2830212855315901E-4</v>
      </c>
      <c r="AO61" s="18">
        <v>1.25686696872213E-4</v>
      </c>
      <c r="AP61" s="18">
        <v>1.30226236915035E-4</v>
      </c>
      <c r="AQ61" s="18">
        <v>1.37692746275371E-4</v>
      </c>
      <c r="AR61" s="18">
        <v>1.34967787676883E-4</v>
      </c>
      <c r="AS61" s="18">
        <v>1.3509689308147899E-4</v>
      </c>
      <c r="AT61" s="18">
        <v>1.3559386539786501E-4</v>
      </c>
      <c r="AU61" s="18">
        <v>1.3775202641912301E-4</v>
      </c>
      <c r="AV61" s="18">
        <v>1.40534390212492E-4</v>
      </c>
      <c r="AW61" s="18">
        <v>1.40149040921218E-4</v>
      </c>
      <c r="AX61" s="18">
        <v>1.4142577357023801E-4</v>
      </c>
      <c r="AY61" s="18">
        <v>1.40767099174155E-4</v>
      </c>
      <c r="AZ61" s="18">
        <v>1.44605137894133E-4</v>
      </c>
      <c r="BA61" s="18">
        <v>1.4805262163823801E-4</v>
      </c>
      <c r="BB61" s="18">
        <v>1.4784623088811199E-4</v>
      </c>
      <c r="BC61" s="18">
        <v>1.47190730298319E-4</v>
      </c>
      <c r="BD61" s="18">
        <v>1.478379171849E-4</v>
      </c>
      <c r="BE61" s="18">
        <v>1.4942649077981799E-4</v>
      </c>
      <c r="BF61" s="18">
        <v>1.5018875344896101E-4</v>
      </c>
      <c r="BG61" s="18">
        <v>1.5436661189732601E-4</v>
      </c>
      <c r="BH61" s="18">
        <v>1.5462577875454799E-4</v>
      </c>
      <c r="BI61" s="18">
        <v>1.5953735713638499E-4</v>
      </c>
      <c r="BJ61" s="18">
        <v>1.6361082377429101E-4</v>
      </c>
      <c r="BK61" s="18">
        <v>1.66883960067707E-4</v>
      </c>
      <c r="BL61" s="18">
        <v>1.69235937551188E-4</v>
      </c>
      <c r="BM61" s="18">
        <v>1.72233822338232E-4</v>
      </c>
      <c r="BN61" s="18">
        <v>1.7535757668153099E-4</v>
      </c>
      <c r="BO61" s="18">
        <v>1.8577253229781299E-4</v>
      </c>
      <c r="BP61" s="18">
        <v>1.93438976979369E-4</v>
      </c>
      <c r="BQ61" s="18">
        <v>2.03145747770777E-4</v>
      </c>
      <c r="BR61" s="18">
        <v>2.1627419538941501E-4</v>
      </c>
      <c r="BS61" s="18">
        <v>2.3059599521003699E-4</v>
      </c>
      <c r="BT61" s="18">
        <v>2.5289420873218598E-4</v>
      </c>
      <c r="BU61" s="18">
        <v>2.73894849212165E-4</v>
      </c>
      <c r="BV61" s="18">
        <v>2.9575089287977002E-4</v>
      </c>
      <c r="BW61" s="18">
        <v>3.1763110721900399E-4</v>
      </c>
      <c r="BX61" s="18">
        <v>3.5057152464246298E-4</v>
      </c>
      <c r="BY61" s="18">
        <v>3.85824229365366E-4</v>
      </c>
      <c r="BZ61" s="18">
        <v>4.16121946344638E-4</v>
      </c>
      <c r="CA61" s="18">
        <v>4.5779047893328102E-4</v>
      </c>
      <c r="CB61" s="18">
        <v>4.9362724542387497E-4</v>
      </c>
      <c r="CC61" s="18">
        <v>5.2954425278753598E-4</v>
      </c>
      <c r="CD61" s="18">
        <v>5.5876192280680998E-4</v>
      </c>
      <c r="CE61" s="18">
        <v>5.7642588090123096E-4</v>
      </c>
      <c r="CF61" s="18">
        <v>5.8141551867465396E-4</v>
      </c>
      <c r="CG61" s="18">
        <v>5.6887088274589002E-4</v>
      </c>
      <c r="CH61" s="18">
        <v>5.4384739625864002E-4</v>
      </c>
      <c r="CI61" s="18">
        <v>5.1450495222160305E-4</v>
      </c>
      <c r="CJ61" s="18">
        <v>4.73398990488091E-4</v>
      </c>
      <c r="CK61" s="18">
        <v>4.2284809209052398E-4</v>
      </c>
      <c r="CL61" s="18">
        <v>3.7160070670688998E-4</v>
      </c>
      <c r="CM61" s="18">
        <v>3.3017408494042598E-4</v>
      </c>
      <c r="CN61" s="18">
        <v>2.9781522185158202E-4</v>
      </c>
      <c r="CO61" s="18">
        <v>2.68406653857634E-4</v>
      </c>
      <c r="CP61" s="18">
        <v>2.4575375616660598E-4</v>
      </c>
      <c r="CQ61" s="18">
        <v>2.2760884167714101E-4</v>
      </c>
      <c r="CR61" s="18">
        <v>2.1805860841180499E-4</v>
      </c>
      <c r="CS61" s="18">
        <v>2.11802341922923E-4</v>
      </c>
      <c r="CT61" s="18">
        <v>2.07618909590991E-4</v>
      </c>
      <c r="CU61" s="18">
        <v>2.08030765018192E-4</v>
      </c>
      <c r="CV61" s="18">
        <v>2.0715767198913201E-4</v>
      </c>
      <c r="CW61" s="18">
        <v>2.08821630897258E-4</v>
      </c>
      <c r="CX61" s="18">
        <v>2.0690052897642599E-4</v>
      </c>
      <c r="CY61" s="18">
        <v>2.1072477584591499E-4</v>
      </c>
      <c r="CZ61" s="18">
        <v>2.1088965590463201E-4</v>
      </c>
      <c r="DA61" s="18">
        <v>2.0831938341845001E-4</v>
      </c>
      <c r="DB61" s="18">
        <v>2.09798891402746E-4</v>
      </c>
      <c r="DC61" s="18">
        <v>2.0621361760058901E-4</v>
      </c>
      <c r="DD61" s="18">
        <v>2.0553214492586999E-4</v>
      </c>
      <c r="DE61" s="18">
        <v>2.0473448371375799E-4</v>
      </c>
      <c r="DF61" s="18">
        <v>2.0638385459165699E-4</v>
      </c>
      <c r="DG61" s="18">
        <v>2.0365822234294999E-4</v>
      </c>
      <c r="DH61" s="18">
        <v>2.0331120195858001E-4</v>
      </c>
      <c r="DI61" s="18">
        <v>2.02746507676819E-4</v>
      </c>
      <c r="DJ61" s="18">
        <v>1.99862198146396E-4</v>
      </c>
      <c r="DK61" s="18">
        <v>1.9126102445633599E-4</v>
      </c>
      <c r="DL61" s="18">
        <v>1.8845605016493E-4</v>
      </c>
      <c r="DM61" s="18">
        <v>1.8697212627024099E-4</v>
      </c>
      <c r="DN61" s="18">
        <v>1.8576956958336001E-4</v>
      </c>
      <c r="DO61" s="18">
        <v>1.8760729378359501E-4</v>
      </c>
      <c r="DP61" s="18">
        <v>1.8388140944064699E-4</v>
      </c>
      <c r="DQ61" s="18">
        <v>1.8151175162919801E-4</v>
      </c>
      <c r="DR61" s="18">
        <v>1.7722786379867299E-4</v>
      </c>
      <c r="DS61" s="18">
        <v>1.7256047923844801E-4</v>
      </c>
      <c r="DT61" s="18">
        <v>1.7171224877427299E-4</v>
      </c>
      <c r="DU61" s="18">
        <v>1.6847559848845201E-4</v>
      </c>
      <c r="DV61" s="18">
        <v>1.66337366471621E-4</v>
      </c>
      <c r="DW61" s="18">
        <v>1.6004355997473101E-4</v>
      </c>
      <c r="DX61" s="18">
        <v>1.6103997148377301E-4</v>
      </c>
      <c r="DY61" s="18">
        <v>1.5834092104493301E-4</v>
      </c>
      <c r="DZ61" s="18">
        <v>1.5555623133820901E-4</v>
      </c>
      <c r="EA61" s="18">
        <v>1.5455743613656099E-4</v>
      </c>
      <c r="EB61" s="18">
        <v>1.49830094970221E-4</v>
      </c>
      <c r="EC61" s="18">
        <v>1.4943812709178201E-4</v>
      </c>
      <c r="ED61" s="18">
        <v>1.4954944277659801E-4</v>
      </c>
      <c r="EE61" s="18">
        <v>1.4943577353007399E-4</v>
      </c>
      <c r="EF61" s="18">
        <v>1.4503082112810899E-4</v>
      </c>
      <c r="EG61" s="18">
        <v>1.46626100893649E-4</v>
      </c>
      <c r="EH61" s="18">
        <v>1.4754862551429E-4</v>
      </c>
      <c r="EI61" s="18">
        <v>1.44809296149697E-4</v>
      </c>
      <c r="EJ61" s="18">
        <v>1.4354026316446301E-4</v>
      </c>
      <c r="EK61" s="18">
        <v>1.4135868684072699E-4</v>
      </c>
      <c r="EL61" s="18">
        <v>1.43467627030371E-4</v>
      </c>
      <c r="EM61" s="18">
        <v>1.44711055955066E-4</v>
      </c>
      <c r="EN61" s="18">
        <v>1.4373598750309999E-4</v>
      </c>
      <c r="EO61" s="18">
        <v>1.4037211681477101E-4</v>
      </c>
      <c r="EP61" s="18">
        <v>1.39876565295148E-4</v>
      </c>
      <c r="EQ61" s="18">
        <v>1.4209729061855E-4</v>
      </c>
      <c r="ER61" s="18">
        <v>1.41851978357513E-4</v>
      </c>
      <c r="ES61" s="18">
        <v>1.3968925299431099E-4</v>
      </c>
      <c r="ET61" s="18">
        <v>1.3997034378836399E-4</v>
      </c>
      <c r="EU61" s="18">
        <v>1.3920276894520899E-4</v>
      </c>
      <c r="EV61" s="18">
        <v>1.3731967093040401E-4</v>
      </c>
      <c r="EW61" s="18">
        <v>1.34757612194302E-4</v>
      </c>
      <c r="EX61" s="18">
        <v>1.38029996613389E-4</v>
      </c>
      <c r="EY61" s="18">
        <v>1.3599838476542199E-4</v>
      </c>
      <c r="EZ61" s="18">
        <v>1.32700491388777E-4</v>
      </c>
      <c r="FA61" s="18">
        <v>1.3725328937341799E-4</v>
      </c>
      <c r="FB61" s="18">
        <v>1.3466474084572599E-4</v>
      </c>
      <c r="FC61" s="18">
        <v>1.35202452851129E-4</v>
      </c>
      <c r="FD61" s="18">
        <v>1.3858083766604001E-4</v>
      </c>
      <c r="FE61" s="18">
        <v>1.38844300224626E-4</v>
      </c>
      <c r="FF61" s="18">
        <v>1.3624906940628401E-4</v>
      </c>
      <c r="FG61" s="18">
        <v>1.4059177245677901E-4</v>
      </c>
      <c r="FH61" s="18">
        <v>1.3998677478182001E-4</v>
      </c>
      <c r="FI61" s="18">
        <v>1.3725982881388E-4</v>
      </c>
      <c r="FJ61" s="18">
        <v>1.3762217633966499E-4</v>
      </c>
      <c r="FK61" s="18">
        <v>1.40828967886708E-4</v>
      </c>
      <c r="FL61" s="18">
        <v>1.3727843457720499E-4</v>
      </c>
      <c r="FM61" s="18">
        <v>1.4111746950248101E-4</v>
      </c>
      <c r="FN61" s="18">
        <v>1.4700214939389499E-4</v>
      </c>
      <c r="FO61" s="18">
        <v>1.4979440052535799E-4</v>
      </c>
      <c r="FP61" s="18">
        <v>1.4940653189153899E-4</v>
      </c>
      <c r="FQ61" s="18">
        <v>1.5516995633837899E-4</v>
      </c>
      <c r="FR61" s="18">
        <v>1.52940966748472E-4</v>
      </c>
      <c r="FS61" s="18">
        <v>1.5198965611467599E-4</v>
      </c>
      <c r="FT61" s="18">
        <v>1.55878487011638E-4</v>
      </c>
      <c r="FU61" s="18">
        <v>1.5873768415107701E-4</v>
      </c>
      <c r="FV61" s="18">
        <v>1.6146964337790799E-4</v>
      </c>
      <c r="FW61" s="18">
        <v>1.62986245088911E-4</v>
      </c>
      <c r="FX61" s="18">
        <v>1.6791074412864299E-4</v>
      </c>
      <c r="FY61" s="18">
        <v>1.7565302501274199E-4</v>
      </c>
      <c r="FZ61" s="18">
        <v>1.79912960650164E-4</v>
      </c>
      <c r="GA61" s="18">
        <v>1.7765180221517601E-4</v>
      </c>
      <c r="GB61" s="18">
        <v>1.79804761021852E-4</v>
      </c>
      <c r="GC61" s="18">
        <v>1.8784520044126299E-4</v>
      </c>
      <c r="GD61" s="15">
        <v>1.9002131717651299E-4</v>
      </c>
      <c r="GE61" s="18">
        <v>1.96051574963829E-4</v>
      </c>
      <c r="GF61" s="18">
        <v>2.02989219841751E-4</v>
      </c>
      <c r="GG61" s="15">
        <v>2.0445149193650401E-4</v>
      </c>
      <c r="GH61" s="18">
        <v>2.0431390218970499E-4</v>
      </c>
      <c r="GI61" s="15">
        <v>2.06464318506925E-4</v>
      </c>
      <c r="GJ61" s="18">
        <v>2.1291453301679601E-4</v>
      </c>
      <c r="GK61" s="18">
        <v>2.23737118530865E-4</v>
      </c>
      <c r="GL61" s="18">
        <v>2.2920588382111201E-4</v>
      </c>
      <c r="GM61" s="18">
        <v>2.3788615911098199E-4</v>
      </c>
      <c r="GN61" s="18">
        <v>2.4580209503428501E-4</v>
      </c>
      <c r="GO61" s="18">
        <v>2.5096605708984401E-4</v>
      </c>
      <c r="GP61" s="18">
        <v>2.57994840001934E-4</v>
      </c>
      <c r="GQ61" s="18">
        <v>2.6580777530233802E-4</v>
      </c>
      <c r="GR61" s="18">
        <v>2.72485600367648E-4</v>
      </c>
      <c r="GS61" s="18">
        <v>2.8139501640801903E-4</v>
      </c>
      <c r="GT61" s="18">
        <v>2.8877397916843002E-4</v>
      </c>
      <c r="GU61" s="18">
        <v>3.0356272157049401E-4</v>
      </c>
      <c r="GV61" s="18">
        <v>3.1717504046951402E-4</v>
      </c>
      <c r="GW61" s="18">
        <v>3.3268206808866898E-4</v>
      </c>
      <c r="GX61" s="18">
        <v>3.5082954318578301E-4</v>
      </c>
      <c r="GY61" s="18">
        <v>3.7421458323752099E-4</v>
      </c>
      <c r="GZ61" s="18">
        <v>4.0452051876261903E-4</v>
      </c>
      <c r="HA61" s="18">
        <v>4.3379927962454098E-4</v>
      </c>
      <c r="HB61" s="18">
        <v>4.72923012087441E-4</v>
      </c>
      <c r="HC61" s="18">
        <v>5.15007398108992E-4</v>
      </c>
      <c r="HD61" s="18">
        <v>5.6147646991529102E-4</v>
      </c>
      <c r="HE61" s="18">
        <v>6.1106843818617797E-4</v>
      </c>
      <c r="HF61" s="18">
        <v>6.6921434734666001E-4</v>
      </c>
      <c r="HG61" s="18">
        <v>7.1567900118698203E-4</v>
      </c>
      <c r="HH61" s="18">
        <v>7.5859590523536305E-4</v>
      </c>
      <c r="HI61" s="18">
        <v>7.8600582245316102E-4</v>
      </c>
      <c r="HJ61" s="18">
        <v>7.9880854160338695E-4</v>
      </c>
      <c r="HK61" s="18">
        <v>7.9451290604074204E-4</v>
      </c>
      <c r="HL61" s="18">
        <v>7.74927071520193E-4</v>
      </c>
      <c r="HM61" s="18">
        <v>7.4022152315452903E-4</v>
      </c>
      <c r="HN61" s="18">
        <v>6.9468399118124795E-4</v>
      </c>
      <c r="HO61" s="18">
        <v>6.4568202918995001E-4</v>
      </c>
      <c r="HP61" s="18">
        <v>5.9058012285427802E-4</v>
      </c>
      <c r="HQ61" s="18">
        <v>5.33669655997822E-4</v>
      </c>
      <c r="HR61" s="18">
        <v>4.8783607365045001E-4</v>
      </c>
      <c r="HS61" s="18">
        <v>4.42787120108534E-4</v>
      </c>
      <c r="HT61" s="18">
        <v>4.02157908346169E-4</v>
      </c>
      <c r="HU61" s="18">
        <v>3.7000406809642098E-4</v>
      </c>
      <c r="HV61" s="18">
        <v>3.4079103056768202E-4</v>
      </c>
      <c r="HW61" s="18">
        <v>3.1742808442581402E-4</v>
      </c>
      <c r="HX61" s="18">
        <v>2.96628618212745E-4</v>
      </c>
      <c r="HY61" s="18">
        <v>2.8541637892219899E-4</v>
      </c>
      <c r="HZ61" s="18">
        <v>2.7222410249942702E-4</v>
      </c>
      <c r="IA61" s="18">
        <v>2.5905542569431298E-4</v>
      </c>
      <c r="IB61" s="18">
        <v>2.4850826002965399E-4</v>
      </c>
      <c r="IC61" s="18">
        <v>2.4446985974942902E-4</v>
      </c>
      <c r="ID61" s="18">
        <v>2.3778704297054801E-4</v>
      </c>
      <c r="IE61" s="18">
        <v>2.29423176473956E-4</v>
      </c>
      <c r="IF61" s="18">
        <v>2.1924295048001701E-4</v>
      </c>
      <c r="IG61" s="18">
        <v>2.1757210327783599E-4</v>
      </c>
      <c r="IH61" s="18">
        <v>2.11850690606711E-4</v>
      </c>
      <c r="II61" s="18">
        <v>2.12642294825798E-4</v>
      </c>
      <c r="IJ61" s="18">
        <v>2.0629952952920099E-4</v>
      </c>
      <c r="IK61" s="18">
        <v>2.0335637551573E-4</v>
      </c>
      <c r="IL61" s="18">
        <v>2.00525831990801E-4</v>
      </c>
      <c r="IM61" s="18">
        <v>1.9529145987560699E-4</v>
      </c>
      <c r="IN61" s="18">
        <v>1.9329291321028199E-4</v>
      </c>
      <c r="IO61" s="18">
        <v>1.8920656877375699E-4</v>
      </c>
      <c r="IP61" s="18">
        <v>1.8450158666601701E-4</v>
      </c>
      <c r="IQ61" s="18">
        <v>1.81090783244731E-4</v>
      </c>
      <c r="IR61" s="18">
        <v>1.76187013272536E-4</v>
      </c>
      <c r="IS61" s="18">
        <v>1.7332733419993601E-4</v>
      </c>
      <c r="IT61" s="18">
        <v>1.76851641609523E-4</v>
      </c>
      <c r="IU61" s="18">
        <v>1.7197249778532701E-4</v>
      </c>
      <c r="IV61" s="18">
        <v>1.6533456228367299E-4</v>
      </c>
      <c r="IW61" s="18">
        <v>1.6325517001017099E-4</v>
      </c>
      <c r="IX61" s="18">
        <v>1.5804818994852801E-4</v>
      </c>
      <c r="IY61" s="18">
        <v>1.5862941988730101E-4</v>
      </c>
      <c r="IZ61" s="18">
        <v>1.5669328251787201E-4</v>
      </c>
      <c r="JA61" s="18">
        <v>1.52590884110402E-4</v>
      </c>
      <c r="JB61" s="18">
        <v>1.5123110252627701E-4</v>
      </c>
      <c r="JC61" s="18">
        <v>1.4356944698797099E-4</v>
      </c>
      <c r="JD61" s="18">
        <v>1.40326350643755E-4</v>
      </c>
      <c r="JE61" s="18">
        <v>1.39805312508569E-4</v>
      </c>
      <c r="JF61" s="18">
        <v>1.3668153110442399E-4</v>
      </c>
      <c r="JG61" s="18">
        <v>1.3300374392849899E-4</v>
      </c>
      <c r="JH61" s="18">
        <v>1.2937587490651999E-4</v>
      </c>
      <c r="JI61" s="18">
        <v>1.2312538773968999E-4</v>
      </c>
      <c r="JJ61" s="18">
        <v>1.2519925929633E-4</v>
      </c>
      <c r="JK61" s="18">
        <v>1.21610057532453E-4</v>
      </c>
      <c r="JL61" s="18">
        <v>1.19701034142187E-4</v>
      </c>
      <c r="JM61" s="18">
        <v>1.15429907672646E-4</v>
      </c>
      <c r="JN61" s="18">
        <v>1.1574662069731801E-4</v>
      </c>
      <c r="JO61" s="18">
        <v>1.10061391298276E-4</v>
      </c>
      <c r="JP61" s="18">
        <v>1.05699565258564E-4</v>
      </c>
      <c r="JQ61" s="18">
        <v>1.05982540311862E-4</v>
      </c>
      <c r="JR61" s="18">
        <v>1.04453970568558E-4</v>
      </c>
      <c r="JS61" s="18">
        <v>1.03861383354815E-4</v>
      </c>
      <c r="JT61" s="18">
        <v>1.0260596967966E-4</v>
      </c>
      <c r="JU61" s="18">
        <v>1.05263183125166E-4</v>
      </c>
      <c r="JV61" s="18">
        <v>9.8390947012356498E-5</v>
      </c>
      <c r="JW61" s="18">
        <v>9.6683845999070097E-5</v>
      </c>
      <c r="JX61" s="18">
        <v>9.4601109013172605E-5</v>
      </c>
      <c r="JY61" s="18">
        <v>9.24416962165723E-5</v>
      </c>
      <c r="JZ61" s="18">
        <v>8.8969944860648294E-5</v>
      </c>
      <c r="KA61" s="18">
        <v>8.5236281611681804E-5</v>
      </c>
      <c r="KB61" s="18">
        <v>8.1768092155893994E-5</v>
      </c>
      <c r="KC61" s="18">
        <v>7.6564074576865294E-5</v>
      </c>
      <c r="KD61" s="18">
        <v>7.8952516584352401E-5</v>
      </c>
      <c r="KE61" s="18">
        <v>7.5290590552240701E-5</v>
      </c>
      <c r="KF61" s="18">
        <v>7.54585294038176E-5</v>
      </c>
      <c r="KG61" s="18">
        <v>7.6365569935928101E-5</v>
      </c>
      <c r="KH61" s="18">
        <v>7.1985878992901695E-5</v>
      </c>
      <c r="KI61" s="18">
        <v>7.3031661604677198E-5</v>
      </c>
      <c r="KJ61" s="18">
        <v>7.6894278686387199E-5</v>
      </c>
      <c r="KK61" s="18">
        <v>7.2202357068440907E-5</v>
      </c>
      <c r="KL61" s="18">
        <v>6.6677416915777901E-5</v>
      </c>
      <c r="KM61" s="18">
        <v>7.1059718449035505E-5</v>
      </c>
      <c r="KN61" s="18">
        <v>7.9126662477575606E-5</v>
      </c>
      <c r="KO61" s="18">
        <v>8.5215642409173806E-5</v>
      </c>
      <c r="KP61" s="18">
        <v>9.1545607440941506E-5</v>
      </c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8"/>
      <c r="ACA61" s="15"/>
      <c r="ACB61" s="18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E61" s="15"/>
      <c r="ADF61" s="15"/>
      <c r="ADG61" s="18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  <c r="AMK61" s="15"/>
      <c r="AML61" s="15"/>
      <c r="AMM61" s="15"/>
      <c r="AMN61" s="15"/>
      <c r="AMO61" s="15"/>
      <c r="AMP61" s="15"/>
      <c r="AMQ61" s="15"/>
      <c r="AMR61" s="15"/>
      <c r="AMS61" s="15"/>
      <c r="AMT61" s="15"/>
      <c r="AMU61" s="15"/>
      <c r="AMV61" s="15"/>
      <c r="AMW61" s="15"/>
      <c r="AMX61" s="15"/>
      <c r="AMY61" s="15"/>
      <c r="AMZ61" s="15"/>
      <c r="ANA61" s="15"/>
      <c r="ANB61" s="15"/>
      <c r="ANC61" s="15"/>
      <c r="AND61" s="15"/>
      <c r="ANE61" s="15"/>
      <c r="ANF61" s="15"/>
      <c r="ANG61" s="15"/>
      <c r="ANH61" s="15"/>
      <c r="ANI61" s="15"/>
      <c r="ANJ61" s="15"/>
      <c r="ANK61" s="15"/>
      <c r="ANL61" s="15"/>
      <c r="ANM61" s="15"/>
      <c r="ANN61" s="15"/>
      <c r="ANO61" s="15"/>
      <c r="ANP61" s="15"/>
      <c r="ANQ61" s="15"/>
      <c r="ANR61" s="15"/>
      <c r="ANS61" s="15"/>
      <c r="ANT61" s="15"/>
      <c r="ANU61" s="15"/>
      <c r="ANV61" s="15"/>
      <c r="ANW61" s="15"/>
      <c r="ANX61" s="15"/>
      <c r="ANY61" s="15"/>
      <c r="ANZ61" s="15"/>
      <c r="AOA61" s="15"/>
      <c r="AOB61" s="15"/>
      <c r="AOC61" s="15"/>
      <c r="AOD61" s="15"/>
      <c r="AOE61" s="15"/>
      <c r="AOF61" s="15"/>
      <c r="AOG61" s="15"/>
      <c r="AOH61" s="15"/>
      <c r="AOI61" s="15"/>
      <c r="AOJ61" s="15"/>
      <c r="AOK61" s="15"/>
      <c r="AOL61" s="15"/>
      <c r="AOM61" s="15"/>
      <c r="AON61" s="15"/>
      <c r="AOO61" s="15"/>
      <c r="AOP61" s="15"/>
      <c r="AOQ61" s="15"/>
      <c r="AOR61" s="15"/>
      <c r="AOS61" s="15"/>
      <c r="AOT61" s="15"/>
      <c r="AOU61" s="15"/>
      <c r="AOV61" s="15"/>
      <c r="AOW61" s="15"/>
      <c r="AOX61" s="15"/>
      <c r="AOY61" s="15"/>
      <c r="AOZ61" s="15"/>
      <c r="APA61" s="15"/>
      <c r="APB61" s="15"/>
      <c r="APC61" s="15"/>
      <c r="APD61" s="15"/>
      <c r="APE61" s="15"/>
      <c r="APF61" s="15"/>
      <c r="APG61" s="15"/>
      <c r="APH61" s="15"/>
      <c r="API61" s="15"/>
      <c r="APJ61" s="15"/>
      <c r="APK61" s="15"/>
      <c r="APL61" s="15"/>
      <c r="APM61" s="15"/>
      <c r="APN61" s="15"/>
      <c r="APO61" s="15"/>
      <c r="APP61" s="15"/>
      <c r="APQ61" s="15"/>
      <c r="APR61" s="15"/>
      <c r="APS61" s="15"/>
      <c r="APT61" s="15"/>
      <c r="APU61" s="15"/>
      <c r="APV61" s="15"/>
      <c r="APW61" s="15"/>
      <c r="APX61" s="15"/>
      <c r="APY61" s="15"/>
      <c r="APZ61" s="15"/>
      <c r="AQA61" s="15"/>
      <c r="AQB61" s="15"/>
      <c r="AQC61" s="15"/>
      <c r="AQD61" s="15"/>
      <c r="AQE61" s="15"/>
      <c r="AQF61" s="15"/>
      <c r="AQG61" s="15"/>
      <c r="AQH61" s="15"/>
      <c r="AQI61" s="15"/>
      <c r="AQJ61" s="15"/>
      <c r="AQK61" s="15"/>
      <c r="AQL61" s="15"/>
      <c r="AQM61" s="15"/>
      <c r="AQN61" s="15"/>
      <c r="AQO61" s="15"/>
      <c r="AQP61" s="15"/>
      <c r="AQQ61" s="15"/>
      <c r="AQR61" s="15"/>
      <c r="AQS61" s="15"/>
      <c r="AQT61" s="15"/>
      <c r="AQU61" s="15"/>
      <c r="AQV61" s="15"/>
      <c r="AQW61" s="15"/>
      <c r="AQX61" s="15"/>
      <c r="AQY61" s="15"/>
      <c r="AQZ61" s="15"/>
      <c r="ARA61" s="15"/>
      <c r="ARB61" s="15"/>
      <c r="ARC61" s="15"/>
      <c r="ARD61" s="15"/>
      <c r="ARE61" s="15"/>
      <c r="ARF61" s="15"/>
      <c r="ARG61" s="15"/>
      <c r="ARH61" s="15"/>
      <c r="ARI61" s="15"/>
      <c r="ARJ61" s="15"/>
      <c r="ARK61" s="15"/>
      <c r="ARL61" s="15"/>
      <c r="ARM61" s="15"/>
      <c r="ARN61" s="15"/>
      <c r="ARO61" s="15"/>
      <c r="ARP61" s="15"/>
      <c r="ARQ61" s="15"/>
      <c r="ARR61" s="15"/>
      <c r="ARS61" s="15"/>
      <c r="ART61" s="15"/>
      <c r="ARU61" s="15"/>
      <c r="ARV61" s="15"/>
      <c r="ARW61" s="15"/>
      <c r="ARX61" s="15"/>
      <c r="ARY61" s="15"/>
      <c r="ARZ61" s="15"/>
      <c r="ASA61" s="15"/>
      <c r="ASB61" s="15"/>
      <c r="ASC61" s="15"/>
      <c r="ASD61" s="15"/>
      <c r="ASE61" s="15"/>
      <c r="ASF61" s="15"/>
      <c r="ASG61" s="15"/>
      <c r="ASH61" s="15"/>
      <c r="ASI61" s="15"/>
      <c r="ASJ61" s="15"/>
      <c r="ASK61" s="15"/>
      <c r="ASL61" s="15"/>
      <c r="ASM61" s="15"/>
      <c r="ASN61" s="15"/>
      <c r="ASO61" s="15"/>
      <c r="ASP61" s="15"/>
      <c r="ASQ61" s="15"/>
      <c r="ASR61" s="15"/>
      <c r="ASS61" s="15"/>
      <c r="AST61" s="15"/>
      <c r="ASU61" s="15"/>
      <c r="ASV61" s="15"/>
      <c r="ASW61" s="15"/>
      <c r="ASX61" s="15"/>
      <c r="ASY61" s="15"/>
      <c r="ASZ61" s="15"/>
      <c r="ATA61" s="15"/>
      <c r="ATB61" s="15"/>
      <c r="ATC61" s="15"/>
      <c r="ATD61" s="15"/>
      <c r="ATE61" s="15"/>
      <c r="ATF61" s="15"/>
      <c r="ATG61" s="15"/>
      <c r="ATH61" s="15"/>
      <c r="ATI61" s="15"/>
      <c r="ATJ61" s="15"/>
      <c r="ATK61" s="15"/>
      <c r="ATL61" s="15"/>
      <c r="ATM61" s="15"/>
      <c r="ATN61" s="15"/>
      <c r="ATO61" s="15"/>
      <c r="ATP61" s="15"/>
      <c r="ATQ61" s="15"/>
      <c r="ATR61" s="15"/>
      <c r="ATS61" s="15"/>
      <c r="ATT61" s="15"/>
      <c r="ATU61" s="15"/>
      <c r="ATV61" s="15"/>
      <c r="ATW61" s="15"/>
      <c r="ATX61" s="15"/>
      <c r="ATY61" s="15"/>
      <c r="ATZ61" s="15"/>
      <c r="AUA61" s="15"/>
      <c r="AUB61" s="15"/>
      <c r="AUC61" s="15"/>
      <c r="AUD61" s="15"/>
      <c r="AUE61" s="15"/>
      <c r="AUF61" s="15"/>
      <c r="AUG61" s="15"/>
      <c r="AUH61" s="15"/>
      <c r="AUI61" s="15"/>
      <c r="AUJ61" s="15"/>
      <c r="AUK61" s="15"/>
      <c r="AUL61" s="15"/>
      <c r="AUM61" s="15"/>
      <c r="AUN61" s="15"/>
      <c r="AUO61" s="15"/>
      <c r="AUP61" s="15"/>
      <c r="AUQ61" s="15"/>
      <c r="AUR61" s="15"/>
      <c r="AUS61" s="15"/>
      <c r="AUT61" s="15"/>
      <c r="AUU61" s="15"/>
      <c r="AUV61" s="15"/>
      <c r="AUW61" s="15"/>
      <c r="AUX61" s="15"/>
      <c r="AUY61" s="15"/>
      <c r="AUZ61" s="15"/>
      <c r="AVA61" s="15"/>
      <c r="AVB61" s="15"/>
      <c r="AVC61" s="15"/>
      <c r="AVD61" s="15"/>
      <c r="AVE61" s="15"/>
      <c r="AVF61" s="15"/>
      <c r="AVG61" s="15"/>
      <c r="AVH61" s="15"/>
      <c r="AVI61" s="15"/>
      <c r="AVJ61" s="15"/>
      <c r="AVK61" s="15"/>
      <c r="AVL61" s="15"/>
      <c r="AVM61" s="15"/>
      <c r="AVN61" s="15"/>
      <c r="AVO61" s="15"/>
      <c r="AVP61" s="15"/>
      <c r="AVQ61" s="15"/>
      <c r="AVR61" s="15"/>
      <c r="AVS61" s="15"/>
      <c r="AVT61" s="15"/>
      <c r="AVU61" s="15"/>
      <c r="AVV61" s="15"/>
      <c r="AVW61" s="15"/>
      <c r="AVX61" s="15"/>
      <c r="AVY61" s="15"/>
      <c r="AVZ61" s="15"/>
      <c r="AWA61" s="15"/>
      <c r="AWB61" s="15"/>
      <c r="AWC61" s="15"/>
      <c r="AWD61" s="15"/>
      <c r="AWE61" s="15"/>
      <c r="AWF61" s="15"/>
      <c r="AWG61" s="15"/>
      <c r="AWH61" s="15"/>
      <c r="AWI61" s="15"/>
      <c r="AWJ61" s="15"/>
      <c r="AWK61" s="15"/>
      <c r="AWL61" s="15"/>
      <c r="AWM61" s="15"/>
      <c r="AWN61" s="15"/>
      <c r="AWO61" s="15"/>
      <c r="AWP61" s="15"/>
      <c r="AWQ61" s="15"/>
      <c r="AWR61" s="15"/>
      <c r="AWS61" s="15"/>
      <c r="AWT61" s="15"/>
      <c r="AWU61" s="15"/>
      <c r="AWV61" s="15"/>
      <c r="AWW61" s="15"/>
      <c r="AWX61" s="15"/>
      <c r="AWY61" s="15"/>
      <c r="AWZ61" s="15"/>
      <c r="AXA61" s="15"/>
      <c r="AXB61" s="15"/>
      <c r="AXC61" s="15"/>
      <c r="AXD61" s="15"/>
      <c r="AXE61" s="15"/>
      <c r="AXF61" s="15"/>
      <c r="AXG61" s="15"/>
      <c r="AXH61" s="15"/>
      <c r="AXI61" s="15"/>
      <c r="AXJ61" s="15"/>
      <c r="AXK61" s="15"/>
      <c r="AXL61" s="15"/>
      <c r="AXM61" s="15"/>
      <c r="AXN61" s="15"/>
      <c r="AXO61" s="15"/>
      <c r="AXP61" s="15"/>
      <c r="AXQ61" s="15"/>
      <c r="AXR61" s="15"/>
      <c r="AXS61" s="15"/>
      <c r="AXT61" s="15"/>
      <c r="AXU61" s="15"/>
      <c r="AXV61" s="15"/>
      <c r="AXW61" s="15"/>
      <c r="AXX61" s="15"/>
      <c r="AXY61" s="15"/>
      <c r="AXZ61" s="15"/>
      <c r="AYA61" s="15"/>
      <c r="AYB61" s="15"/>
      <c r="AYC61" s="15"/>
      <c r="AYD61" s="15"/>
      <c r="AYE61" s="15"/>
      <c r="AYF61" s="15"/>
      <c r="AYG61" s="15"/>
      <c r="AYH61" s="15"/>
      <c r="AYI61" s="15"/>
      <c r="AYJ61" s="15"/>
      <c r="AYK61" s="15"/>
      <c r="AYL61" s="15"/>
      <c r="AYM61" s="15"/>
      <c r="AYN61" s="15"/>
      <c r="AYO61" s="15"/>
      <c r="AYP61" s="15"/>
      <c r="AYQ61" s="15"/>
      <c r="AYR61" s="15"/>
      <c r="AYS61" s="15"/>
      <c r="AYT61" s="15"/>
      <c r="AYU61" s="15"/>
      <c r="AYV61" s="15"/>
      <c r="AYW61" s="15"/>
      <c r="AYX61" s="15"/>
      <c r="AYY61" s="15"/>
      <c r="AYZ61" s="15"/>
      <c r="AZA61" s="15"/>
      <c r="AZB61" s="15"/>
      <c r="AZC61" s="15"/>
      <c r="AZD61" s="15"/>
      <c r="AZE61" s="15"/>
      <c r="AZF61" s="15"/>
      <c r="AZG61" s="15"/>
      <c r="AZH61" s="15"/>
      <c r="AZI61" s="15"/>
      <c r="AZJ61" s="15"/>
      <c r="AZK61" s="15"/>
      <c r="AZL61" s="15"/>
      <c r="AZM61" s="15"/>
      <c r="AZN61" s="15"/>
      <c r="AZO61" s="15"/>
      <c r="AZP61" s="15"/>
      <c r="AZQ61" s="15"/>
      <c r="AZR61" s="15"/>
      <c r="AZS61" s="15"/>
      <c r="AZT61" s="15"/>
      <c r="AZU61" s="15"/>
      <c r="AZV61" s="15"/>
      <c r="AZW61" s="15"/>
      <c r="AZX61" s="15"/>
      <c r="AZY61" s="15"/>
      <c r="AZZ61" s="15"/>
      <c r="BAA61" s="15"/>
      <c r="BAB61" s="15"/>
      <c r="BAC61" s="15"/>
      <c r="BAD61" s="15"/>
    </row>
    <row r="62" spans="1:1382" x14ac:dyDescent="0.25">
      <c r="A62" s="1">
        <v>1.4E-2</v>
      </c>
      <c r="B62" s="18">
        <v>8.9593557658980104E-5</v>
      </c>
      <c r="C62" s="18">
        <v>8.5786177643734204E-5</v>
      </c>
      <c r="D62" s="18">
        <v>8.4235256502254098E-5</v>
      </c>
      <c r="E62" s="18">
        <v>8.8286100089782804E-5</v>
      </c>
      <c r="F62" s="18">
        <v>8.9862603732093101E-5</v>
      </c>
      <c r="G62" s="18">
        <v>9.2017062417252597E-5</v>
      </c>
      <c r="H62" s="18">
        <v>9.2389283499766305E-5</v>
      </c>
      <c r="I62" s="18">
        <v>8.9115879092240994E-5</v>
      </c>
      <c r="J62" s="18">
        <v>9.0494291601029799E-5</v>
      </c>
      <c r="K62" s="18">
        <v>9.4821032444332803E-5</v>
      </c>
      <c r="L62" s="18">
        <v>9.6839999069582596E-5</v>
      </c>
      <c r="M62" s="18">
        <v>9.7009250175938795E-5</v>
      </c>
      <c r="N62" s="18">
        <v>9.7676666553978805E-5</v>
      </c>
      <c r="O62" s="18">
        <v>9.8164352224776395E-5</v>
      </c>
      <c r="P62" s="18">
        <v>1.01889620177708E-4</v>
      </c>
      <c r="Q62" s="18">
        <v>1.04382275129326E-4</v>
      </c>
      <c r="R62" s="18">
        <v>1.03189710925276E-4</v>
      </c>
      <c r="S62" s="18">
        <v>1.03287703678479E-4</v>
      </c>
      <c r="T62" s="18">
        <v>1.0415828464798999E-4</v>
      </c>
      <c r="U62" s="18">
        <v>1.0601039992313899E-4</v>
      </c>
      <c r="V62" s="18">
        <v>1.09132575722373E-4</v>
      </c>
      <c r="W62" s="18">
        <v>1.08950825497972E-4</v>
      </c>
      <c r="X62" s="18">
        <v>1.0984600392116501E-4</v>
      </c>
      <c r="Y62" s="18">
        <v>1.1270261655047E-4</v>
      </c>
      <c r="Z62" s="18">
        <v>1.17533796936872E-4</v>
      </c>
      <c r="AA62" s="18">
        <v>1.16393910304857E-4</v>
      </c>
      <c r="AB62" s="18">
        <v>1.19310345278476E-4</v>
      </c>
      <c r="AC62" s="18">
        <v>1.20865234907852E-4</v>
      </c>
      <c r="AD62" s="18">
        <v>1.2473851738683099E-4</v>
      </c>
      <c r="AE62" s="18">
        <v>1.22775125297175E-4</v>
      </c>
      <c r="AF62" s="18">
        <v>1.2524179274960999E-4</v>
      </c>
      <c r="AG62" s="18">
        <v>1.2229011972584599E-4</v>
      </c>
      <c r="AH62" s="18">
        <v>1.22623933465143E-4</v>
      </c>
      <c r="AI62" s="18">
        <v>1.2393499487283499E-4</v>
      </c>
      <c r="AJ62" s="18">
        <v>1.2627120085229799E-4</v>
      </c>
      <c r="AK62" s="18">
        <v>1.30769740835895E-4</v>
      </c>
      <c r="AL62" s="18">
        <v>1.3224699271465999E-4</v>
      </c>
      <c r="AM62" s="18">
        <v>1.3315058338654801E-4</v>
      </c>
      <c r="AN62" s="18">
        <v>1.3285204319772801E-4</v>
      </c>
      <c r="AO62" s="18">
        <v>1.37248594375421E-4</v>
      </c>
      <c r="AP62" s="18">
        <v>1.3932651747247199E-4</v>
      </c>
      <c r="AQ62" s="18">
        <v>1.39890168065036E-4</v>
      </c>
      <c r="AR62" s="18">
        <v>1.4045740142051201E-4</v>
      </c>
      <c r="AS62" s="18">
        <v>1.40007885892706E-4</v>
      </c>
      <c r="AT62" s="18">
        <v>1.4377233031348901E-4</v>
      </c>
      <c r="AU62" s="18">
        <v>1.4446010326797301E-4</v>
      </c>
      <c r="AV62" s="18">
        <v>1.4233439320929299E-4</v>
      </c>
      <c r="AW62" s="18">
        <v>1.4311112037183199E-4</v>
      </c>
      <c r="AX62" s="18">
        <v>1.4667985490306E-4</v>
      </c>
      <c r="AY62" s="18">
        <v>1.5048915031021701E-4</v>
      </c>
      <c r="AZ62" s="18">
        <v>1.5021818752669001E-4</v>
      </c>
      <c r="BA62" s="18">
        <v>1.52243388326382E-4</v>
      </c>
      <c r="BB62" s="18">
        <v>1.5068277071061999E-4</v>
      </c>
      <c r="BC62" s="18">
        <v>1.5108990678762099E-4</v>
      </c>
      <c r="BD62" s="18">
        <v>1.53626341405481E-4</v>
      </c>
      <c r="BE62" s="18">
        <v>1.50154803700744E-4</v>
      </c>
      <c r="BF62" s="18">
        <v>1.4867278711250899E-4</v>
      </c>
      <c r="BG62" s="18">
        <v>1.5195244242928501E-4</v>
      </c>
      <c r="BH62" s="18">
        <v>1.54517612155305E-4</v>
      </c>
      <c r="BI62" s="18">
        <v>1.57517157154689E-4</v>
      </c>
      <c r="BJ62" s="18">
        <v>1.55482962606578E-4</v>
      </c>
      <c r="BK62" s="18">
        <v>1.5638270564090001E-4</v>
      </c>
      <c r="BL62" s="18">
        <v>1.58524213754249E-4</v>
      </c>
      <c r="BM62" s="18">
        <v>1.64976432731278E-4</v>
      </c>
      <c r="BN62" s="18">
        <v>1.6869001931109001E-4</v>
      </c>
      <c r="BO62" s="18">
        <v>1.71367892784654E-4</v>
      </c>
      <c r="BP62" s="18">
        <v>1.7527898612687001E-4</v>
      </c>
      <c r="BQ62" s="18">
        <v>1.83279474879985E-4</v>
      </c>
      <c r="BR62" s="18">
        <v>1.9019328549119301E-4</v>
      </c>
      <c r="BS62" s="18">
        <v>2.0040603937615301E-4</v>
      </c>
      <c r="BT62" s="18">
        <v>2.1185558900168699E-4</v>
      </c>
      <c r="BU62" s="18">
        <v>2.3260532402675699E-4</v>
      </c>
      <c r="BV62" s="18">
        <v>2.4628445262103E-4</v>
      </c>
      <c r="BW62" s="18">
        <v>2.64782351582917E-4</v>
      </c>
      <c r="BX62" s="18">
        <v>2.8940657650937201E-4</v>
      </c>
      <c r="BY62" s="18">
        <v>3.17852035288342E-4</v>
      </c>
      <c r="BZ62" s="18">
        <v>3.4196350217814898E-4</v>
      </c>
      <c r="CA62" s="18">
        <v>3.7537852140769301E-4</v>
      </c>
      <c r="CB62" s="18">
        <v>4.0264196137297599E-4</v>
      </c>
      <c r="CC62" s="18">
        <v>4.2438202607510801E-4</v>
      </c>
      <c r="CD62" s="18">
        <v>4.38819420931563E-4</v>
      </c>
      <c r="CE62" s="18">
        <v>4.4751591805394602E-4</v>
      </c>
      <c r="CF62" s="18">
        <v>4.44417850756347E-4</v>
      </c>
      <c r="CG62" s="18">
        <v>4.2650185551682999E-4</v>
      </c>
      <c r="CH62" s="18">
        <v>3.9973093614106901E-4</v>
      </c>
      <c r="CI62" s="18">
        <v>3.6656215824681102E-4</v>
      </c>
      <c r="CJ62" s="18">
        <v>3.2792940140641502E-4</v>
      </c>
      <c r="CK62" s="18">
        <v>2.90998327392477E-4</v>
      </c>
      <c r="CL62" s="18">
        <v>2.5849712182870902E-4</v>
      </c>
      <c r="CM62" s="18">
        <v>2.28743059304197E-4</v>
      </c>
      <c r="CN62" s="18">
        <v>2.0769431323669E-4</v>
      </c>
      <c r="CO62" s="18">
        <v>1.9104404333685499E-4</v>
      </c>
      <c r="CP62" s="18">
        <v>1.8132298510686301E-4</v>
      </c>
      <c r="CQ62" s="18">
        <v>1.76638031404866E-4</v>
      </c>
      <c r="CR62" s="18">
        <v>1.7504027553395701E-4</v>
      </c>
      <c r="CS62" s="18">
        <v>1.78223560915657E-4</v>
      </c>
      <c r="CT62" s="18">
        <v>1.8627905624908701E-4</v>
      </c>
      <c r="CU62" s="18">
        <v>1.9396047031097999E-4</v>
      </c>
      <c r="CV62" s="18">
        <v>1.9978825244232299E-4</v>
      </c>
      <c r="CW62" s="18">
        <v>2.0432905762076699E-4</v>
      </c>
      <c r="CX62" s="18">
        <v>2.07305360186422E-4</v>
      </c>
      <c r="CY62" s="18">
        <v>2.1088896498296401E-4</v>
      </c>
      <c r="CZ62" s="18">
        <v>2.14786330585813E-4</v>
      </c>
      <c r="DA62" s="18">
        <v>2.2351765859745799E-4</v>
      </c>
      <c r="DB62" s="18">
        <v>2.26635059523718E-4</v>
      </c>
      <c r="DC62" s="18">
        <v>2.2722032655638901E-4</v>
      </c>
      <c r="DD62" s="18">
        <v>2.2751872988093999E-4</v>
      </c>
      <c r="DE62" s="18">
        <v>2.26636892739836E-4</v>
      </c>
      <c r="DF62" s="18">
        <v>2.2393802056893501E-4</v>
      </c>
      <c r="DG62" s="18">
        <v>2.2458968678385101E-4</v>
      </c>
      <c r="DH62" s="18">
        <v>2.2474300722228E-4</v>
      </c>
      <c r="DI62" s="18">
        <v>2.2162576837769199E-4</v>
      </c>
      <c r="DJ62" s="18">
        <v>2.17330240077634E-4</v>
      </c>
      <c r="DK62" s="18">
        <v>2.12679500160426E-4</v>
      </c>
      <c r="DL62" s="18">
        <v>2.08716299778352E-4</v>
      </c>
      <c r="DM62" s="18">
        <v>2.07176940890651E-4</v>
      </c>
      <c r="DN62" s="18">
        <v>2.0649544415075199E-4</v>
      </c>
      <c r="DO62" s="18">
        <v>2.0203767365611501E-4</v>
      </c>
      <c r="DP62" s="18">
        <v>2.0235723034801899E-4</v>
      </c>
      <c r="DQ62" s="18">
        <v>2.0216524199927099E-4</v>
      </c>
      <c r="DR62" s="18">
        <v>1.99665917262265E-4</v>
      </c>
      <c r="DS62" s="18">
        <v>1.9664423637515401E-4</v>
      </c>
      <c r="DT62" s="18">
        <v>1.8801878762511099E-4</v>
      </c>
      <c r="DU62" s="18">
        <v>1.8551405122028001E-4</v>
      </c>
      <c r="DV62" s="18">
        <v>1.81458067787204E-4</v>
      </c>
      <c r="DW62" s="18">
        <v>1.7957458834474101E-4</v>
      </c>
      <c r="DX62" s="18">
        <v>1.7829712281825299E-4</v>
      </c>
      <c r="DY62" s="18">
        <v>1.7601033663071399E-4</v>
      </c>
      <c r="DZ62" s="18">
        <v>1.7570555817128099E-4</v>
      </c>
      <c r="EA62" s="18">
        <v>1.7270240361756499E-4</v>
      </c>
      <c r="EB62" s="18">
        <v>1.71440354843147E-4</v>
      </c>
      <c r="EC62" s="18">
        <v>1.7161993047162401E-4</v>
      </c>
      <c r="ED62" s="18">
        <v>1.66528412901283E-4</v>
      </c>
      <c r="EE62" s="18">
        <v>1.6798841837672101E-4</v>
      </c>
      <c r="EF62" s="18">
        <v>1.6591474205852801E-4</v>
      </c>
      <c r="EG62" s="18">
        <v>1.6229292618142799E-4</v>
      </c>
      <c r="EH62" s="18">
        <v>1.6038147958380501E-4</v>
      </c>
      <c r="EI62" s="18">
        <v>1.59255584256859E-4</v>
      </c>
      <c r="EJ62" s="18">
        <v>1.59902584551738E-4</v>
      </c>
      <c r="EK62" s="18">
        <v>1.59286838133993E-4</v>
      </c>
      <c r="EL62" s="18">
        <v>1.5745979002689201E-4</v>
      </c>
      <c r="EM62" s="18">
        <v>1.53961052430115E-4</v>
      </c>
      <c r="EN62" s="18">
        <v>1.5628621395465301E-4</v>
      </c>
      <c r="EO62" s="18">
        <v>1.5682909636873901E-4</v>
      </c>
      <c r="EP62" s="18">
        <v>1.5335843316279901E-4</v>
      </c>
      <c r="EQ62" s="18">
        <v>1.52860559499763E-4</v>
      </c>
      <c r="ER62" s="18">
        <v>1.5412007210859901E-4</v>
      </c>
      <c r="ES62" s="18">
        <v>1.5278088807979E-4</v>
      </c>
      <c r="ET62" s="18">
        <v>1.5088183149993001E-4</v>
      </c>
      <c r="EU62" s="18">
        <v>1.50745075331652E-4</v>
      </c>
      <c r="EV62" s="18">
        <v>1.5159306971868099E-4</v>
      </c>
      <c r="EW62" s="18">
        <v>1.52699809439921E-4</v>
      </c>
      <c r="EX62" s="18">
        <v>1.50376307437992E-4</v>
      </c>
      <c r="EY62" s="18">
        <v>1.4920873300874101E-4</v>
      </c>
      <c r="EZ62" s="18">
        <v>1.47692650574069E-4</v>
      </c>
      <c r="FA62" s="18">
        <v>1.48914113006852E-4</v>
      </c>
      <c r="FB62" s="18">
        <v>1.4913680800174899E-4</v>
      </c>
      <c r="FC62" s="18">
        <v>1.5445645986069E-4</v>
      </c>
      <c r="FD62" s="18">
        <v>1.5358376166399801E-4</v>
      </c>
      <c r="FE62" s="18">
        <v>1.5646635515849101E-4</v>
      </c>
      <c r="FF62" s="18">
        <v>1.57110751815028E-4</v>
      </c>
      <c r="FG62" s="18">
        <v>1.60541662030926E-4</v>
      </c>
      <c r="FH62" s="18">
        <v>1.61389224914497E-4</v>
      </c>
      <c r="FI62" s="18">
        <v>1.6069713562269901E-4</v>
      </c>
      <c r="FJ62" s="18">
        <v>1.5918335552944101E-4</v>
      </c>
      <c r="FK62" s="18">
        <v>1.6023105264696799E-4</v>
      </c>
      <c r="FL62" s="18">
        <v>1.6453723593387099E-4</v>
      </c>
      <c r="FM62" s="18">
        <v>1.66004877321588E-4</v>
      </c>
      <c r="FN62" s="18">
        <v>1.65571184986881E-4</v>
      </c>
      <c r="FO62" s="18">
        <v>1.6912904946667E-4</v>
      </c>
      <c r="FP62" s="18">
        <v>1.7111922256600299E-4</v>
      </c>
      <c r="FQ62" s="18">
        <v>1.73927985792555E-4</v>
      </c>
      <c r="FR62" s="18">
        <v>1.7572696990355199E-4</v>
      </c>
      <c r="FS62" s="18">
        <v>1.7870621207652401E-4</v>
      </c>
      <c r="FT62" s="18">
        <v>1.78771578256296E-4</v>
      </c>
      <c r="FU62" s="18">
        <v>1.7999167169356601E-4</v>
      </c>
      <c r="FV62" s="18">
        <v>1.8243631055619999E-4</v>
      </c>
      <c r="FW62" s="18">
        <v>1.8435708375612699E-4</v>
      </c>
      <c r="FX62" s="18">
        <v>1.8773268632086301E-4</v>
      </c>
      <c r="FY62" s="18">
        <v>1.9357115458509201E-4</v>
      </c>
      <c r="FZ62" s="18">
        <v>1.96469204188503E-4</v>
      </c>
      <c r="GA62" s="18">
        <v>1.9852886109140099E-4</v>
      </c>
      <c r="GB62" s="18">
        <v>2.0116922974999299E-4</v>
      </c>
      <c r="GC62" s="18">
        <v>2.0584066464577499E-4</v>
      </c>
      <c r="GD62" s="18">
        <v>2.13169548451852E-4</v>
      </c>
      <c r="GE62" s="18">
        <v>2.1666895915536499E-4</v>
      </c>
      <c r="GF62" s="18">
        <v>2.1622231024112E-4</v>
      </c>
      <c r="GG62" s="18">
        <v>2.1964003489474899E-4</v>
      </c>
      <c r="GH62" s="18">
        <v>2.27519067440673E-4</v>
      </c>
      <c r="GI62" s="18">
        <v>2.3734298699803301E-4</v>
      </c>
      <c r="GJ62" s="18">
        <v>2.39031341610412E-4</v>
      </c>
      <c r="GK62" s="18">
        <v>2.4265194840691599E-4</v>
      </c>
      <c r="GL62">
        <v>2.4281016831660199E-4</v>
      </c>
      <c r="GM62" s="18">
        <v>2.4620614190717899E-4</v>
      </c>
      <c r="GN62" s="18">
        <v>2.5175704101509602E-4</v>
      </c>
      <c r="GO62" s="18">
        <v>2.5555684080589202E-4</v>
      </c>
      <c r="GP62" s="18">
        <v>2.6247192547977399E-4</v>
      </c>
      <c r="GQ62" s="18">
        <v>2.6808826210147999E-4</v>
      </c>
      <c r="GR62" s="18">
        <v>2.7315855469179598E-4</v>
      </c>
      <c r="GS62" s="18">
        <v>2.7812378810684299E-4</v>
      </c>
      <c r="GT62" s="18">
        <v>2.8350524970398999E-4</v>
      </c>
      <c r="GU62" s="18">
        <v>2.9213484470779399E-4</v>
      </c>
      <c r="GV62" s="18">
        <v>2.9776011135753202E-4</v>
      </c>
      <c r="GW62" s="18">
        <v>3.0354055983920498E-4</v>
      </c>
      <c r="GX62" s="18">
        <v>3.1464620431076202E-4</v>
      </c>
      <c r="GY62" s="18">
        <v>3.2494897038215601E-4</v>
      </c>
      <c r="GZ62" s="18">
        <v>3.3987059147772502E-4</v>
      </c>
      <c r="HA62" s="18">
        <v>3.5743749805043401E-4</v>
      </c>
      <c r="HB62" s="18">
        <v>3.7451118189008601E-4</v>
      </c>
      <c r="HC62" s="18">
        <v>4.0287909229036299E-4</v>
      </c>
      <c r="HD62" s="18">
        <v>4.3550230744635098E-4</v>
      </c>
      <c r="HE62" s="18">
        <v>4.7521749394242201E-4</v>
      </c>
      <c r="HF62" s="18">
        <v>5.1314891877610495E-4</v>
      </c>
      <c r="HG62" s="18">
        <v>5.5515890652138805E-4</v>
      </c>
      <c r="HH62" s="18">
        <v>5.9119203999809299E-4</v>
      </c>
      <c r="HI62" s="18">
        <v>6.1948718941245995E-4</v>
      </c>
      <c r="HJ62" s="18">
        <v>6.35635465511118E-4</v>
      </c>
      <c r="HK62" s="18">
        <v>6.41042811925854E-4</v>
      </c>
      <c r="HL62" s="18">
        <v>6.3072677024554602E-4</v>
      </c>
      <c r="HM62" s="18">
        <v>6.0701341276442496E-4</v>
      </c>
      <c r="HN62" s="18">
        <v>5.7966518467261698E-4</v>
      </c>
      <c r="HO62" s="18">
        <v>5.4234812192927799E-4</v>
      </c>
      <c r="HP62" s="18">
        <v>4.9926514760167398E-4</v>
      </c>
      <c r="HQ62" s="18">
        <v>4.5962821234238799E-4</v>
      </c>
      <c r="HR62" s="18">
        <v>4.2469860305321001E-4</v>
      </c>
      <c r="HS62" s="18">
        <v>3.9211248645899599E-4</v>
      </c>
      <c r="HT62" s="18">
        <v>3.5924668847047699E-4</v>
      </c>
      <c r="HU62" s="18">
        <v>3.3087158958103102E-4</v>
      </c>
      <c r="HV62" s="18">
        <v>3.0893476409211599E-4</v>
      </c>
      <c r="HW62" s="18">
        <v>2.9660583877738801E-4</v>
      </c>
      <c r="HX62" s="18">
        <v>2.8557229944927299E-4</v>
      </c>
      <c r="HY62" s="18">
        <v>2.6829228344795998E-4</v>
      </c>
      <c r="HZ62" s="18">
        <v>2.6103483571346902E-4</v>
      </c>
      <c r="IA62" s="18">
        <v>2.60391401840225E-4</v>
      </c>
      <c r="IB62" s="18">
        <v>2.5357690348010398E-4</v>
      </c>
      <c r="IC62" s="18">
        <v>2.4244785616592501E-4</v>
      </c>
      <c r="ID62" s="18">
        <v>2.4015957073333799E-4</v>
      </c>
      <c r="IE62" s="18">
        <v>2.33712232700426E-4</v>
      </c>
      <c r="IF62" s="18">
        <v>2.26431835820802E-4</v>
      </c>
      <c r="IG62" s="18">
        <v>2.23584751595056E-4</v>
      </c>
      <c r="IH62" s="18">
        <v>2.23941589753544E-4</v>
      </c>
      <c r="II62" s="18">
        <v>2.17198035501781E-4</v>
      </c>
      <c r="IJ62" s="18">
        <v>2.1162475102664099E-4</v>
      </c>
      <c r="IK62" s="18">
        <v>2.0592249108836199E-4</v>
      </c>
      <c r="IL62" s="18">
        <v>2.0737989454621601E-4</v>
      </c>
      <c r="IM62" s="18">
        <v>2.03414647884557E-4</v>
      </c>
      <c r="IN62" s="18">
        <v>1.98984125714833E-4</v>
      </c>
      <c r="IO62" s="18">
        <v>1.95548430946311E-4</v>
      </c>
      <c r="IP62" s="18">
        <v>1.9344780185782899E-4</v>
      </c>
      <c r="IQ62" s="18">
        <v>1.8836212610553901E-4</v>
      </c>
      <c r="IR62" s="18">
        <v>1.86566286923761E-4</v>
      </c>
      <c r="IS62" s="18">
        <v>1.8433976591430401E-4</v>
      </c>
      <c r="IT62" s="18">
        <v>1.8132814617118499E-4</v>
      </c>
      <c r="IU62" s="18">
        <v>1.7500148508116801E-4</v>
      </c>
      <c r="IV62" s="18">
        <v>1.7368104764196201E-4</v>
      </c>
      <c r="IW62" s="18">
        <v>1.7284252942484599E-4</v>
      </c>
      <c r="IX62" s="18">
        <v>1.67621913041462E-4</v>
      </c>
      <c r="IY62" s="18">
        <v>1.6539916591487501E-4</v>
      </c>
      <c r="IZ62" s="18">
        <v>1.6155883974677701E-4</v>
      </c>
      <c r="JA62" s="18">
        <v>1.5688716655750201E-4</v>
      </c>
      <c r="JB62" s="18">
        <v>1.5149347229062799E-4</v>
      </c>
      <c r="JC62" s="18">
        <v>1.5004754425315301E-4</v>
      </c>
      <c r="JD62" s="18">
        <v>1.47714217643358E-4</v>
      </c>
      <c r="JE62" s="18">
        <v>1.42998062660743E-4</v>
      </c>
      <c r="JF62" s="18">
        <v>1.41323117748521E-4</v>
      </c>
      <c r="JG62" s="18">
        <v>1.41108782163381E-4</v>
      </c>
      <c r="JH62" s="18">
        <v>1.3604632338002999E-4</v>
      </c>
      <c r="JI62" s="18">
        <v>1.3007428896172601E-4</v>
      </c>
      <c r="JJ62" s="18">
        <v>1.3228693800021199E-4</v>
      </c>
      <c r="JK62" s="18">
        <v>1.30501933518102E-4</v>
      </c>
      <c r="JL62" s="18">
        <v>1.2629532172134299E-4</v>
      </c>
      <c r="JM62" s="18">
        <v>1.2317788289087001E-4</v>
      </c>
      <c r="JN62" s="18">
        <v>1.2355686616661801E-4</v>
      </c>
      <c r="JO62" s="18">
        <v>1.2175326992743199E-4</v>
      </c>
      <c r="JP62" s="18">
        <v>1.1545278675435E-4</v>
      </c>
      <c r="JQ62" s="18">
        <v>1.1318588196557601E-4</v>
      </c>
      <c r="JR62" s="18">
        <v>1.1117130346224901E-4</v>
      </c>
      <c r="JS62" s="18">
        <v>1.08507600646164E-4</v>
      </c>
      <c r="JT62" s="18">
        <v>9.9900583454584304E-5</v>
      </c>
      <c r="JU62" s="18">
        <v>1.01818293465023E-4</v>
      </c>
      <c r="JV62" s="18">
        <v>9.9661673669097997E-5</v>
      </c>
      <c r="JW62" s="18">
        <v>9.9204065249222604E-5</v>
      </c>
      <c r="JX62" s="18">
        <v>9.3947435615593199E-5</v>
      </c>
      <c r="JY62" s="18">
        <v>9.1395959660098093E-5</v>
      </c>
      <c r="JZ62" s="18">
        <v>9.0874126156357494E-5</v>
      </c>
      <c r="KA62" s="18">
        <v>9.0786580038879105E-5</v>
      </c>
      <c r="KB62" s="18">
        <v>8.6860956284525096E-5</v>
      </c>
      <c r="KC62" s="18">
        <v>8.1237267686290704E-5</v>
      </c>
      <c r="KD62" s="18">
        <v>7.8960638338573897E-5</v>
      </c>
      <c r="KE62" s="18">
        <v>8.0621055924638401E-5</v>
      </c>
      <c r="KF62" s="18">
        <v>7.9401675063433898E-5</v>
      </c>
      <c r="KG62" s="18">
        <v>7.7903123255470801E-5</v>
      </c>
      <c r="KH62" s="18">
        <v>7.6462866770481806E-5</v>
      </c>
      <c r="KI62" s="18">
        <v>7.9511560286014E-5</v>
      </c>
      <c r="KJ62" s="18">
        <v>7.7898283620031505E-5</v>
      </c>
      <c r="KK62" s="18">
        <v>7.5372617954565498E-5</v>
      </c>
      <c r="KL62" s="18">
        <v>7.3467756671392407E-5</v>
      </c>
      <c r="KM62" s="18">
        <v>7.2883054180481905E-5</v>
      </c>
      <c r="KN62" s="18">
        <v>7.1622161520427499E-5</v>
      </c>
      <c r="KO62" s="18">
        <v>6.9440063683324699E-5</v>
      </c>
      <c r="KP62" s="18">
        <v>6.8244279064384806E-5</v>
      </c>
    </row>
    <row r="63" spans="1:1382" x14ac:dyDescent="0.25">
      <c r="A63" s="1">
        <v>1.6E-2</v>
      </c>
      <c r="B63" s="18">
        <v>8.51443257860622E-5</v>
      </c>
      <c r="C63" s="18">
        <v>8.5042399986853497E-5</v>
      </c>
      <c r="D63" s="18">
        <v>8.7096989823934995E-5</v>
      </c>
      <c r="E63" s="18">
        <v>9.1478751818126195E-5</v>
      </c>
      <c r="F63" s="18">
        <v>9.1292765429266295E-5</v>
      </c>
      <c r="G63" s="18">
        <v>9.1297593823949801E-5</v>
      </c>
      <c r="H63" s="18">
        <v>9.5672314877974499E-5</v>
      </c>
      <c r="I63" s="18">
        <v>9.4621139498511498E-5</v>
      </c>
      <c r="J63" s="18">
        <v>9.7068226632399804E-5</v>
      </c>
      <c r="K63" s="18">
        <v>9.6201473410452396E-5</v>
      </c>
      <c r="L63" s="18">
        <v>9.9567580091910099E-5</v>
      </c>
      <c r="M63" s="18">
        <v>1.0051964184454999E-4</v>
      </c>
      <c r="N63" s="18">
        <v>1.0469822176004799E-4</v>
      </c>
      <c r="O63" s="18">
        <v>1.0303364804369699E-4</v>
      </c>
      <c r="P63" s="18">
        <v>1.04366741552858E-4</v>
      </c>
      <c r="Q63" s="18">
        <v>1.02756890003207E-4</v>
      </c>
      <c r="R63" s="18">
        <v>1.06882172239071E-4</v>
      </c>
      <c r="S63" s="18">
        <v>1.0815842687021201E-4</v>
      </c>
      <c r="T63" s="18">
        <v>1.13776998162847E-4</v>
      </c>
      <c r="U63" s="18">
        <v>1.13193751525536E-4</v>
      </c>
      <c r="V63" s="18">
        <v>1.11687601277667E-4</v>
      </c>
      <c r="W63" s="18">
        <v>1.16494985276832E-4</v>
      </c>
      <c r="X63" s="18">
        <v>1.19426902695593E-4</v>
      </c>
      <c r="Y63" s="18">
        <v>1.20816667126895E-4</v>
      </c>
      <c r="Z63" s="18">
        <v>1.2215450615896199E-4</v>
      </c>
      <c r="AA63" s="18">
        <v>1.23362282179342E-4</v>
      </c>
      <c r="AB63" s="18">
        <v>1.19727388147693E-4</v>
      </c>
      <c r="AC63" s="18">
        <v>1.2247405875490599E-4</v>
      </c>
      <c r="AD63" s="18">
        <v>1.2355570822290799E-4</v>
      </c>
      <c r="AE63" s="18">
        <v>1.2562509749360201E-4</v>
      </c>
      <c r="AF63" s="18">
        <v>1.2786679315181999E-4</v>
      </c>
      <c r="AG63" s="18">
        <v>1.28193337859245E-4</v>
      </c>
      <c r="AH63" s="18">
        <v>1.2984544821053001E-4</v>
      </c>
      <c r="AI63" s="18">
        <v>1.30862033345846E-4</v>
      </c>
      <c r="AJ63" s="18">
        <v>1.3235725876079E-4</v>
      </c>
      <c r="AK63" s="18">
        <v>1.37624113220748E-4</v>
      </c>
      <c r="AL63" s="18">
        <v>1.3591886959902699E-4</v>
      </c>
      <c r="AM63" s="18">
        <v>1.3994600997189999E-4</v>
      </c>
      <c r="AN63" s="18">
        <v>1.3948416834355101E-4</v>
      </c>
      <c r="AO63" s="18">
        <v>1.43281401352221E-4</v>
      </c>
      <c r="AP63" s="18">
        <v>1.44988356253843E-4</v>
      </c>
      <c r="AQ63" s="18">
        <v>1.4512253070966499E-4</v>
      </c>
      <c r="AR63" s="18">
        <v>1.4344150397074701E-4</v>
      </c>
      <c r="AS63" s="18">
        <v>1.41956930812777E-4</v>
      </c>
      <c r="AT63" s="18">
        <v>1.4516220335564301E-4</v>
      </c>
      <c r="AU63" s="18">
        <v>1.4168176151942399E-4</v>
      </c>
      <c r="AV63" s="18">
        <v>1.4628924753395099E-4</v>
      </c>
      <c r="AW63" s="18">
        <v>1.50346764704035E-4</v>
      </c>
      <c r="AX63" s="18">
        <v>1.52862712921024E-4</v>
      </c>
      <c r="AY63" s="18">
        <v>1.51870420065328E-4</v>
      </c>
      <c r="AZ63" s="18">
        <v>1.48211670098856E-4</v>
      </c>
      <c r="BA63" s="18">
        <v>1.48548007803497E-4</v>
      </c>
      <c r="BB63" s="18">
        <v>1.48883778814839E-4</v>
      </c>
      <c r="BC63" s="18">
        <v>1.5152613189105E-4</v>
      </c>
      <c r="BD63" s="18">
        <v>1.5139437265706599E-4</v>
      </c>
      <c r="BE63" s="18">
        <v>1.53750527872219E-4</v>
      </c>
      <c r="BF63" s="18">
        <v>1.48131039770148E-4</v>
      </c>
      <c r="BG63" s="18">
        <v>1.5143552218484501E-4</v>
      </c>
      <c r="BH63" s="18">
        <v>1.5267784262157699E-4</v>
      </c>
      <c r="BI63" s="18">
        <v>1.5146057944451401E-4</v>
      </c>
      <c r="BJ63" s="18">
        <v>1.53208459042659E-4</v>
      </c>
      <c r="BK63" s="18">
        <v>1.5488542527129499E-4</v>
      </c>
      <c r="BL63" s="18">
        <v>1.5751177846501301E-4</v>
      </c>
      <c r="BM63" s="18">
        <v>1.5676911010878501E-4</v>
      </c>
      <c r="BN63" s="18">
        <v>1.5593720657849301E-4</v>
      </c>
      <c r="BO63" s="18">
        <v>1.62604611012713E-4</v>
      </c>
      <c r="BP63" s="18">
        <v>1.6626238521348001E-4</v>
      </c>
      <c r="BQ63" s="18">
        <v>1.6763869127326501E-4</v>
      </c>
      <c r="BR63" s="18">
        <v>1.7021466590352901E-4</v>
      </c>
      <c r="BS63" s="18">
        <v>1.7529281420364999E-4</v>
      </c>
      <c r="BT63" s="18">
        <v>1.8161605393667401E-4</v>
      </c>
      <c r="BU63" s="18">
        <v>1.8883296944360601E-4</v>
      </c>
      <c r="BV63" s="18">
        <v>2.04213706428162E-4</v>
      </c>
      <c r="BW63">
        <v>2.1594800229915201E-4</v>
      </c>
      <c r="BX63">
        <v>2.2663384476619399E-4</v>
      </c>
      <c r="BY63" s="18">
        <v>2.4230416292065699E-4</v>
      </c>
      <c r="BZ63" s="18">
        <v>2.5694460270712699E-4</v>
      </c>
      <c r="CA63">
        <v>2.71392975577437E-4</v>
      </c>
      <c r="CB63" s="18">
        <v>2.8663634888830702E-4</v>
      </c>
      <c r="CC63" s="18">
        <v>2.9375795137538902E-4</v>
      </c>
      <c r="CD63" s="18">
        <v>2.9813094411338498E-4</v>
      </c>
      <c r="CE63" s="18">
        <v>2.8835707469316001E-4</v>
      </c>
      <c r="CF63">
        <v>2.7155128909423897E-4</v>
      </c>
      <c r="CG63" s="18">
        <v>2.5023269662235201E-4</v>
      </c>
      <c r="CH63" s="18">
        <v>2.23095087204933E-4</v>
      </c>
      <c r="CI63">
        <v>1.90918130329526E-4</v>
      </c>
      <c r="CJ63" s="18">
        <v>1.57879239408733E-4</v>
      </c>
      <c r="CK63" s="18">
        <v>1.3011762302936599E-4</v>
      </c>
      <c r="CL63" s="18">
        <v>1.0763625757448701E-4</v>
      </c>
      <c r="CM63" s="18">
        <v>9.2610959157911796E-5</v>
      </c>
      <c r="CN63" s="18">
        <v>8.5723395876724799E-5</v>
      </c>
      <c r="CO63">
        <v>8.4464629923399504E-5</v>
      </c>
      <c r="CP63">
        <v>8.7673148827813299E-5</v>
      </c>
      <c r="CQ63">
        <v>9.7629205247272299E-5</v>
      </c>
      <c r="CR63" s="18">
        <v>1.13436922329145E-4</v>
      </c>
      <c r="CS63" s="18">
        <v>1.31597108765367E-4</v>
      </c>
      <c r="CT63" s="18">
        <v>1.4565024588311E-4</v>
      </c>
      <c r="CU63" s="18">
        <v>1.5684194487773E-4</v>
      </c>
      <c r="CV63" s="18">
        <v>1.7138980695724501E-4</v>
      </c>
      <c r="CW63" s="18">
        <v>1.8457157139961601E-4</v>
      </c>
      <c r="CX63" s="18">
        <v>1.9282442589952899E-4</v>
      </c>
      <c r="CY63" s="18">
        <v>2.00053528573153E-4</v>
      </c>
      <c r="CZ63" s="18">
        <v>2.0973090184830899E-4</v>
      </c>
      <c r="DA63" s="18">
        <v>2.21451089770345E-4</v>
      </c>
      <c r="DB63" s="18">
        <v>2.2408445233854899E-4</v>
      </c>
      <c r="DC63" s="18">
        <v>2.3039429693239301E-4</v>
      </c>
      <c r="DD63" s="18">
        <v>2.39287807241043E-4</v>
      </c>
      <c r="DE63" s="18">
        <v>2.4181396054446901E-4</v>
      </c>
      <c r="DF63" s="18">
        <v>2.33580937905187E-4</v>
      </c>
      <c r="DG63" s="18">
        <v>2.34242676519615E-4</v>
      </c>
      <c r="DH63" s="18">
        <v>2.3506029892024101E-4</v>
      </c>
      <c r="DI63" s="18">
        <v>2.3485018870290401E-4</v>
      </c>
      <c r="DJ63" s="18">
        <v>2.3507269850204401E-4</v>
      </c>
      <c r="DK63" s="18">
        <v>2.32037660980538E-4</v>
      </c>
      <c r="DL63" s="18">
        <v>2.3254716861249801E-4</v>
      </c>
      <c r="DM63" s="18">
        <v>2.2926164585309101E-4</v>
      </c>
      <c r="DN63" s="18">
        <v>2.24107425507378E-4</v>
      </c>
      <c r="DO63" s="18">
        <v>2.2552731864820599E-4</v>
      </c>
      <c r="DP63" s="18">
        <v>2.1904497450402199E-4</v>
      </c>
      <c r="DQ63" s="18">
        <v>2.1382889845329101E-4</v>
      </c>
      <c r="DR63" s="18">
        <v>2.13777558409436E-4</v>
      </c>
      <c r="DS63" s="18">
        <v>2.13320211383414E-4</v>
      </c>
      <c r="DT63" s="18">
        <v>2.08195205381652E-4</v>
      </c>
      <c r="DU63" s="18">
        <v>2.0603647786252301E-4</v>
      </c>
      <c r="DV63" s="18">
        <v>2.0445408444767901E-4</v>
      </c>
      <c r="DW63" s="18">
        <v>1.9795224798308699E-4</v>
      </c>
      <c r="DX63" s="18">
        <v>1.9878576421109801E-4</v>
      </c>
      <c r="DY63" s="18">
        <v>1.9619980449200999E-4</v>
      </c>
      <c r="DZ63" s="18">
        <v>1.94108665186339E-4</v>
      </c>
      <c r="EA63" s="18">
        <v>1.8951415430040199E-4</v>
      </c>
      <c r="EB63" s="18">
        <v>1.88139666906883E-4</v>
      </c>
      <c r="EC63" s="18">
        <v>1.8660091046810399E-4</v>
      </c>
      <c r="ED63" s="18">
        <v>1.8586837831545701E-4</v>
      </c>
      <c r="EE63" s="18">
        <v>1.8080830886339801E-4</v>
      </c>
      <c r="EF63" s="18">
        <v>1.81126658450197E-4</v>
      </c>
      <c r="EG63" s="18">
        <v>1.7858919950482899E-4</v>
      </c>
      <c r="EH63" s="18">
        <v>1.79321567313416E-4</v>
      </c>
      <c r="EI63" s="18">
        <v>1.7892307489748399E-4</v>
      </c>
      <c r="EJ63" s="18">
        <v>1.76096126344018E-4</v>
      </c>
      <c r="EK63" s="18">
        <v>1.75605595315133E-4</v>
      </c>
      <c r="EL63" s="18">
        <v>1.7396278508100501E-4</v>
      </c>
      <c r="EM63" s="18">
        <v>1.7700342491636301E-4</v>
      </c>
      <c r="EN63" s="18">
        <v>1.7477896535765501E-4</v>
      </c>
      <c r="EO63" s="18">
        <v>1.75301629156526E-4</v>
      </c>
      <c r="EP63" s="18">
        <v>1.7090682952268599E-4</v>
      </c>
      <c r="EQ63" s="18">
        <v>1.7205938008762699E-4</v>
      </c>
      <c r="ER63" s="18">
        <v>1.7164626429534501E-4</v>
      </c>
      <c r="ES63" s="18">
        <v>1.69659054559053E-4</v>
      </c>
      <c r="ET63" s="18">
        <v>1.7376511741694399E-4</v>
      </c>
      <c r="EU63" s="18">
        <v>1.7510140465408001E-4</v>
      </c>
      <c r="EV63" s="18">
        <v>1.7493951735539701E-4</v>
      </c>
      <c r="EW63" s="18">
        <v>1.7472199361257701E-4</v>
      </c>
      <c r="EX63" s="18">
        <v>1.7361837678013501E-4</v>
      </c>
      <c r="EY63" s="18">
        <v>1.7533464380921701E-4</v>
      </c>
      <c r="EZ63" s="18">
        <v>1.7746048934212701E-4</v>
      </c>
      <c r="FA63" s="18">
        <v>1.7407664158753801E-4</v>
      </c>
      <c r="FB63" s="18">
        <v>1.7470419085609701E-4</v>
      </c>
      <c r="FC63" s="18">
        <v>1.7397641878468299E-4</v>
      </c>
      <c r="FD63" s="18">
        <v>1.72227374066444E-4</v>
      </c>
      <c r="FE63" s="18">
        <v>1.7310385413958499E-4</v>
      </c>
      <c r="FF63" s="18">
        <v>1.7564617022831401E-4</v>
      </c>
      <c r="FG63" s="18">
        <v>1.7881165673819301E-4</v>
      </c>
      <c r="FH63" s="18">
        <v>1.8172005705189E-4</v>
      </c>
      <c r="FI63" s="18">
        <v>1.84591461564236E-4</v>
      </c>
      <c r="FJ63" s="18">
        <v>1.8482455514869599E-4</v>
      </c>
      <c r="FK63" s="18">
        <v>1.8648417013249099E-4</v>
      </c>
      <c r="FL63" s="18">
        <v>1.8900705933005301E-4</v>
      </c>
      <c r="FM63" s="18">
        <v>1.8859292856328899E-4</v>
      </c>
      <c r="FN63" s="18">
        <v>1.9107496686043899E-4</v>
      </c>
      <c r="FO63" s="18">
        <v>1.95372774657307E-4</v>
      </c>
      <c r="FP63" s="18">
        <v>1.9516169532278699E-4</v>
      </c>
      <c r="FQ63" s="18">
        <v>1.9829486826947399E-4</v>
      </c>
      <c r="FR63" s="18">
        <v>1.9656131728417801E-4</v>
      </c>
      <c r="FS63" s="18">
        <v>2.0391654350606299E-4</v>
      </c>
      <c r="FT63" s="18">
        <v>2.0295284205343401E-4</v>
      </c>
      <c r="FU63" s="18">
        <v>2.0398302586802699E-4</v>
      </c>
      <c r="FV63" s="18">
        <v>2.0709652818597199E-4</v>
      </c>
      <c r="FW63" s="18">
        <v>2.0953911272022699E-4</v>
      </c>
      <c r="FX63" s="18">
        <v>2.1692310601078199E-4</v>
      </c>
      <c r="FY63" s="18">
        <v>2.17516361838714E-4</v>
      </c>
      <c r="FZ63" s="18">
        <v>2.19294066849947E-4</v>
      </c>
      <c r="GA63" s="18">
        <v>2.22476700604425E-4</v>
      </c>
      <c r="GB63" s="18">
        <v>2.22836850978149E-4</v>
      </c>
      <c r="GC63" s="18">
        <v>2.30638466759107E-4</v>
      </c>
      <c r="GD63" s="18">
        <v>2.3586065056424601E-4</v>
      </c>
      <c r="GE63" s="18">
        <v>2.3632373913872701E-4</v>
      </c>
      <c r="GF63" s="18">
        <v>2.37123367788185E-4</v>
      </c>
      <c r="GG63" s="18">
        <v>2.3969561193950501E-4</v>
      </c>
      <c r="GH63" s="18">
        <v>2.4279193141963601E-4</v>
      </c>
      <c r="GI63" s="18">
        <v>2.4850234885711198E-4</v>
      </c>
      <c r="GJ63" s="18">
        <v>2.51987569390862E-4</v>
      </c>
      <c r="GK63" s="18">
        <v>2.5773828869372499E-4</v>
      </c>
      <c r="GL63" s="18">
        <v>2.59215199897489E-4</v>
      </c>
      <c r="GM63" s="18">
        <v>2.5896626671493802E-4</v>
      </c>
      <c r="GN63" s="18">
        <v>2.6083370742225199E-4</v>
      </c>
      <c r="GO63" s="18">
        <v>2.62325076760895E-4</v>
      </c>
      <c r="GP63" s="18">
        <v>2.6173267961914902E-4</v>
      </c>
      <c r="GQ63" s="18">
        <v>2.5948932418367698E-4</v>
      </c>
      <c r="GR63" s="18">
        <v>2.6157747044938901E-4</v>
      </c>
      <c r="GS63" s="18">
        <v>2.5933922580061001E-4</v>
      </c>
      <c r="GT63" s="18">
        <v>2.5672684602386499E-4</v>
      </c>
      <c r="GU63" s="18">
        <v>2.5277902893709199E-4</v>
      </c>
      <c r="GV63" s="18">
        <v>2.4892023860980501E-4</v>
      </c>
      <c r="GW63" s="18">
        <v>2.44755612374061E-4</v>
      </c>
      <c r="GX63" s="18">
        <v>2.4619820330886198E-4</v>
      </c>
      <c r="GY63" s="18">
        <v>2.4778637534530898E-4</v>
      </c>
      <c r="GZ63" s="18">
        <v>2.4529053927993999E-4</v>
      </c>
      <c r="HA63" s="18">
        <v>2.4393064427093099E-4</v>
      </c>
      <c r="HB63" s="18">
        <v>2.5110460562306302E-4</v>
      </c>
      <c r="HC63" s="18">
        <v>2.5906057431057498E-4</v>
      </c>
      <c r="HD63" s="18">
        <v>2.7650141346936602E-4</v>
      </c>
      <c r="HE63" s="18">
        <v>2.95219096144937E-4</v>
      </c>
      <c r="HF63" s="18">
        <v>3.1763774468580901E-4</v>
      </c>
      <c r="HG63" s="18">
        <v>3.4246436952546302E-4</v>
      </c>
      <c r="HH63" s="18">
        <v>3.7159987822688902E-4</v>
      </c>
      <c r="HI63" s="18">
        <v>3.9896226432406301E-4</v>
      </c>
      <c r="HJ63" s="18">
        <v>4.2019286628978102E-4</v>
      </c>
      <c r="HK63" s="18">
        <v>4.3776314039310998E-4</v>
      </c>
      <c r="HL63" s="18">
        <v>4.4347803504324502E-4</v>
      </c>
      <c r="HM63" s="18">
        <v>4.3668338163753499E-4</v>
      </c>
      <c r="HN63" s="18">
        <v>4.1956352809743299E-4</v>
      </c>
      <c r="HO63" s="18">
        <v>4.0528526689721399E-4</v>
      </c>
      <c r="HP63" s="18">
        <v>3.86260825177495E-4</v>
      </c>
      <c r="HQ63" s="18">
        <v>3.6536245389076502E-4</v>
      </c>
      <c r="HR63" s="18">
        <v>3.4295945866546899E-4</v>
      </c>
      <c r="HS63" s="18">
        <v>3.2651856717198302E-4</v>
      </c>
      <c r="HT63" s="18">
        <v>3.1011219528673202E-4</v>
      </c>
      <c r="HU63" s="18">
        <v>2.9738825789098802E-4</v>
      </c>
      <c r="HV63" s="18">
        <v>2.85024792357006E-4</v>
      </c>
      <c r="HW63" s="18">
        <v>2.7499680196156601E-4</v>
      </c>
      <c r="HX63" s="18">
        <v>2.6587020150126302E-4</v>
      </c>
      <c r="HY63" s="18">
        <v>2.6037616099710501E-4</v>
      </c>
      <c r="HZ63" s="18">
        <v>2.56942301873035E-4</v>
      </c>
      <c r="IA63" s="18">
        <v>2.5451720381617298E-4</v>
      </c>
      <c r="IB63" s="18">
        <v>2.5311209558379598E-4</v>
      </c>
      <c r="IC63" s="18">
        <v>2.4637842398636599E-4</v>
      </c>
      <c r="ID63" s="18">
        <v>2.4162135007246E-4</v>
      </c>
      <c r="IE63" s="18">
        <v>2.37571699882887E-4</v>
      </c>
      <c r="IF63" s="18">
        <v>2.34748725579031E-4</v>
      </c>
      <c r="IG63" s="18">
        <v>2.3134825610676799E-4</v>
      </c>
      <c r="IH63" s="18">
        <v>2.2962465863959701E-4</v>
      </c>
      <c r="II63" s="18">
        <v>2.2817482736797699E-4</v>
      </c>
      <c r="IJ63" s="18">
        <v>2.2662204527736701E-4</v>
      </c>
      <c r="IK63" s="18">
        <v>2.2175743653005201E-4</v>
      </c>
      <c r="IL63" s="18">
        <v>2.1894322536333E-4</v>
      </c>
      <c r="IM63" s="18">
        <v>2.18644216623988E-4</v>
      </c>
      <c r="IN63" s="18">
        <v>2.1503995976682901E-4</v>
      </c>
      <c r="IO63" s="18">
        <v>2.1246852010247601E-4</v>
      </c>
      <c r="IP63" s="18">
        <v>2.07441101035855E-4</v>
      </c>
      <c r="IQ63" s="18">
        <v>2.0168692090210901E-4</v>
      </c>
      <c r="IR63" s="18">
        <v>1.9542515385607799E-4</v>
      </c>
      <c r="IS63" s="18">
        <v>1.8878814731645199E-4</v>
      </c>
      <c r="IT63" s="18">
        <v>1.9043602565523799E-4</v>
      </c>
      <c r="IU63" s="18">
        <v>1.84394454555131E-4</v>
      </c>
      <c r="IV63" s="18">
        <v>1.8200541415935899E-4</v>
      </c>
      <c r="IW63" s="18">
        <v>1.7756572632951099E-4</v>
      </c>
      <c r="IX63" s="18">
        <v>1.7599617244797499E-4</v>
      </c>
      <c r="IY63" s="18">
        <v>1.7698549018830799E-4</v>
      </c>
      <c r="IZ63" s="18">
        <v>1.7297500408945099E-4</v>
      </c>
      <c r="JA63" s="18">
        <v>1.70609624631093E-4</v>
      </c>
      <c r="JB63" s="18">
        <v>1.67690220748243E-4</v>
      </c>
      <c r="JC63" s="18">
        <v>1.6329717209211301E-4</v>
      </c>
      <c r="JD63" s="18">
        <v>1.57819512953565E-4</v>
      </c>
      <c r="JE63" s="18">
        <v>1.5599970040291401E-4</v>
      </c>
      <c r="JF63" s="18">
        <v>1.5275059664297699E-4</v>
      </c>
      <c r="JG63" s="18">
        <v>1.4788006853544501E-4</v>
      </c>
      <c r="JH63" s="18">
        <v>1.4409032377429501E-4</v>
      </c>
      <c r="JI63" s="18">
        <v>1.3704938663178999E-4</v>
      </c>
      <c r="JJ63" s="18">
        <v>1.34208316256258E-4</v>
      </c>
      <c r="JK63" s="18">
        <v>1.3084258453404299E-4</v>
      </c>
      <c r="JL63" s="18">
        <v>1.3220054828802199E-4</v>
      </c>
      <c r="JM63" s="18">
        <v>1.2829557128845199E-4</v>
      </c>
      <c r="JN63" s="18">
        <v>1.2446807963911101E-4</v>
      </c>
      <c r="JO63" s="18">
        <v>1.22841248540266E-4</v>
      </c>
      <c r="JP63" s="18">
        <v>1.2194251640732601E-4</v>
      </c>
      <c r="JQ63" s="18">
        <v>1.2291789103413699E-4</v>
      </c>
      <c r="JR63" s="18">
        <v>1.18641120245497E-4</v>
      </c>
      <c r="JS63" s="18">
        <v>1.1268845037737599E-4</v>
      </c>
      <c r="JT63" s="18">
        <v>1.1136929409179499E-4</v>
      </c>
      <c r="JU63" s="18">
        <v>1.1035945496328E-4</v>
      </c>
      <c r="JV63" s="18">
        <v>1.0823462859009901E-4</v>
      </c>
      <c r="JW63" s="18">
        <v>1.0820513619407599E-4</v>
      </c>
      <c r="JX63" s="18">
        <v>1.0564432590226499E-4</v>
      </c>
      <c r="JY63" s="18">
        <v>1.01709423865133E-4</v>
      </c>
      <c r="JZ63" s="18">
        <v>9.9118064508125399E-5</v>
      </c>
      <c r="KA63" s="18">
        <v>9.9460382378513496E-5</v>
      </c>
      <c r="KB63" s="18">
        <v>9.6623505136553395E-5</v>
      </c>
      <c r="KC63" s="18">
        <v>9.0807414379936804E-5</v>
      </c>
      <c r="KD63" s="18">
        <v>9.3028911638249798E-5</v>
      </c>
      <c r="KE63" s="18">
        <v>9.2821037191658103E-5</v>
      </c>
      <c r="KF63" s="18">
        <v>9.2580308911950095E-5</v>
      </c>
      <c r="KG63" s="18">
        <v>8.5720861202306394E-5</v>
      </c>
      <c r="KH63" s="18">
        <v>8.0831514027034397E-5</v>
      </c>
      <c r="KI63" s="18">
        <v>7.7273580083055297E-5</v>
      </c>
      <c r="KJ63" s="18">
        <v>7.8814466370780707E-5</v>
      </c>
      <c r="KK63" s="18">
        <v>7.9423156868567495E-5</v>
      </c>
      <c r="KL63" s="18">
        <v>7.6079402626167095E-5</v>
      </c>
      <c r="KM63" s="18">
        <v>7.6715472217619906E-5</v>
      </c>
      <c r="KN63" s="18">
        <v>7.7363457637755502E-5</v>
      </c>
      <c r="KO63" s="18">
        <v>7.6509950852123596E-5</v>
      </c>
      <c r="KP63" s="18">
        <v>7.8495144179943293E-5</v>
      </c>
    </row>
    <row r="64" spans="1:1382" x14ac:dyDescent="0.25">
      <c r="A64" s="1">
        <v>1.7999999999999999E-2</v>
      </c>
      <c r="B64" s="18">
        <v>8.8744433017923103E-5</v>
      </c>
      <c r="C64" s="18">
        <v>8.7746075104348504E-5</v>
      </c>
      <c r="D64" s="18">
        <v>9.1079312325308302E-5</v>
      </c>
      <c r="E64" s="18">
        <v>9.0590412333095305E-5</v>
      </c>
      <c r="F64" s="18">
        <v>9.1378755626270097E-5</v>
      </c>
      <c r="G64" s="18">
        <v>9.3675420936459395E-5</v>
      </c>
      <c r="H64" s="18">
        <v>1.0037032949500299E-4</v>
      </c>
      <c r="I64" s="18">
        <v>1.0191785997411399E-4</v>
      </c>
      <c r="J64" s="18">
        <v>1.03392480427209E-4</v>
      </c>
      <c r="K64" s="18">
        <v>9.9398881640231902E-5</v>
      </c>
      <c r="L64" s="18">
        <v>1.00623595301786E-4</v>
      </c>
      <c r="M64" s="18">
        <v>1.02159312933781E-4</v>
      </c>
      <c r="N64" s="18">
        <v>1.0506849721181599E-4</v>
      </c>
      <c r="O64" s="18">
        <v>1.06933707186463E-4</v>
      </c>
      <c r="P64" s="18">
        <v>1.07992233125437E-4</v>
      </c>
      <c r="Q64" s="18">
        <v>1.0777789236486499E-4</v>
      </c>
      <c r="R64" s="18">
        <v>1.1005643756617E-4</v>
      </c>
      <c r="S64" s="18">
        <v>1.06974302650505E-4</v>
      </c>
      <c r="T64" s="18">
        <v>1.10613942003918E-4</v>
      </c>
      <c r="U64" s="18">
        <v>1.12042708000174E-4</v>
      </c>
      <c r="V64" s="18">
        <v>1.17877518748888E-4</v>
      </c>
      <c r="W64" s="18">
        <v>1.2044814427598499E-4</v>
      </c>
      <c r="X64" s="18">
        <v>1.1870389223883301E-4</v>
      </c>
      <c r="Y64" s="18">
        <v>1.2449655613978099E-4</v>
      </c>
      <c r="Z64" s="18">
        <v>1.28973029838669E-4</v>
      </c>
      <c r="AA64" s="18">
        <v>1.2783031042483401E-4</v>
      </c>
      <c r="AB64" s="18">
        <v>1.27873401053197E-4</v>
      </c>
      <c r="AC64" s="18">
        <v>1.2577015742828499E-4</v>
      </c>
      <c r="AD64" s="18">
        <v>1.2986727748586801E-4</v>
      </c>
      <c r="AE64" s="18">
        <v>1.32749698836426E-4</v>
      </c>
      <c r="AF64" s="18">
        <v>1.32436281277602E-4</v>
      </c>
      <c r="AG64" s="18">
        <v>1.32789095936229E-4</v>
      </c>
      <c r="AH64" s="18">
        <v>1.33227214298308E-4</v>
      </c>
      <c r="AI64" s="18">
        <v>1.39822194252539E-4</v>
      </c>
      <c r="AJ64" s="18">
        <v>1.37273687738808E-4</v>
      </c>
      <c r="AK64" s="18">
        <v>1.36966719787734E-4</v>
      </c>
      <c r="AL64" s="18">
        <v>1.40219685642832E-4</v>
      </c>
      <c r="AM64" s="18">
        <v>1.4374097246523299E-4</v>
      </c>
      <c r="AN64" s="18">
        <v>1.4351596166574599E-4</v>
      </c>
      <c r="AO64" s="18">
        <v>1.4511071405088301E-4</v>
      </c>
      <c r="AP64" s="18">
        <v>1.44514348890368E-4</v>
      </c>
      <c r="AQ64" s="18">
        <v>1.48181173011499E-4</v>
      </c>
      <c r="AR64" s="18">
        <v>1.5247296427607201E-4</v>
      </c>
      <c r="AS64" s="18">
        <v>1.51735057111199E-4</v>
      </c>
      <c r="AT64" s="18">
        <v>1.52824383594426E-4</v>
      </c>
      <c r="AU64" s="18">
        <v>1.5234333458779699E-4</v>
      </c>
      <c r="AV64" s="18">
        <v>1.5036242383709099E-4</v>
      </c>
      <c r="AW64" s="18">
        <v>1.5278984577955001E-4</v>
      </c>
      <c r="AX64" s="18">
        <v>1.5467525812633E-4</v>
      </c>
      <c r="AY64" s="18">
        <v>1.5490066754349701E-4</v>
      </c>
      <c r="AZ64" s="18">
        <v>1.53696891587125E-4</v>
      </c>
      <c r="BA64" s="18">
        <v>1.5616714744852E-4</v>
      </c>
      <c r="BB64" s="18">
        <v>1.54577601444929E-4</v>
      </c>
      <c r="BC64" s="18">
        <v>1.54401114585885E-4</v>
      </c>
      <c r="BD64" s="18">
        <v>1.5610448373254901E-4</v>
      </c>
      <c r="BE64" s="18">
        <v>1.5583759284871999E-4</v>
      </c>
      <c r="BF64" s="18">
        <v>1.54515023884721E-4</v>
      </c>
      <c r="BG64" s="18">
        <v>1.54941511167638E-4</v>
      </c>
      <c r="BH64" s="18">
        <v>1.56613100697283E-4</v>
      </c>
      <c r="BI64" s="18">
        <v>1.5416660043964401E-4</v>
      </c>
      <c r="BJ64" s="18">
        <v>1.51817421372937E-4</v>
      </c>
      <c r="BK64" s="18">
        <v>1.5095841867195599E-4</v>
      </c>
      <c r="BL64" s="18">
        <v>1.53199573681208E-4</v>
      </c>
      <c r="BM64" s="18">
        <v>1.52374343678469E-4</v>
      </c>
      <c r="BN64" s="18">
        <v>1.5019353530150301E-4</v>
      </c>
      <c r="BO64" s="18">
        <v>1.49611665496927E-4</v>
      </c>
      <c r="BP64" s="18">
        <v>1.4780724681964999E-4</v>
      </c>
      <c r="BQ64" s="18">
        <v>1.4788404928922001E-4</v>
      </c>
      <c r="BR64">
        <v>1.5050404856883199E-4</v>
      </c>
      <c r="BS64" s="18">
        <v>1.50763239466723E-4</v>
      </c>
      <c r="BT64" s="18">
        <v>1.51719143230499E-4</v>
      </c>
      <c r="BU64">
        <v>1.5200483951068801E-4</v>
      </c>
      <c r="BV64">
        <v>1.57154400127916E-4</v>
      </c>
      <c r="BW64" s="18">
        <v>1.5510185528962999E-4</v>
      </c>
      <c r="BX64">
        <v>1.5594779236565801E-4</v>
      </c>
      <c r="BY64">
        <v>1.5771779730212399E-4</v>
      </c>
      <c r="BZ64">
        <v>1.5802858537912701E-4</v>
      </c>
      <c r="CA64" s="18">
        <v>1.5762248126644399E-4</v>
      </c>
      <c r="CB64" s="18">
        <v>1.5612325618109799E-4</v>
      </c>
      <c r="CC64">
        <v>1.4729118379510199E-4</v>
      </c>
      <c r="CD64">
        <v>1.3361184755730101E-4</v>
      </c>
      <c r="CE64">
        <v>1.07709902478282E-4</v>
      </c>
      <c r="CF64">
        <v>8.0843591224092698E-5</v>
      </c>
      <c r="CG64" s="18">
        <v>4.5397710880210098E-5</v>
      </c>
      <c r="CH64">
        <v>1.22296038417057E-5</v>
      </c>
      <c r="CI64">
        <v>-2.17149283491475E-5</v>
      </c>
      <c r="CJ64" s="18">
        <v>-4.8853130011805102E-5</v>
      </c>
      <c r="CK64">
        <v>-7.3754200087890903E-5</v>
      </c>
      <c r="CL64" s="18">
        <v>-8.8973520266438495E-5</v>
      </c>
      <c r="CM64" s="18">
        <v>-8.7687737289307395E-5</v>
      </c>
      <c r="CN64">
        <v>-8.1771024683730903E-5</v>
      </c>
      <c r="CO64" s="18">
        <v>-6.6823348133439794E-5</v>
      </c>
      <c r="CP64">
        <v>-4.5162230152541501E-5</v>
      </c>
      <c r="CQ64">
        <v>-1.72980639983726E-5</v>
      </c>
      <c r="CR64">
        <v>1.1717975988990099E-5</v>
      </c>
      <c r="CS64">
        <v>3.5366366048724901E-5</v>
      </c>
      <c r="CT64" s="18">
        <v>5.9773996756624801E-5</v>
      </c>
      <c r="CU64" s="18">
        <v>8.58653679070044E-5</v>
      </c>
      <c r="CV64" s="18">
        <v>1.13034091151687E-4</v>
      </c>
      <c r="CW64">
        <v>1.38436593478888E-4</v>
      </c>
      <c r="CX64" s="18">
        <v>1.5554112726076801E-4</v>
      </c>
      <c r="CY64">
        <v>1.6861302829218201E-4</v>
      </c>
      <c r="CZ64">
        <v>1.8638434502509299E-4</v>
      </c>
      <c r="DA64" s="18">
        <v>1.9851281507936601E-4</v>
      </c>
      <c r="DB64" s="18">
        <v>2.07636172730287E-4</v>
      </c>
      <c r="DC64" s="18">
        <v>2.1844291567829199E-4</v>
      </c>
      <c r="DD64" s="18">
        <v>2.2650754714981399E-4</v>
      </c>
      <c r="DE64" s="18">
        <v>2.31869788849194E-4</v>
      </c>
      <c r="DF64" s="18">
        <v>2.33259459577224E-4</v>
      </c>
      <c r="DG64" s="18">
        <v>2.37300760083617E-4</v>
      </c>
      <c r="DH64" s="18">
        <v>2.4068134093816501E-4</v>
      </c>
      <c r="DI64" s="18">
        <v>2.4655798938313402E-4</v>
      </c>
      <c r="DJ64" s="18">
        <v>2.4450048268629001E-4</v>
      </c>
      <c r="DK64" s="18">
        <v>2.41907872491679E-4</v>
      </c>
      <c r="DL64" s="18">
        <v>2.4628106861806403E-4</v>
      </c>
      <c r="DM64" s="18">
        <v>2.4851865012579899E-4</v>
      </c>
      <c r="DN64" s="18">
        <v>2.4609189171129301E-4</v>
      </c>
      <c r="DO64" s="18">
        <v>2.4366109262059099E-4</v>
      </c>
      <c r="DP64" s="18">
        <v>2.4142362620463599E-4</v>
      </c>
      <c r="DQ64" s="18">
        <v>2.39759767368438E-4</v>
      </c>
      <c r="DR64" s="18">
        <v>2.3609501867640601E-4</v>
      </c>
      <c r="DS64" s="18">
        <v>2.28611273442993E-4</v>
      </c>
      <c r="DT64" s="18">
        <v>2.2893965152289401E-4</v>
      </c>
      <c r="DU64" s="18">
        <v>2.26535467080409E-4</v>
      </c>
      <c r="DV64" s="18">
        <v>2.2417288890368701E-4</v>
      </c>
      <c r="DW64" s="18">
        <v>2.2236092386637601E-4</v>
      </c>
      <c r="DX64" s="18">
        <v>2.21149068006585E-4</v>
      </c>
      <c r="DY64" s="18">
        <v>2.1600034792782199E-4</v>
      </c>
      <c r="DZ64" s="18">
        <v>2.1149633331420201E-4</v>
      </c>
      <c r="EA64" s="18">
        <v>2.0877651774286801E-4</v>
      </c>
      <c r="EB64" s="18">
        <v>2.1172106316727499E-4</v>
      </c>
      <c r="EC64" s="18">
        <v>2.10199605168762E-4</v>
      </c>
      <c r="ED64" s="18">
        <v>2.09023131077114E-4</v>
      </c>
      <c r="EE64" s="18">
        <v>2.06287405452789E-4</v>
      </c>
      <c r="EF64" s="18">
        <v>2.0823577464456499E-4</v>
      </c>
      <c r="EG64" s="18">
        <v>2.01157110050798E-4</v>
      </c>
      <c r="EH64" s="18">
        <v>1.9943480579325801E-4</v>
      </c>
      <c r="EI64" s="18">
        <v>2.0022086307975399E-4</v>
      </c>
      <c r="EJ64" s="18">
        <v>2.0138749079427301E-4</v>
      </c>
      <c r="EK64" s="18">
        <v>2.0233857171454299E-4</v>
      </c>
      <c r="EL64" s="18">
        <v>1.99064952976997E-4</v>
      </c>
      <c r="EM64" s="18">
        <v>2.01562274018156E-4</v>
      </c>
      <c r="EN64" s="18">
        <v>1.9909354269606499E-4</v>
      </c>
      <c r="EO64" s="18">
        <v>1.9626409036776501E-4</v>
      </c>
      <c r="EP64" s="18">
        <v>1.94875923911905E-4</v>
      </c>
      <c r="EQ64" s="18">
        <v>1.9405094667034501E-4</v>
      </c>
      <c r="ER64" s="18">
        <v>1.9307485065034601E-4</v>
      </c>
      <c r="ES64" s="18">
        <v>1.94085744413864E-4</v>
      </c>
      <c r="ET64" s="18">
        <v>1.9170647401306601E-4</v>
      </c>
      <c r="EU64" s="18">
        <v>1.9038351266330701E-4</v>
      </c>
      <c r="EV64" s="18">
        <v>1.9143890853520499E-4</v>
      </c>
      <c r="EW64" s="18">
        <v>1.9345442599622901E-4</v>
      </c>
      <c r="EX64" s="18">
        <v>1.95206709064087E-4</v>
      </c>
      <c r="EY64" s="18">
        <v>1.88644592804676E-4</v>
      </c>
      <c r="EZ64" s="18">
        <v>1.8945545026905001E-4</v>
      </c>
      <c r="FA64" s="18">
        <v>1.90838977695077E-4</v>
      </c>
      <c r="FB64" s="18">
        <v>1.9043281506756101E-4</v>
      </c>
      <c r="FC64" s="18">
        <v>1.9561987731132001E-4</v>
      </c>
      <c r="FD64" s="18">
        <v>1.9438759877612899E-4</v>
      </c>
      <c r="FE64" s="18">
        <v>1.9328102014460401E-4</v>
      </c>
      <c r="FF64" s="18">
        <v>1.93196406450926E-4</v>
      </c>
      <c r="FG64" s="18">
        <v>1.9633789910126901E-4</v>
      </c>
      <c r="FH64" s="18">
        <v>1.9858836572213899E-4</v>
      </c>
      <c r="FI64" s="18">
        <v>1.99600251326228E-4</v>
      </c>
      <c r="FJ64" s="18">
        <v>2.01350110319005E-4</v>
      </c>
      <c r="FK64" s="18">
        <v>2.0331661664363499E-4</v>
      </c>
      <c r="FL64" s="18">
        <v>2.07904883219153E-4</v>
      </c>
      <c r="FM64" s="18">
        <v>2.0563011944056399E-4</v>
      </c>
      <c r="FN64" s="18">
        <v>2.1026306641877001E-4</v>
      </c>
      <c r="FO64" s="18">
        <v>2.1146234447473001E-4</v>
      </c>
      <c r="FP64" s="18">
        <v>2.0725384776159499E-4</v>
      </c>
      <c r="FQ64" s="18">
        <v>2.10199422939533E-4</v>
      </c>
      <c r="FR64" s="18">
        <v>2.1913576749522999E-4</v>
      </c>
      <c r="FS64" s="18">
        <v>2.19532666742527E-4</v>
      </c>
      <c r="FT64" s="18">
        <v>2.1925660299249399E-4</v>
      </c>
      <c r="FU64" s="18">
        <v>2.24619373720065E-4</v>
      </c>
      <c r="FV64" s="18">
        <v>2.2328045812651501E-4</v>
      </c>
      <c r="FW64" s="18">
        <v>2.28416552362666E-4</v>
      </c>
      <c r="FX64" s="18">
        <v>2.3528697768807701E-4</v>
      </c>
      <c r="FY64" s="18">
        <v>2.3550404108923099E-4</v>
      </c>
      <c r="FZ64" s="18">
        <v>2.35474660615971E-4</v>
      </c>
      <c r="GA64" s="18">
        <v>2.41060915811674E-4</v>
      </c>
      <c r="GB64" s="18">
        <v>2.3852341413081E-4</v>
      </c>
      <c r="GC64" s="18">
        <v>2.4382473430540399E-4</v>
      </c>
      <c r="GD64" s="18">
        <v>2.4758643196740097E-4</v>
      </c>
      <c r="GE64" s="18">
        <v>2.4916366653604597E-4</v>
      </c>
      <c r="GF64" s="18">
        <v>2.50881732959131E-4</v>
      </c>
      <c r="GG64" s="18">
        <v>2.4856983365885801E-4</v>
      </c>
      <c r="GH64" s="18">
        <v>2.5152989551231899E-4</v>
      </c>
      <c r="GI64" s="18">
        <v>2.57062422655277E-4</v>
      </c>
      <c r="GJ64" s="18">
        <v>2.5735263293709903E-4</v>
      </c>
      <c r="GK64" s="18">
        <v>2.55210843703497E-4</v>
      </c>
      <c r="GL64" s="18">
        <v>2.5268738711901602E-4</v>
      </c>
      <c r="GM64" s="18">
        <v>2.4917856368845102E-4</v>
      </c>
      <c r="GN64" s="18">
        <v>2.4395529271016499E-4</v>
      </c>
      <c r="GO64" s="18">
        <v>2.4035115429209299E-4</v>
      </c>
      <c r="GP64" s="18">
        <v>2.3450391108202501E-4</v>
      </c>
      <c r="GQ64" s="18">
        <v>2.2261296631613401E-4</v>
      </c>
      <c r="GR64" s="18">
        <v>2.17430846015768E-4</v>
      </c>
      <c r="GS64" s="18">
        <v>2.1010286349945099E-4</v>
      </c>
      <c r="GT64" s="18">
        <v>1.94404041751668E-4</v>
      </c>
      <c r="GU64" s="18">
        <v>1.8335810784001101E-4</v>
      </c>
      <c r="GV64" s="18">
        <v>1.7272576708831199E-4</v>
      </c>
      <c r="GW64" s="18">
        <v>1.5663709596982101E-4</v>
      </c>
      <c r="GX64" s="18">
        <v>1.3773316008407701E-4</v>
      </c>
      <c r="GY64" s="18">
        <v>1.2440112775820099E-4</v>
      </c>
      <c r="GZ64" s="18">
        <v>1.04032746741182E-4</v>
      </c>
      <c r="HA64" s="18">
        <v>8.6794653293526206E-5</v>
      </c>
      <c r="HB64" s="18">
        <v>7.5278278082806504E-5</v>
      </c>
      <c r="HC64" s="18">
        <v>6.5599218694840903E-5</v>
      </c>
      <c r="HD64" s="18">
        <v>5.5998765288843101E-5</v>
      </c>
      <c r="HE64" s="18">
        <v>5.7133161483382801E-5</v>
      </c>
      <c r="HF64" s="18">
        <v>6.6356539626685906E-5</v>
      </c>
      <c r="HG64" s="18">
        <v>8.0533591043739202E-5</v>
      </c>
      <c r="HH64" s="18">
        <v>1.0496360006979E-4</v>
      </c>
      <c r="HI64" s="18">
        <v>1.2733426424172401E-4</v>
      </c>
      <c r="HJ64" s="18">
        <v>1.5735922454595001E-4</v>
      </c>
      <c r="HK64" s="18">
        <v>1.8094291834765599E-4</v>
      </c>
      <c r="HL64" s="18">
        <v>2.0703590739556101E-4</v>
      </c>
      <c r="HM64" s="18">
        <v>2.2062048898678101E-4</v>
      </c>
      <c r="HN64" s="18">
        <v>2.2478622742165899E-4</v>
      </c>
      <c r="HO64" s="18">
        <v>2.38712585187794E-4</v>
      </c>
      <c r="HP64" s="18">
        <v>2.4845874648972199E-4</v>
      </c>
      <c r="HQ64" s="18">
        <v>2.4650291806405198E-4</v>
      </c>
      <c r="HR64" s="18">
        <v>2.4817045617827601E-4</v>
      </c>
      <c r="HS64" s="18">
        <v>2.4606368979495399E-4</v>
      </c>
      <c r="HT64" s="18">
        <v>2.4564289422996901E-4</v>
      </c>
      <c r="HU64" s="18">
        <v>2.4507670326173498E-4</v>
      </c>
      <c r="HV64" s="18">
        <v>2.4781195873624102E-4</v>
      </c>
      <c r="HW64" s="18">
        <v>2.4472532603644198E-4</v>
      </c>
      <c r="HX64" s="18">
        <v>2.4531486029162603E-4</v>
      </c>
      <c r="HY64" s="18">
        <v>2.49405760247554E-4</v>
      </c>
      <c r="HZ64" s="18">
        <v>2.4521063751294997E-4</v>
      </c>
      <c r="IA64" s="18">
        <v>2.45223326271461E-4</v>
      </c>
      <c r="IB64" s="18">
        <v>2.4550792535747598E-4</v>
      </c>
      <c r="IC64" s="18">
        <v>2.4425038067720699E-4</v>
      </c>
      <c r="ID64" s="18">
        <v>2.4171381882667501E-4</v>
      </c>
      <c r="IE64" s="18">
        <v>2.3977031850361301E-4</v>
      </c>
      <c r="IF64" s="18">
        <v>2.40144669052275E-4</v>
      </c>
      <c r="IG64" s="18">
        <v>2.3761280813222799E-4</v>
      </c>
      <c r="IH64" s="18">
        <v>2.3370443114797799E-4</v>
      </c>
      <c r="II64" s="18">
        <v>2.3713737540893899E-4</v>
      </c>
      <c r="IJ64" s="18">
        <v>2.3387726235743399E-4</v>
      </c>
      <c r="IK64" s="18">
        <v>2.28647871693416E-4</v>
      </c>
      <c r="IL64" s="18">
        <v>2.2437617560267499E-4</v>
      </c>
      <c r="IM64" s="18">
        <v>2.2246756340760999E-4</v>
      </c>
      <c r="IN64" s="18">
        <v>2.1721238013286501E-4</v>
      </c>
      <c r="IO64" s="18">
        <v>2.17887397846156E-4</v>
      </c>
      <c r="IP64" s="18">
        <v>2.1264033111504101E-4</v>
      </c>
      <c r="IQ64" s="18">
        <v>2.0678185211732601E-4</v>
      </c>
      <c r="IR64" s="18">
        <v>2.0911835328114899E-4</v>
      </c>
      <c r="IS64" s="18">
        <v>2.0428115645879999E-4</v>
      </c>
      <c r="IT64" s="18">
        <v>1.96652253755173E-4</v>
      </c>
      <c r="IU64" s="18">
        <v>1.9311661032742601E-4</v>
      </c>
      <c r="IV64" s="18">
        <v>1.9154296107265801E-4</v>
      </c>
      <c r="IW64" s="18">
        <v>1.9139638790941201E-4</v>
      </c>
      <c r="IX64" s="18">
        <v>1.87094205968266E-4</v>
      </c>
      <c r="IY64" s="18">
        <v>1.8184297138636299E-4</v>
      </c>
      <c r="IZ64" s="18">
        <v>1.78190228148026E-4</v>
      </c>
      <c r="JA64" s="18">
        <v>1.7711857863083501E-4</v>
      </c>
      <c r="JB64" s="18">
        <v>1.73347249373216E-4</v>
      </c>
      <c r="JC64" s="18">
        <v>1.64816128171228E-4</v>
      </c>
      <c r="JD64" s="18">
        <v>1.63116845065458E-4</v>
      </c>
      <c r="JE64" s="18">
        <v>1.60272441967634E-4</v>
      </c>
      <c r="JF64" s="18">
        <v>1.5854549151098001E-4</v>
      </c>
      <c r="JG64" s="18">
        <v>1.5620542202994501E-4</v>
      </c>
      <c r="JH64" s="18">
        <v>1.5119231275907799E-4</v>
      </c>
      <c r="JI64" s="18">
        <v>1.4556676542780501E-4</v>
      </c>
      <c r="JJ64" s="18">
        <v>1.4493585856558699E-4</v>
      </c>
      <c r="JK64" s="18">
        <v>1.3682157228039001E-4</v>
      </c>
      <c r="JL64" s="18">
        <v>1.3755096823542899E-4</v>
      </c>
      <c r="JM64" s="18">
        <v>1.3501891785753099E-4</v>
      </c>
      <c r="JN64" s="18">
        <v>1.3718900910797099E-4</v>
      </c>
      <c r="JO64" s="18">
        <v>1.34101419618718E-4</v>
      </c>
      <c r="JP64" s="18">
        <v>1.30506335455028E-4</v>
      </c>
      <c r="JQ64" s="18">
        <v>1.2495883129946901E-4</v>
      </c>
      <c r="JR64" s="18">
        <v>1.19456917523309E-4</v>
      </c>
      <c r="JS64" s="18">
        <v>1.17004509474188E-4</v>
      </c>
      <c r="JT64" s="18">
        <v>1.1438370900632899E-4</v>
      </c>
      <c r="JU64" s="18">
        <v>1.1277987266114599E-4</v>
      </c>
      <c r="JV64" s="18">
        <v>1.09825984375312E-4</v>
      </c>
      <c r="JW64" s="18">
        <v>1.08451037377541E-4</v>
      </c>
      <c r="JX64" s="18">
        <v>1.05638781679069E-4</v>
      </c>
      <c r="JY64" s="18">
        <v>1.0290652693211701E-4</v>
      </c>
      <c r="JZ64" s="18">
        <v>1.04091894105998E-4</v>
      </c>
      <c r="KA64" s="18">
        <v>1.0059132387370499E-4</v>
      </c>
      <c r="KB64" s="18">
        <v>9.8964671141877597E-5</v>
      </c>
      <c r="KC64" s="18">
        <v>9.54806564724338E-5</v>
      </c>
      <c r="KD64" s="18">
        <v>9.3747003563516095E-5</v>
      </c>
      <c r="KE64" s="18">
        <v>9.0725419403796695E-5</v>
      </c>
      <c r="KF64" s="18">
        <v>8.9537100442781405E-5</v>
      </c>
      <c r="KG64" s="18">
        <v>8.89737019234588E-5</v>
      </c>
      <c r="KH64" s="18">
        <v>8.6178971861860696E-5</v>
      </c>
      <c r="KI64" s="18">
        <v>8.6577813223491295E-5</v>
      </c>
      <c r="KJ64" s="18">
        <v>8.4951553744124102E-5</v>
      </c>
      <c r="KK64" s="18">
        <v>8.2056708094091596E-5</v>
      </c>
      <c r="KL64" s="18">
        <v>7.6430171147974399E-5</v>
      </c>
      <c r="KM64" s="18">
        <v>7.5837743490262004E-5</v>
      </c>
      <c r="KN64" s="18">
        <v>7.4936180044938501E-5</v>
      </c>
      <c r="KO64" s="18">
        <v>7.4259873270695497E-5</v>
      </c>
      <c r="KP64" s="18">
        <v>7.4943132991862901E-5</v>
      </c>
    </row>
    <row r="65" spans="1:302" x14ac:dyDescent="0.25">
      <c r="A65" s="1">
        <v>0.02</v>
      </c>
      <c r="B65" s="18">
        <v>9.9041368706709697E-5</v>
      </c>
      <c r="C65" s="18">
        <v>9.2914898240815494E-5</v>
      </c>
      <c r="D65" s="18">
        <v>9.5276282627418106E-5</v>
      </c>
      <c r="E65" s="18">
        <v>9.79523945863609E-5</v>
      </c>
      <c r="F65" s="18">
        <v>1.00991762085291E-4</v>
      </c>
      <c r="G65" s="18">
        <v>1.0241811133220099E-4</v>
      </c>
      <c r="H65" s="18">
        <v>1.02613790206397E-4</v>
      </c>
      <c r="I65" s="18">
        <v>1.03706993801465E-4</v>
      </c>
      <c r="J65" s="18">
        <v>1.03797372449987E-4</v>
      </c>
      <c r="K65" s="18">
        <v>1.02592330303053E-4</v>
      </c>
      <c r="L65" s="18">
        <v>1.02524152126621E-4</v>
      </c>
      <c r="M65" s="18">
        <v>1.07970362978412E-4</v>
      </c>
      <c r="N65" s="18">
        <v>1.10674484756602E-4</v>
      </c>
      <c r="O65" s="18">
        <v>1.12809969697653E-4</v>
      </c>
      <c r="P65" s="18">
        <v>1.14006688164209E-4</v>
      </c>
      <c r="Q65" s="18">
        <v>1.1515075297202E-4</v>
      </c>
      <c r="R65" s="18">
        <v>1.18285254007836E-4</v>
      </c>
      <c r="S65" s="18">
        <v>1.18875157375014E-4</v>
      </c>
      <c r="T65" s="18">
        <v>1.2321875188084499E-4</v>
      </c>
      <c r="U65" s="18">
        <v>1.2232288644609601E-4</v>
      </c>
      <c r="V65" s="18">
        <v>1.21255208080068E-4</v>
      </c>
      <c r="W65" s="18">
        <v>1.2582711788628199E-4</v>
      </c>
      <c r="X65" s="18">
        <v>1.3184609925049801E-4</v>
      </c>
      <c r="Y65" s="18">
        <v>1.3535598355872899E-4</v>
      </c>
      <c r="Z65" s="18">
        <v>1.32939716011978E-4</v>
      </c>
      <c r="AA65" s="18">
        <v>1.34686698562924E-4</v>
      </c>
      <c r="AB65" s="18">
        <v>1.3579974231470101E-4</v>
      </c>
      <c r="AC65" s="18">
        <v>1.3357404405780601E-4</v>
      </c>
      <c r="AD65" s="18">
        <v>1.3303964669580601E-4</v>
      </c>
      <c r="AE65" s="18">
        <v>1.3683178487280899E-4</v>
      </c>
      <c r="AF65" s="18">
        <v>1.3922738484977299E-4</v>
      </c>
      <c r="AG65" s="18">
        <v>1.4193901145607499E-4</v>
      </c>
      <c r="AH65" s="18">
        <v>1.4393560077612599E-4</v>
      </c>
      <c r="AI65" s="18">
        <v>1.4760602946618101E-4</v>
      </c>
      <c r="AJ65" s="18">
        <v>1.4372457014638E-4</v>
      </c>
      <c r="AK65" s="18">
        <v>1.4655299162877699E-4</v>
      </c>
      <c r="AL65" s="18">
        <v>1.4877167345843099E-4</v>
      </c>
      <c r="AM65" s="18">
        <v>1.5012643183557001E-4</v>
      </c>
      <c r="AN65" s="18">
        <v>1.5461288951352999E-4</v>
      </c>
      <c r="AO65" s="18">
        <v>1.52354891776376E-4</v>
      </c>
      <c r="AP65" s="18">
        <v>1.51088647433463E-4</v>
      </c>
      <c r="AQ65" s="18">
        <v>1.51142984958205E-4</v>
      </c>
      <c r="AR65" s="18">
        <v>1.5375984595143301E-4</v>
      </c>
      <c r="AS65" s="18">
        <v>1.54860385910699E-4</v>
      </c>
      <c r="AT65" s="18">
        <v>1.5211100173861901E-4</v>
      </c>
      <c r="AU65" s="18">
        <v>1.5515721795160599E-4</v>
      </c>
      <c r="AV65" s="18">
        <v>1.57363191198507E-4</v>
      </c>
      <c r="AW65" s="18">
        <v>1.5650759190461301E-4</v>
      </c>
      <c r="AX65" s="18">
        <v>1.5610159064612499E-4</v>
      </c>
      <c r="AY65" s="18">
        <v>1.6239450380207501E-4</v>
      </c>
      <c r="AZ65" s="18">
        <v>1.6266795150918299E-4</v>
      </c>
      <c r="BA65" s="18">
        <v>1.60247144761965E-4</v>
      </c>
      <c r="BB65" s="18">
        <v>1.5600541814799E-4</v>
      </c>
      <c r="BC65" s="18">
        <v>1.5851428920118999E-4</v>
      </c>
      <c r="BD65" s="18">
        <v>1.59603757162006E-4</v>
      </c>
      <c r="BE65" s="18">
        <v>1.6085604863795599E-4</v>
      </c>
      <c r="BF65" s="18">
        <v>1.59761835410409E-4</v>
      </c>
      <c r="BG65" s="18">
        <v>1.5689597584693201E-4</v>
      </c>
      <c r="BH65" s="18">
        <v>1.5451722144844E-4</v>
      </c>
      <c r="BI65">
        <v>1.52356777154634E-4</v>
      </c>
      <c r="BJ65" s="18">
        <v>1.54332702848304E-4</v>
      </c>
      <c r="BK65" s="18">
        <v>1.51222298982656E-4</v>
      </c>
      <c r="BL65">
        <v>1.4709550572715899E-4</v>
      </c>
      <c r="BM65" s="18">
        <v>1.43218785667719E-4</v>
      </c>
      <c r="BN65" s="18">
        <v>1.41760566018895E-4</v>
      </c>
      <c r="BO65">
        <v>1.3826533724432599E-4</v>
      </c>
      <c r="BP65">
        <v>1.3057991976685201E-4</v>
      </c>
      <c r="BQ65" s="18">
        <v>1.2819758401315401E-4</v>
      </c>
      <c r="BR65" s="18">
        <v>1.2271576479574601E-4</v>
      </c>
      <c r="BS65">
        <v>1.1409353793114199E-4</v>
      </c>
      <c r="BT65">
        <v>1.08614821936065E-4</v>
      </c>
      <c r="BU65" s="18">
        <v>1.01807594171742E-4</v>
      </c>
      <c r="BV65" s="18">
        <v>8.9484811467547602E-5</v>
      </c>
      <c r="BW65">
        <v>8.2379955498253996E-5</v>
      </c>
      <c r="BX65">
        <v>7.2872877444161698E-5</v>
      </c>
      <c r="BY65" s="18">
        <v>5.4650263061881903E-5</v>
      </c>
      <c r="BZ65" s="18">
        <v>3.9864051264464397E-5</v>
      </c>
      <c r="CA65">
        <v>1.8091314315431199E-5</v>
      </c>
      <c r="CB65" s="18">
        <v>-5.8814056660520198E-6</v>
      </c>
      <c r="CC65" s="18">
        <v>-3.5403113420891799E-5</v>
      </c>
      <c r="CD65">
        <v>-7.01289669925635E-5</v>
      </c>
      <c r="CE65" s="18">
        <v>-1.1418221976110899E-4</v>
      </c>
      <c r="CF65" s="18">
        <v>-1.60860653135181E-4</v>
      </c>
      <c r="CG65" s="18">
        <v>-2.11421693260143E-4</v>
      </c>
      <c r="CH65" s="18">
        <v>-2.5223879654428502E-4</v>
      </c>
      <c r="CI65" s="18">
        <v>-2.8617522362598801E-4</v>
      </c>
      <c r="CJ65" s="18">
        <v>-3.1009902961097902E-4</v>
      </c>
      <c r="CK65">
        <v>-3.19929746189287E-4</v>
      </c>
      <c r="CL65" s="18">
        <v>-3.2471557242175198E-4</v>
      </c>
      <c r="CM65" s="18">
        <v>-3.1300727946880798E-4</v>
      </c>
      <c r="CN65" s="18">
        <v>-2.90271483626594E-4</v>
      </c>
      <c r="CO65" s="18">
        <v>-2.5787097498849201E-4</v>
      </c>
      <c r="CP65" s="18">
        <v>-2.20359173491436E-4</v>
      </c>
      <c r="CQ65" s="18">
        <v>-1.8575287735967701E-4</v>
      </c>
      <c r="CR65">
        <v>-1.4813341766959899E-4</v>
      </c>
      <c r="CS65">
        <v>-1.01879268064314E-4</v>
      </c>
      <c r="CT65" s="18">
        <v>-6.4115118328879496E-5</v>
      </c>
      <c r="CU65" s="18">
        <v>-2.5993959020705399E-5</v>
      </c>
      <c r="CV65" s="18">
        <v>8.5057413008547503E-6</v>
      </c>
      <c r="CW65">
        <v>4.3330602278858202E-5</v>
      </c>
      <c r="CX65">
        <v>7.7691198838015103E-5</v>
      </c>
      <c r="CY65">
        <v>9.9954177555075594E-5</v>
      </c>
      <c r="CZ65">
        <v>1.2506397334772801E-4</v>
      </c>
      <c r="DA65">
        <v>1.44601582081536E-4</v>
      </c>
      <c r="DB65" s="18">
        <v>1.67086052771014E-4</v>
      </c>
      <c r="DC65" s="18">
        <v>1.8137044675967299E-4</v>
      </c>
      <c r="DD65" s="18">
        <v>1.9475687470637E-4</v>
      </c>
      <c r="DE65" s="18">
        <v>2.0780016205812401E-4</v>
      </c>
      <c r="DF65" s="18">
        <v>2.1643295082592799E-4</v>
      </c>
      <c r="DG65" s="18">
        <v>2.2577066574775201E-4</v>
      </c>
      <c r="DH65" s="18">
        <v>2.2694758525148E-4</v>
      </c>
      <c r="DI65">
        <v>2.33039205342906E-4</v>
      </c>
      <c r="DJ65" s="18">
        <v>2.40006267069662E-4</v>
      </c>
      <c r="DK65" s="18">
        <v>2.4618820761154199E-4</v>
      </c>
      <c r="DL65" s="18">
        <v>2.4735044989710597E-4</v>
      </c>
      <c r="DM65" s="18">
        <v>2.46390843463573E-4</v>
      </c>
      <c r="DN65" s="18">
        <v>2.4747314054338499E-4</v>
      </c>
      <c r="DO65" s="18">
        <v>2.49389000673546E-4</v>
      </c>
      <c r="DP65" s="18">
        <v>2.4802357458984499E-4</v>
      </c>
      <c r="DQ65" s="18">
        <v>2.4838191707114802E-4</v>
      </c>
      <c r="DR65" s="18">
        <v>2.4899179260973203E-4</v>
      </c>
      <c r="DS65" s="18">
        <v>2.5047316576090497E-4</v>
      </c>
      <c r="DT65" s="18">
        <v>2.4748448488035301E-4</v>
      </c>
      <c r="DU65" s="18">
        <v>2.4645376908268501E-4</v>
      </c>
      <c r="DV65" s="18">
        <v>2.4555905808792798E-4</v>
      </c>
      <c r="DW65" s="18">
        <v>2.4329564094728099E-4</v>
      </c>
      <c r="DX65" s="18">
        <v>2.3841892924982599E-4</v>
      </c>
      <c r="DY65" s="18">
        <v>2.3538167470763501E-4</v>
      </c>
      <c r="DZ65" s="18">
        <v>2.3415038492487301E-4</v>
      </c>
      <c r="EA65" s="18">
        <v>2.32936195757795E-4</v>
      </c>
      <c r="EB65" s="18">
        <v>2.31369318664559E-4</v>
      </c>
      <c r="EC65" s="18">
        <v>2.2937307887596999E-4</v>
      </c>
      <c r="ED65" s="18">
        <v>2.2639730428773E-4</v>
      </c>
      <c r="EE65" s="18">
        <v>2.2815463540855799E-4</v>
      </c>
      <c r="EF65" s="18">
        <v>2.2754629732192201E-4</v>
      </c>
      <c r="EG65" s="18">
        <v>2.2133408623193899E-4</v>
      </c>
      <c r="EH65" s="18">
        <v>2.2145893275814501E-4</v>
      </c>
      <c r="EI65" s="18">
        <v>2.2012038718503601E-4</v>
      </c>
      <c r="EJ65" s="18">
        <v>2.17052446352468E-4</v>
      </c>
      <c r="EK65" s="18">
        <v>2.16612425793605E-4</v>
      </c>
      <c r="EL65" s="18">
        <v>2.1379633282688401E-4</v>
      </c>
      <c r="EM65" s="18">
        <v>2.1732876289945599E-4</v>
      </c>
      <c r="EN65" s="18">
        <v>2.16509905493562E-4</v>
      </c>
      <c r="EO65" s="18">
        <v>2.1903487086138401E-4</v>
      </c>
      <c r="EP65" s="18">
        <v>2.15341301844832E-4</v>
      </c>
      <c r="EQ65" s="18">
        <v>2.1010818113106E-4</v>
      </c>
      <c r="ER65" s="18">
        <v>2.09043188449511E-4</v>
      </c>
      <c r="ES65" s="18">
        <v>2.1317228616263899E-4</v>
      </c>
      <c r="ET65" s="18">
        <v>2.1497769842320801E-4</v>
      </c>
      <c r="EU65" s="18">
        <v>2.1230451860557501E-4</v>
      </c>
      <c r="EV65" s="18">
        <v>2.13981441184956E-4</v>
      </c>
      <c r="EW65" s="18">
        <v>2.1663897005487801E-4</v>
      </c>
      <c r="EX65" s="18">
        <v>2.1132200918024999E-4</v>
      </c>
      <c r="EY65" s="18">
        <v>2.1300166177989999E-4</v>
      </c>
      <c r="EZ65" s="18">
        <v>2.1366214604979901E-4</v>
      </c>
      <c r="FA65" s="18">
        <v>2.1124733377184899E-4</v>
      </c>
      <c r="FB65" s="18">
        <v>2.1241692464858401E-4</v>
      </c>
      <c r="FC65" s="18">
        <v>2.1255341426177301E-4</v>
      </c>
      <c r="FD65" s="18">
        <v>2.18917603590365E-4</v>
      </c>
      <c r="FE65" s="18">
        <v>2.1726015940099901E-4</v>
      </c>
      <c r="FF65" s="18">
        <v>2.1514928987286501E-4</v>
      </c>
      <c r="FG65" s="18">
        <v>2.1601092447327101E-4</v>
      </c>
      <c r="FH65" s="18">
        <v>2.1634511147774601E-4</v>
      </c>
      <c r="FI65" s="18">
        <v>2.1775104485170999E-4</v>
      </c>
      <c r="FJ65" s="18">
        <v>2.1920103940592701E-4</v>
      </c>
      <c r="FK65" s="18">
        <v>2.2154029560170099E-4</v>
      </c>
      <c r="FL65" s="18">
        <v>2.26371988603523E-4</v>
      </c>
      <c r="FM65" s="18">
        <v>2.26548467131138E-4</v>
      </c>
      <c r="FN65" s="18">
        <v>2.26018526749002E-4</v>
      </c>
      <c r="FO65" s="18">
        <v>2.2628866714504301E-4</v>
      </c>
      <c r="FP65" s="18">
        <v>2.30669154184822E-4</v>
      </c>
      <c r="FQ65" s="18">
        <v>2.31064700833426E-4</v>
      </c>
      <c r="FR65" s="18">
        <v>2.32446834512635E-4</v>
      </c>
      <c r="FS65" s="18">
        <v>2.33769730446701E-4</v>
      </c>
      <c r="FT65" s="18">
        <v>2.37902953492123E-4</v>
      </c>
      <c r="FU65" s="18">
        <v>2.4024444942587401E-4</v>
      </c>
      <c r="FV65" s="18">
        <v>2.4240562907015399E-4</v>
      </c>
      <c r="FW65" s="18">
        <v>2.4288309796242699E-4</v>
      </c>
      <c r="FX65" s="18">
        <v>2.4479664223629798E-4</v>
      </c>
      <c r="FY65" s="18">
        <v>2.4702957917445802E-4</v>
      </c>
      <c r="FZ65" s="18">
        <v>2.4789441426706501E-4</v>
      </c>
      <c r="GA65" s="18">
        <v>2.5038842133089198E-4</v>
      </c>
      <c r="GB65" s="18">
        <v>2.5086228389291002E-4</v>
      </c>
      <c r="GC65" s="18">
        <v>2.5505440379078998E-4</v>
      </c>
      <c r="GD65" s="18">
        <v>2.5731775090609399E-4</v>
      </c>
      <c r="GE65" s="18">
        <v>2.5396191133110501E-4</v>
      </c>
      <c r="GF65" s="18">
        <v>2.5302051393057102E-4</v>
      </c>
      <c r="GG65" s="18">
        <v>2.4919781152899498E-4</v>
      </c>
      <c r="GH65" s="18">
        <v>2.5121072031352901E-4</v>
      </c>
      <c r="GI65" s="18">
        <v>2.4616857732608798E-4</v>
      </c>
      <c r="GJ65" s="18">
        <v>2.4166679623101401E-4</v>
      </c>
      <c r="GK65" s="18">
        <v>2.3444049695353701E-4</v>
      </c>
      <c r="GL65" s="18">
        <v>2.2747830160701601E-4</v>
      </c>
      <c r="GM65" s="18">
        <v>2.2101511446566001E-4</v>
      </c>
      <c r="GN65" s="18">
        <v>2.1083679213876799E-4</v>
      </c>
      <c r="GO65" s="18">
        <v>1.9636732907275001E-4</v>
      </c>
      <c r="GP65" s="18">
        <v>1.83053216858448E-4</v>
      </c>
      <c r="GQ65" s="18">
        <v>1.6644280912462501E-4</v>
      </c>
      <c r="GR65" s="18">
        <v>1.47650273975167E-4</v>
      </c>
      <c r="GS65" s="18">
        <v>1.2409921433291499E-4</v>
      </c>
      <c r="GT65">
        <v>9.7080178354548103E-5</v>
      </c>
      <c r="GU65">
        <v>7.0354428681814897E-5</v>
      </c>
      <c r="GV65" s="18">
        <v>4.4363247879773601E-5</v>
      </c>
      <c r="GW65" s="18">
        <v>1.3186776976614001E-5</v>
      </c>
      <c r="GX65" s="18">
        <v>-2.2109077480184999E-5</v>
      </c>
      <c r="GY65" s="18">
        <v>-5.8109192615196602E-5</v>
      </c>
      <c r="GZ65" s="18">
        <v>-9.1719560484967094E-5</v>
      </c>
      <c r="HA65" s="18">
        <v>-1.2423697961168201E-4</v>
      </c>
      <c r="HB65" s="18">
        <v>-1.5737528027244299E-4</v>
      </c>
      <c r="HC65" s="18">
        <v>-1.8328348519563799E-4</v>
      </c>
      <c r="HD65" s="18">
        <v>-2.0804594495435399E-4</v>
      </c>
      <c r="HE65" s="18">
        <v>-2.27416092177071E-4</v>
      </c>
      <c r="HF65" s="18">
        <v>-2.3624624158309401E-4</v>
      </c>
      <c r="HG65" s="18">
        <v>-2.3331937612378599E-4</v>
      </c>
      <c r="HH65" s="18">
        <v>-2.17931397980757E-4</v>
      </c>
      <c r="HI65" s="18">
        <v>-1.88332539662677E-4</v>
      </c>
      <c r="HJ65" s="18">
        <v>-1.5204456155876501E-4</v>
      </c>
      <c r="HK65" s="18">
        <v>-1.09500990145783E-4</v>
      </c>
      <c r="HL65" s="18">
        <v>-6.7023724496914297E-5</v>
      </c>
      <c r="HM65" s="18">
        <v>-2.38772598034066E-5</v>
      </c>
      <c r="HN65" s="18">
        <v>1.6939191616567999E-5</v>
      </c>
      <c r="HO65" s="18">
        <v>5.21271031516236E-5</v>
      </c>
      <c r="HP65" s="18">
        <v>8.8890769566112805E-5</v>
      </c>
      <c r="HQ65" s="18">
        <v>1.1680216111428399E-4</v>
      </c>
      <c r="HR65" s="18">
        <v>1.3788517431468701E-4</v>
      </c>
      <c r="HS65" s="18">
        <v>1.61344224868426E-4</v>
      </c>
      <c r="HT65" s="18">
        <v>1.7639416053886E-4</v>
      </c>
      <c r="HU65" s="18">
        <v>1.9144894066480201E-4</v>
      </c>
      <c r="HV65" s="18">
        <v>2.0445881885107801E-4</v>
      </c>
      <c r="HW65" s="18">
        <v>2.1650984679156299E-4</v>
      </c>
      <c r="HX65" s="18">
        <v>2.22690972155375E-4</v>
      </c>
      <c r="HY65" s="18">
        <v>2.2836936350928899E-4</v>
      </c>
      <c r="HZ65" s="18">
        <v>2.37363454346737E-4</v>
      </c>
      <c r="IA65" s="18">
        <v>2.42738201243933E-4</v>
      </c>
      <c r="IB65" s="18">
        <v>2.4535407760123298E-4</v>
      </c>
      <c r="IC65" s="18">
        <v>2.49567269501297E-4</v>
      </c>
      <c r="ID65" s="18">
        <v>2.4972700254514101E-4</v>
      </c>
      <c r="IE65" s="18">
        <v>2.51767399752943E-4</v>
      </c>
      <c r="IF65" s="18">
        <v>2.5116242681992899E-4</v>
      </c>
      <c r="IG65" s="18">
        <v>2.5026343165459399E-4</v>
      </c>
      <c r="IH65" s="18">
        <v>2.4801064851984601E-4</v>
      </c>
      <c r="II65" s="18">
        <v>2.4452526490935698E-4</v>
      </c>
      <c r="IJ65" s="18">
        <v>2.4506852664720602E-4</v>
      </c>
      <c r="IK65" s="18">
        <v>2.41687905895735E-4</v>
      </c>
      <c r="IL65" s="18">
        <v>2.3494553303299599E-4</v>
      </c>
      <c r="IM65" s="18">
        <v>2.3365615724563901E-4</v>
      </c>
      <c r="IN65" s="18">
        <v>2.28268931179802E-4</v>
      </c>
      <c r="IO65" s="18">
        <v>2.2402245594339899E-4</v>
      </c>
      <c r="IP65" s="18">
        <v>2.20727178016484E-4</v>
      </c>
      <c r="IQ65" s="18">
        <v>2.1823234855507999E-4</v>
      </c>
      <c r="IR65" s="18">
        <v>2.17563846856309E-4</v>
      </c>
      <c r="IS65" s="18">
        <v>2.1275009783121101E-4</v>
      </c>
      <c r="IT65" s="18">
        <v>2.0607641081947899E-4</v>
      </c>
      <c r="IU65" s="18">
        <v>2.06580240477156E-4</v>
      </c>
      <c r="IV65" s="18">
        <v>2.0181164485867301E-4</v>
      </c>
      <c r="IW65" s="18">
        <v>1.9664707109415901E-4</v>
      </c>
      <c r="IX65" s="18">
        <v>1.9613211217476699E-4</v>
      </c>
      <c r="IY65" s="18">
        <v>1.8981400208008199E-4</v>
      </c>
      <c r="IZ65" s="18">
        <v>1.8670331346709601E-4</v>
      </c>
      <c r="JA65" s="18">
        <v>1.8559076437061399E-4</v>
      </c>
      <c r="JB65" s="18">
        <v>1.8164114049735701E-4</v>
      </c>
      <c r="JC65" s="18">
        <v>1.7914086474768399E-4</v>
      </c>
      <c r="JD65" s="18">
        <v>1.72710245149057E-4</v>
      </c>
      <c r="JE65" s="18">
        <v>1.6980952872869401E-4</v>
      </c>
      <c r="JF65" s="18">
        <v>1.6284118049850901E-4</v>
      </c>
      <c r="JG65" s="18">
        <v>1.5893896779342701E-4</v>
      </c>
      <c r="JH65" s="18">
        <v>1.5900875872259E-4</v>
      </c>
      <c r="JI65" s="18">
        <v>1.59621050583627E-4</v>
      </c>
      <c r="JJ65" s="18">
        <v>1.5376618554534599E-4</v>
      </c>
      <c r="JK65" s="18">
        <v>1.4686846231693401E-4</v>
      </c>
      <c r="JL65" s="18">
        <v>1.4334847916852301E-4</v>
      </c>
      <c r="JM65" s="18">
        <v>1.42221685385799E-4</v>
      </c>
      <c r="JN65" s="18">
        <v>1.3839404770174901E-4</v>
      </c>
      <c r="JO65" s="18">
        <v>1.3961605231236799E-4</v>
      </c>
      <c r="JP65" s="18">
        <v>1.38858354650511E-4</v>
      </c>
      <c r="JQ65" s="18">
        <v>1.3816254106759901E-4</v>
      </c>
      <c r="JR65" s="18">
        <v>1.3055111624867601E-4</v>
      </c>
      <c r="JS65" s="18">
        <v>1.2753861801567901E-4</v>
      </c>
      <c r="JT65" s="18">
        <v>1.2270302645622899E-4</v>
      </c>
      <c r="JU65" s="18">
        <v>1.21440550940981E-4</v>
      </c>
      <c r="JV65" s="18">
        <v>1.21587839415787E-4</v>
      </c>
      <c r="JW65" s="18">
        <v>1.16848728605088E-4</v>
      </c>
      <c r="JX65" s="18">
        <v>1.12748198709684E-4</v>
      </c>
      <c r="JY65" s="18">
        <v>1.11277036711257E-4</v>
      </c>
      <c r="JZ65" s="18">
        <v>1.0992065074322E-4</v>
      </c>
      <c r="KA65" s="18">
        <v>1.08440677189875E-4</v>
      </c>
      <c r="KB65" s="18">
        <v>1.04005006240891E-4</v>
      </c>
      <c r="KC65" s="18">
        <v>1.01974519651601E-4</v>
      </c>
      <c r="KD65" s="18">
        <v>1.01956104193207E-4</v>
      </c>
      <c r="KE65" s="18">
        <v>9.9653530957200694E-5</v>
      </c>
      <c r="KF65" s="18">
        <v>9.54868304020166E-5</v>
      </c>
      <c r="KG65" s="18">
        <v>9.3436725933106505E-5</v>
      </c>
      <c r="KH65" s="18">
        <v>9.2457683994944505E-5</v>
      </c>
      <c r="KI65" s="18">
        <v>9.3289397342680494E-5</v>
      </c>
      <c r="KJ65" s="18">
        <v>8.6541514843548297E-5</v>
      </c>
      <c r="KK65" s="18">
        <v>8.2529214873023002E-5</v>
      </c>
      <c r="KL65" s="18">
        <v>8.5293465979877295E-5</v>
      </c>
      <c r="KM65" s="18">
        <v>8.3550829467423605E-5</v>
      </c>
      <c r="KN65" s="18">
        <v>7.9726126539430994E-5</v>
      </c>
      <c r="KO65" s="18">
        <v>7.48648463080685E-5</v>
      </c>
      <c r="KP65" s="18">
        <v>7.1495676572506901E-5</v>
      </c>
    </row>
    <row r="66" spans="1:302" x14ac:dyDescent="0.25">
      <c r="A66" s="1">
        <v>2.1999999999999999E-2</v>
      </c>
      <c r="B66" s="18">
        <v>9.1092548955306005E-5</v>
      </c>
      <c r="C66" s="18">
        <v>9.0579492268032897E-5</v>
      </c>
      <c r="D66" s="18">
        <v>9.5042872213102107E-5</v>
      </c>
      <c r="E66" s="18">
        <v>9.3144253335337301E-5</v>
      </c>
      <c r="F66" s="18">
        <v>9.1177926984785398E-5</v>
      </c>
      <c r="G66" s="18">
        <v>9.4610611695342196E-5</v>
      </c>
      <c r="H66" s="18">
        <v>9.9161612192882998E-5</v>
      </c>
      <c r="I66" s="18">
        <v>1.02349492763375E-4</v>
      </c>
      <c r="J66" s="18">
        <v>1.04076863220217E-4</v>
      </c>
      <c r="K66" s="18">
        <v>1.03662880966256E-4</v>
      </c>
      <c r="L66" s="18">
        <v>1.07015474265047E-4</v>
      </c>
      <c r="M66" s="18">
        <v>1.08576892074664E-4</v>
      </c>
      <c r="N66" s="18">
        <v>1.0798693576039E-4</v>
      </c>
      <c r="O66" s="18">
        <v>1.08905099479396E-4</v>
      </c>
      <c r="P66" s="18">
        <v>1.12314379546639E-4</v>
      </c>
      <c r="Q66" s="18">
        <v>1.15818714517629E-4</v>
      </c>
      <c r="R66" s="18">
        <v>1.1526270950179E-4</v>
      </c>
      <c r="S66" s="18">
        <v>1.17591497488564E-4</v>
      </c>
      <c r="T66" s="18">
        <v>1.21907817838232E-4</v>
      </c>
      <c r="U66" s="18">
        <v>1.18034439164931E-4</v>
      </c>
      <c r="V66" s="18">
        <v>1.2368532273348599E-4</v>
      </c>
      <c r="W66" s="18">
        <v>1.30860134598231E-4</v>
      </c>
      <c r="X66" s="18">
        <v>1.2959523482822401E-4</v>
      </c>
      <c r="Y66" s="18">
        <v>1.29533570861329E-4</v>
      </c>
      <c r="Z66" s="18">
        <v>1.2977919342254201E-4</v>
      </c>
      <c r="AA66" s="18">
        <v>1.31454952058239E-4</v>
      </c>
      <c r="AB66" s="18">
        <v>1.3041674894044E-4</v>
      </c>
      <c r="AC66" s="18">
        <v>1.3107893039977799E-4</v>
      </c>
      <c r="AD66" s="18">
        <v>1.3416338646936399E-4</v>
      </c>
      <c r="AE66" s="18">
        <v>1.35966328405711E-4</v>
      </c>
      <c r="AF66" s="18">
        <v>1.3681116754566899E-4</v>
      </c>
      <c r="AG66" s="18">
        <v>1.3992314077817801E-4</v>
      </c>
      <c r="AH66" s="18">
        <v>1.4062091537443E-4</v>
      </c>
      <c r="AI66" s="18">
        <v>1.4131953574040499E-4</v>
      </c>
      <c r="AJ66" s="18">
        <v>1.45992983980715E-4</v>
      </c>
      <c r="AK66" s="18">
        <v>1.5015668645746401E-4</v>
      </c>
      <c r="AL66" s="18">
        <v>1.4740111798870899E-4</v>
      </c>
      <c r="AM66" s="18">
        <v>1.44674701294274E-4</v>
      </c>
      <c r="AN66" s="18">
        <v>1.50768566346175E-4</v>
      </c>
      <c r="AO66" s="18">
        <v>1.5067159082779899E-4</v>
      </c>
      <c r="AP66" s="18">
        <v>1.5181352744437099E-4</v>
      </c>
      <c r="AQ66" s="18">
        <v>1.5460877673145599E-4</v>
      </c>
      <c r="AR66" s="18">
        <v>1.56054336332877E-4</v>
      </c>
      <c r="AS66" s="18">
        <v>1.5617522470494E-4</v>
      </c>
      <c r="AT66" s="18">
        <v>1.5538523171835001E-4</v>
      </c>
      <c r="AU66" s="18">
        <v>1.5611306516812799E-4</v>
      </c>
      <c r="AV66" s="18">
        <v>1.56572176644049E-4</v>
      </c>
      <c r="AW66" s="18">
        <v>1.57374078879623E-4</v>
      </c>
      <c r="AX66" s="18">
        <v>1.5836354588358699E-4</v>
      </c>
      <c r="AY66" s="18">
        <v>1.58889126857488E-4</v>
      </c>
      <c r="AZ66" s="18">
        <v>1.5954052023898401E-4</v>
      </c>
      <c r="BA66" s="18">
        <v>1.5672002780258001E-4</v>
      </c>
      <c r="BB66" s="18">
        <v>1.5480075519344301E-4</v>
      </c>
      <c r="BC66" s="18">
        <v>1.5673200057671199E-4</v>
      </c>
      <c r="BD66" s="18">
        <v>1.5471785708879999E-4</v>
      </c>
      <c r="BE66" s="18">
        <v>1.5487558035425501E-4</v>
      </c>
      <c r="BF66" s="18">
        <v>1.5114238609985201E-4</v>
      </c>
      <c r="BG66" s="18">
        <v>1.4972645464716099E-4</v>
      </c>
      <c r="BH66" s="18">
        <v>1.4934275679515701E-4</v>
      </c>
      <c r="BI66" s="18">
        <v>1.4201022726048799E-4</v>
      </c>
      <c r="BJ66" s="18">
        <v>1.40885353068992E-4</v>
      </c>
      <c r="BK66" s="18">
        <v>1.3928469736791799E-4</v>
      </c>
      <c r="BL66" s="18">
        <v>1.3684681724608001E-4</v>
      </c>
      <c r="BM66" s="18">
        <v>1.2983370428589999E-4</v>
      </c>
      <c r="BN66" s="18">
        <v>1.21657092455872E-4</v>
      </c>
      <c r="BO66" s="18">
        <v>1.17757133438522E-4</v>
      </c>
      <c r="BP66" s="18">
        <v>1.1048267268397E-4</v>
      </c>
      <c r="BQ66" s="18">
        <v>1.01524456052962E-4</v>
      </c>
      <c r="BR66">
        <v>8.7251741390765005E-5</v>
      </c>
      <c r="BS66" s="18">
        <v>7.5470385278890694E-5</v>
      </c>
      <c r="BT66" s="18">
        <v>6.36006370022248E-5</v>
      </c>
      <c r="BU66" s="18">
        <v>4.5897326701159497E-5</v>
      </c>
      <c r="BV66" s="18">
        <v>2.25249647596187E-5</v>
      </c>
      <c r="BW66" s="18">
        <v>1.21398604983809E-6</v>
      </c>
      <c r="BX66" s="18">
        <v>-2.5296435522944101E-5</v>
      </c>
      <c r="BY66" s="18">
        <v>-5.5341519694901301E-5</v>
      </c>
      <c r="BZ66">
        <v>-8.7749913319937003E-5</v>
      </c>
      <c r="CA66" s="18">
        <v>-1.2743349056097499E-4</v>
      </c>
      <c r="CB66">
        <v>-1.7478847047764699E-4</v>
      </c>
      <c r="CC66">
        <v>-2.2729365504519801E-4</v>
      </c>
      <c r="CD66" s="18">
        <v>-2.87866297923901E-4</v>
      </c>
      <c r="CE66" s="18">
        <v>-3.5228862763449898E-4</v>
      </c>
      <c r="CF66" s="18">
        <v>-4.2008481096197101E-4</v>
      </c>
      <c r="CG66">
        <v>-4.8167736200817199E-4</v>
      </c>
      <c r="CH66">
        <v>-5.3199485996388801E-4</v>
      </c>
      <c r="CI66" s="18">
        <v>-5.7119680780783402E-4</v>
      </c>
      <c r="CJ66">
        <v>-5.9829021277450799E-4</v>
      </c>
      <c r="CK66" s="18">
        <v>-6.0934419381206801E-4</v>
      </c>
      <c r="CL66" s="18">
        <v>-5.9838028098720499E-4</v>
      </c>
      <c r="CM66" s="18">
        <v>-5.7868696085856103E-4</v>
      </c>
      <c r="CN66" s="18">
        <v>-5.4094757791927804E-4</v>
      </c>
      <c r="CO66" s="18">
        <v>-4.96151507749102E-4</v>
      </c>
      <c r="CP66" s="18">
        <v>-4.4320721358418797E-4</v>
      </c>
      <c r="CQ66" s="18">
        <v>-3.9641940775013299E-4</v>
      </c>
      <c r="CR66" s="18">
        <v>-3.4227467019008398E-4</v>
      </c>
      <c r="CS66" s="18">
        <v>-2.87446250534791E-4</v>
      </c>
      <c r="CT66" s="18">
        <v>-2.2866870434517199E-4</v>
      </c>
      <c r="CU66" s="18">
        <v>-1.7869547022361101E-4</v>
      </c>
      <c r="CV66" s="18">
        <v>-1.3064043305966401E-4</v>
      </c>
      <c r="CW66" s="18">
        <v>-8.4901657304874598E-5</v>
      </c>
      <c r="CX66" s="18">
        <v>-4.5466410000752697E-5</v>
      </c>
      <c r="CY66" s="18">
        <v>-9.5888521352466292E-6</v>
      </c>
      <c r="CZ66" s="18">
        <v>2.34553930248872E-5</v>
      </c>
      <c r="DA66" s="18">
        <v>5.5659571341784102E-5</v>
      </c>
      <c r="DB66" s="18">
        <v>8.5034750648987304E-5</v>
      </c>
      <c r="DC66" s="18">
        <v>1.04908084367293E-4</v>
      </c>
      <c r="DD66" s="18">
        <v>1.2504093571283901E-4</v>
      </c>
      <c r="DE66" s="18">
        <v>1.4696358140821401E-4</v>
      </c>
      <c r="DF66" s="18">
        <v>1.6542574124521199E-4</v>
      </c>
      <c r="DG66" s="18">
        <v>1.7752816438321799E-4</v>
      </c>
      <c r="DH66" s="18">
        <v>1.8777145354349501E-4</v>
      </c>
      <c r="DI66" s="18">
        <v>1.9307914257282599E-4</v>
      </c>
      <c r="DJ66" s="18">
        <v>2.0512661730978399E-4</v>
      </c>
      <c r="DK66" s="18">
        <v>2.1633640813081701E-4</v>
      </c>
      <c r="DL66" s="18">
        <v>2.1920923049620201E-4</v>
      </c>
      <c r="DM66" s="18">
        <v>2.2491763234065799E-4</v>
      </c>
      <c r="DN66" s="18">
        <v>2.3145556144991999E-4</v>
      </c>
      <c r="DO66" s="18">
        <v>2.31970852639054E-4</v>
      </c>
      <c r="DP66" s="18">
        <v>2.3839155839508699E-4</v>
      </c>
      <c r="DQ66" s="18">
        <v>2.37169638322069E-4</v>
      </c>
      <c r="DR66" s="18">
        <v>2.3821367656616299E-4</v>
      </c>
      <c r="DS66" s="18">
        <v>2.3997351687618699E-4</v>
      </c>
      <c r="DT66" s="18">
        <v>2.40799525733955E-4</v>
      </c>
      <c r="DU66" s="18">
        <v>2.41891675874099E-4</v>
      </c>
      <c r="DV66" s="18">
        <v>2.4071551916048E-4</v>
      </c>
      <c r="DW66" s="18">
        <v>2.3934475091181399E-4</v>
      </c>
      <c r="DX66" s="18">
        <v>2.4114604977048501E-4</v>
      </c>
      <c r="DY66" s="18">
        <v>2.3987888943880099E-4</v>
      </c>
      <c r="DZ66" s="18">
        <v>2.3760800742200701E-4</v>
      </c>
      <c r="EA66" s="18">
        <v>2.37545257522389E-4</v>
      </c>
      <c r="EB66" s="18">
        <v>2.3769615356087601E-4</v>
      </c>
      <c r="EC66" s="18">
        <v>2.33561400763793E-4</v>
      </c>
      <c r="ED66" s="18">
        <v>2.28813529474108E-4</v>
      </c>
      <c r="EE66" s="18">
        <v>2.2982327975133501E-4</v>
      </c>
      <c r="EF66" s="18">
        <v>2.30740992379593E-4</v>
      </c>
      <c r="EG66" s="18">
        <v>2.35958304429939E-4</v>
      </c>
      <c r="EH66" s="18">
        <v>2.3536212110424499E-4</v>
      </c>
      <c r="EI66" s="18">
        <v>2.33804309679959E-4</v>
      </c>
      <c r="EJ66" s="18">
        <v>2.2923934260922599E-4</v>
      </c>
      <c r="EK66" s="18">
        <v>2.29424470537053E-4</v>
      </c>
      <c r="EL66" s="18">
        <v>2.2825982934086399E-4</v>
      </c>
      <c r="EM66" s="18">
        <v>2.29058408595793E-4</v>
      </c>
      <c r="EN66" s="18">
        <v>2.2837772558715599E-4</v>
      </c>
      <c r="EO66" s="18">
        <v>2.2537782021814901E-4</v>
      </c>
      <c r="EP66" s="18">
        <v>2.2685458075826401E-4</v>
      </c>
      <c r="EQ66" s="18">
        <v>2.2776014579768401E-4</v>
      </c>
      <c r="ER66" s="18">
        <v>2.2820002400304301E-4</v>
      </c>
      <c r="ES66" s="18">
        <v>2.26329379426395E-4</v>
      </c>
      <c r="ET66" s="18">
        <v>2.25547201461453E-4</v>
      </c>
      <c r="EU66" s="18">
        <v>2.2597689337688499E-4</v>
      </c>
      <c r="EV66" s="18">
        <v>2.2650853076676501E-4</v>
      </c>
      <c r="EW66" s="18">
        <v>2.2541699262750299E-4</v>
      </c>
      <c r="EX66" s="18">
        <v>2.2682242898222301E-4</v>
      </c>
      <c r="EY66" s="18">
        <v>2.28677089367107E-4</v>
      </c>
      <c r="EZ66" s="18">
        <v>2.2897156794514701E-4</v>
      </c>
      <c r="FA66" s="18">
        <v>2.2923333336384E-4</v>
      </c>
      <c r="FB66" s="18">
        <v>2.2710589037938E-4</v>
      </c>
      <c r="FC66" s="18">
        <v>2.2402006830173199E-4</v>
      </c>
      <c r="FD66" s="18">
        <v>2.2926680276354501E-4</v>
      </c>
      <c r="FE66" s="18">
        <v>2.3205357039334201E-4</v>
      </c>
      <c r="FF66" s="18">
        <v>2.3112394300867201E-4</v>
      </c>
      <c r="FG66" s="18">
        <v>2.3104269007044199E-4</v>
      </c>
      <c r="FH66" s="18">
        <v>2.3181464456496699E-4</v>
      </c>
      <c r="FI66" s="18">
        <v>2.3641049413283699E-4</v>
      </c>
      <c r="FJ66" s="18">
        <v>2.4020293517216699E-4</v>
      </c>
      <c r="FK66" s="18">
        <v>2.3882695951235399E-4</v>
      </c>
      <c r="FL66" s="18">
        <v>2.4014417256935301E-4</v>
      </c>
      <c r="FM66" s="18">
        <v>2.4151461404143699E-4</v>
      </c>
      <c r="FN66" s="18">
        <v>2.4504749921690298E-4</v>
      </c>
      <c r="FO66" s="18">
        <v>2.4802926449735699E-4</v>
      </c>
      <c r="FP66" s="18">
        <v>2.4983021796723198E-4</v>
      </c>
      <c r="FQ66" s="18">
        <v>2.47555159446339E-4</v>
      </c>
      <c r="FR66" s="18">
        <v>2.4492967524465399E-4</v>
      </c>
      <c r="FS66" s="18">
        <v>2.4498349953087098E-4</v>
      </c>
      <c r="FT66" s="18">
        <v>2.4553405459631802E-4</v>
      </c>
      <c r="FU66" s="18">
        <v>2.4574760983096799E-4</v>
      </c>
      <c r="FV66" s="18">
        <v>2.4713949358071602E-4</v>
      </c>
      <c r="FW66" s="18">
        <v>2.44561701277684E-4</v>
      </c>
      <c r="FX66" s="18">
        <v>2.4284544605559101E-4</v>
      </c>
      <c r="FY66" s="18">
        <v>2.4196954719625199E-4</v>
      </c>
      <c r="FZ66" s="18">
        <v>2.4287679645849101E-4</v>
      </c>
      <c r="GA66" s="18">
        <v>2.4485903399185598E-4</v>
      </c>
      <c r="GB66" s="18">
        <v>2.3735611444354601E-4</v>
      </c>
      <c r="GC66" s="18">
        <v>2.3438673623409699E-4</v>
      </c>
      <c r="GD66" s="18">
        <v>2.2919381693607999E-4</v>
      </c>
      <c r="GE66" s="18">
        <v>2.27384519925154E-4</v>
      </c>
      <c r="GF66" s="18">
        <v>2.2317838073342299E-4</v>
      </c>
      <c r="GG66" s="18">
        <v>2.1990334957428399E-4</v>
      </c>
      <c r="GH66" s="18">
        <v>2.0703188697084301E-4</v>
      </c>
      <c r="GI66" s="18">
        <v>1.97951958690977E-4</v>
      </c>
      <c r="GJ66" s="18">
        <v>1.93725427782247E-4</v>
      </c>
      <c r="GK66" s="18">
        <v>1.83927592178991E-4</v>
      </c>
      <c r="GL66" s="18">
        <v>1.6341627660316601E-4</v>
      </c>
      <c r="GM66" s="18">
        <v>1.4136257522113699E-4</v>
      </c>
      <c r="GN66" s="18">
        <v>1.21503657185515E-4</v>
      </c>
      <c r="GO66" s="18">
        <v>1.02873041117927E-4</v>
      </c>
      <c r="GP66" s="18">
        <v>8.0536259642276106E-5</v>
      </c>
      <c r="GQ66" s="18">
        <v>4.7854428420721397E-5</v>
      </c>
      <c r="GR66" s="18">
        <v>1.4769326437979401E-5</v>
      </c>
      <c r="GS66" s="18">
        <v>-1.8579534232782001E-5</v>
      </c>
      <c r="GT66" s="18">
        <v>-5.77844466468418E-5</v>
      </c>
      <c r="GU66" s="18">
        <v>-9.9095911124564101E-5</v>
      </c>
      <c r="GV66" s="18">
        <v>-1.3929773642958499E-4</v>
      </c>
      <c r="GW66">
        <v>-1.8684722057142299E-4</v>
      </c>
      <c r="GX66" s="18">
        <v>-2.3441357544459399E-4</v>
      </c>
      <c r="GY66">
        <v>-2.9352336617554102E-4</v>
      </c>
      <c r="GZ66" s="18">
        <v>-3.4618685829475797E-4</v>
      </c>
      <c r="HA66">
        <v>-4.0021707032014898E-4</v>
      </c>
      <c r="HB66">
        <v>-4.4845491976748899E-4</v>
      </c>
      <c r="HC66">
        <v>-4.9575122299595504E-4</v>
      </c>
      <c r="HD66">
        <v>-5.3817980339502895E-4</v>
      </c>
      <c r="HE66">
        <v>-5.6739923191399702E-4</v>
      </c>
      <c r="HF66">
        <v>-5.8691422130386598E-4</v>
      </c>
      <c r="HG66">
        <v>-5.85307424437177E-4</v>
      </c>
      <c r="HH66">
        <v>-5.7337564053092799E-4</v>
      </c>
      <c r="HI66">
        <v>-5.4550128609095105E-4</v>
      </c>
      <c r="HJ66">
        <v>-4.9957852416738005E-4</v>
      </c>
      <c r="HK66">
        <v>-4.4001309387602398E-4</v>
      </c>
      <c r="HL66">
        <v>-3.7163936153070901E-4</v>
      </c>
      <c r="HM66" s="18">
        <v>-2.9677364629204301E-4</v>
      </c>
      <c r="HN66">
        <v>-2.2180388212159199E-4</v>
      </c>
      <c r="HO66" s="18">
        <v>-1.53505067550234E-4</v>
      </c>
      <c r="HP66">
        <v>-8.6795557165860105E-5</v>
      </c>
      <c r="HQ66" s="18">
        <v>-2.89214950966207E-5</v>
      </c>
      <c r="HR66">
        <v>2.1070146968723199E-5</v>
      </c>
      <c r="HS66" s="18">
        <v>6.4802940312988302E-5</v>
      </c>
      <c r="HT66">
        <v>1.02656405284734E-4</v>
      </c>
      <c r="HU66">
        <v>1.36027216423271E-4</v>
      </c>
      <c r="HV66" s="18">
        <v>1.5805635323883099E-4</v>
      </c>
      <c r="HW66" s="18">
        <v>1.7862778868018301E-4</v>
      </c>
      <c r="HX66">
        <v>1.9912858113810001E-4</v>
      </c>
      <c r="HY66" s="18">
        <v>2.0951714051414301E-4</v>
      </c>
      <c r="HZ66" s="18">
        <v>2.2230506850136401E-4</v>
      </c>
      <c r="IA66">
        <v>2.3377830796406901E-4</v>
      </c>
      <c r="IB66">
        <v>2.3631628266230199E-4</v>
      </c>
      <c r="IC66">
        <v>2.43206486997429E-4</v>
      </c>
      <c r="ID66">
        <v>2.4556723960298099E-4</v>
      </c>
      <c r="IE66">
        <v>2.5023431510489699E-4</v>
      </c>
      <c r="IF66">
        <v>2.4970872152563499E-4</v>
      </c>
      <c r="IG66" s="18">
        <v>2.4865758382155902E-4</v>
      </c>
      <c r="IH66" s="18">
        <v>2.5211324398431099E-4</v>
      </c>
      <c r="II66" s="18">
        <v>2.4888854423301998E-4</v>
      </c>
      <c r="IJ66" s="18">
        <v>2.4584153014963302E-4</v>
      </c>
      <c r="IK66" s="18">
        <v>2.43675087396226E-4</v>
      </c>
      <c r="IL66" s="18">
        <v>2.41031048982135E-4</v>
      </c>
      <c r="IM66" s="18">
        <v>2.41307160256714E-4</v>
      </c>
      <c r="IN66" s="18">
        <v>2.4039806582703199E-4</v>
      </c>
      <c r="IO66" s="18">
        <v>2.3482092582225399E-4</v>
      </c>
      <c r="IP66" s="18">
        <v>2.3235761123824899E-4</v>
      </c>
      <c r="IQ66" s="18">
        <v>2.27890996022179E-4</v>
      </c>
      <c r="IR66" s="18">
        <v>2.25729447679481E-4</v>
      </c>
      <c r="IS66" s="18">
        <v>2.17427879375835E-4</v>
      </c>
      <c r="IT66" s="18">
        <v>2.1068859937787299E-4</v>
      </c>
      <c r="IU66" s="18">
        <v>2.1190905299511801E-4</v>
      </c>
      <c r="IV66" s="18">
        <v>2.09331213459748E-4</v>
      </c>
      <c r="IW66" s="18">
        <v>2.07667315111737E-4</v>
      </c>
      <c r="IX66" s="18">
        <v>2.0135497652838601E-4</v>
      </c>
      <c r="IY66" s="18">
        <v>1.9671091154761501E-4</v>
      </c>
      <c r="IZ66" s="18">
        <v>1.93628349358021E-4</v>
      </c>
      <c r="JA66" s="18">
        <v>1.87732682689094E-4</v>
      </c>
      <c r="JB66" s="18">
        <v>1.8246112125106E-4</v>
      </c>
      <c r="JC66" s="18">
        <v>1.78923648217711E-4</v>
      </c>
      <c r="JD66" s="18">
        <v>1.7696457714234701E-4</v>
      </c>
      <c r="JE66" s="18">
        <v>1.7414160581066099E-4</v>
      </c>
      <c r="JF66" s="18">
        <v>1.7107816692445201E-4</v>
      </c>
      <c r="JG66" s="18">
        <v>1.6783876000129401E-4</v>
      </c>
      <c r="JH66" s="18">
        <v>1.6307913730982101E-4</v>
      </c>
      <c r="JI66" s="18">
        <v>1.6223158720650801E-4</v>
      </c>
      <c r="JJ66" s="18">
        <v>1.6188207627088999E-4</v>
      </c>
      <c r="JK66" s="18">
        <v>1.57368204491623E-4</v>
      </c>
      <c r="JL66" s="18">
        <v>1.53290726460899E-4</v>
      </c>
      <c r="JM66" s="18">
        <v>1.51022486426698E-4</v>
      </c>
      <c r="JN66" s="18">
        <v>1.4405601310282001E-4</v>
      </c>
      <c r="JO66" s="18">
        <v>1.4158419893710601E-4</v>
      </c>
      <c r="JP66" s="18">
        <v>1.3895256697483201E-4</v>
      </c>
      <c r="JQ66" s="18">
        <v>1.3523433673176999E-4</v>
      </c>
      <c r="JR66" s="18">
        <v>1.3410979107917199E-4</v>
      </c>
      <c r="JS66" s="18">
        <v>1.2988462655135299E-4</v>
      </c>
      <c r="JT66" s="18">
        <v>1.2534041462111499E-4</v>
      </c>
      <c r="JU66" s="18">
        <v>1.26801351053098E-4</v>
      </c>
      <c r="JV66" s="18">
        <v>1.20569218613492E-4</v>
      </c>
      <c r="JW66" s="18">
        <v>1.18092839781237E-4</v>
      </c>
      <c r="JX66" s="18">
        <v>1.1695213634670099E-4</v>
      </c>
      <c r="JY66" s="18">
        <v>1.16440418403461E-4</v>
      </c>
      <c r="JZ66" s="18">
        <v>1.11492083002351E-4</v>
      </c>
      <c r="KA66" s="18">
        <v>1.0747154938493999E-4</v>
      </c>
      <c r="KB66" s="18">
        <v>1.07795798746856E-4</v>
      </c>
      <c r="KC66" s="18">
        <v>1.0789913183392999E-4</v>
      </c>
      <c r="KD66" s="18">
        <v>1.04865604419966E-4</v>
      </c>
      <c r="KE66" s="18">
        <v>1.0073678347201799E-4</v>
      </c>
      <c r="KF66" s="18">
        <v>9.6390611078318606E-5</v>
      </c>
      <c r="KG66" s="18">
        <v>9.5759786953656105E-5</v>
      </c>
      <c r="KH66" s="18">
        <v>9.7681920619477206E-5</v>
      </c>
      <c r="KI66" s="18">
        <v>1.00453432926112E-4</v>
      </c>
      <c r="KJ66" s="18">
        <v>9.46471573919969E-5</v>
      </c>
      <c r="KK66" s="18">
        <v>9.3235001801055098E-5</v>
      </c>
      <c r="KL66" s="18">
        <v>9.0391384869032405E-5</v>
      </c>
      <c r="KM66" s="18">
        <v>8.7601982149069596E-5</v>
      </c>
      <c r="KN66" s="18">
        <v>8.5222773709841195E-5</v>
      </c>
      <c r="KO66" s="18">
        <v>8.2375169636474298E-5</v>
      </c>
      <c r="KP66" s="18">
        <v>8.0292418430522107E-5</v>
      </c>
    </row>
    <row r="67" spans="1:302" x14ac:dyDescent="0.25">
      <c r="A67" s="1">
        <v>2.4E-2</v>
      </c>
      <c r="B67" s="18">
        <v>8.96406883269488E-5</v>
      </c>
      <c r="C67" s="18">
        <v>9.0850931012411803E-5</v>
      </c>
      <c r="D67" s="18">
        <v>9.1790917897733001E-5</v>
      </c>
      <c r="E67" s="18">
        <v>9.3890315730112706E-5</v>
      </c>
      <c r="F67" s="18">
        <v>9.8698100368719096E-5</v>
      </c>
      <c r="G67" s="18">
        <v>1.0101668685346801E-4</v>
      </c>
      <c r="H67" s="18">
        <v>1.0135969731298799E-4</v>
      </c>
      <c r="I67" s="18">
        <v>1.0281240084011399E-4</v>
      </c>
      <c r="J67" s="18">
        <v>1.07482375132218E-4</v>
      </c>
      <c r="K67" s="18">
        <v>1.0599896591916601E-4</v>
      </c>
      <c r="L67" s="18">
        <v>1.11038113694261E-4</v>
      </c>
      <c r="M67" s="18">
        <v>1.10286637631983E-4</v>
      </c>
      <c r="N67" s="18">
        <v>1.1105826279797301E-4</v>
      </c>
      <c r="O67" s="18">
        <v>1.1380782558987E-4</v>
      </c>
      <c r="P67" s="18">
        <v>1.15971466611318E-4</v>
      </c>
      <c r="Q67" s="18">
        <v>1.20152399593582E-4</v>
      </c>
      <c r="R67" s="18">
        <v>1.19969529574692E-4</v>
      </c>
      <c r="S67" s="18">
        <v>1.20776598557298E-4</v>
      </c>
      <c r="T67" s="18">
        <v>1.22092931373398E-4</v>
      </c>
      <c r="U67" s="18">
        <v>1.2406630926104401E-4</v>
      </c>
      <c r="V67" s="18">
        <v>1.253283688762E-4</v>
      </c>
      <c r="W67" s="18">
        <v>1.2992376927635401E-4</v>
      </c>
      <c r="X67" s="18">
        <v>1.35691659101187E-4</v>
      </c>
      <c r="Y67" s="18">
        <v>1.3348579104376001E-4</v>
      </c>
      <c r="Z67" s="18">
        <v>1.29397124096805E-4</v>
      </c>
      <c r="AA67" s="18">
        <v>1.3461073457405099E-4</v>
      </c>
      <c r="AB67" s="18">
        <v>1.33381586649718E-4</v>
      </c>
      <c r="AC67" s="18">
        <v>1.3723484337435201E-4</v>
      </c>
      <c r="AD67" s="18">
        <v>1.3985422950715901E-4</v>
      </c>
      <c r="AE67" s="18">
        <v>1.4068083371219801E-4</v>
      </c>
      <c r="AF67" s="18">
        <v>1.4473022494694901E-4</v>
      </c>
      <c r="AG67" s="18">
        <v>1.45533984897904E-4</v>
      </c>
      <c r="AH67" s="18">
        <v>1.5088249826890701E-4</v>
      </c>
      <c r="AI67" s="18">
        <v>1.4933223610607199E-4</v>
      </c>
      <c r="AJ67" s="18">
        <v>1.49274290560762E-4</v>
      </c>
      <c r="AK67" s="18">
        <v>1.47447644015666E-4</v>
      </c>
      <c r="AL67" s="18">
        <v>1.4948318913382701E-4</v>
      </c>
      <c r="AM67" s="18">
        <v>1.52744739963445E-4</v>
      </c>
      <c r="AN67" s="18">
        <v>1.5276775013819399E-4</v>
      </c>
      <c r="AO67" s="18">
        <v>1.51544915689758E-4</v>
      </c>
      <c r="AP67" s="18">
        <v>1.5731872083590099E-4</v>
      </c>
      <c r="AQ67" s="18">
        <v>1.59110086863567E-4</v>
      </c>
      <c r="AR67" s="18">
        <v>1.55761774641149E-4</v>
      </c>
      <c r="AS67" s="18">
        <v>1.5514095803062999E-4</v>
      </c>
      <c r="AT67" s="18">
        <v>1.6129129215748699E-4</v>
      </c>
      <c r="AU67" s="18">
        <v>1.6341853367215901E-4</v>
      </c>
      <c r="AV67" s="18">
        <v>1.6159738327367799E-4</v>
      </c>
      <c r="AW67" s="18">
        <v>1.5925233769365901E-4</v>
      </c>
      <c r="AX67" s="18">
        <v>1.6094098744227401E-4</v>
      </c>
      <c r="AY67" s="18">
        <v>1.6363884071263299E-4</v>
      </c>
      <c r="AZ67" s="18">
        <v>1.6240918084928999E-4</v>
      </c>
      <c r="BA67" s="18">
        <v>1.6218690675323999E-4</v>
      </c>
      <c r="BB67" s="18">
        <v>1.59226864183873E-4</v>
      </c>
      <c r="BC67" s="18">
        <v>1.56360329249797E-4</v>
      </c>
      <c r="BD67" s="18">
        <v>1.54814781055938E-4</v>
      </c>
      <c r="BE67" s="18">
        <v>1.54125252079161E-4</v>
      </c>
      <c r="BF67" s="18">
        <v>1.51316841066323E-4</v>
      </c>
      <c r="BG67" s="18">
        <v>1.5169351846405999E-4</v>
      </c>
      <c r="BH67" s="18">
        <v>1.4963954419451299E-4</v>
      </c>
      <c r="BI67" s="17">
        <v>1.46086454113686E-4</v>
      </c>
      <c r="BJ67" s="18">
        <v>1.36348675913168E-4</v>
      </c>
      <c r="BK67" s="18">
        <v>1.33051061371557E-4</v>
      </c>
      <c r="BL67" s="17">
        <v>1.2837002448249E-4</v>
      </c>
      <c r="BM67" s="18">
        <v>1.1809514392261401E-4</v>
      </c>
      <c r="BN67" s="18">
        <v>1.09906095539668E-4</v>
      </c>
      <c r="BO67" s="17">
        <v>1.01847826086404E-4</v>
      </c>
      <c r="BP67" s="17">
        <v>8.8479425106759098E-5</v>
      </c>
      <c r="BQ67" s="18">
        <v>7.6479487284040399E-5</v>
      </c>
      <c r="BR67" s="18">
        <v>6.3084769418603003E-5</v>
      </c>
      <c r="BS67" s="17">
        <v>3.94226238092958E-5</v>
      </c>
      <c r="BT67" s="17">
        <v>1.8414010534483002E-5</v>
      </c>
      <c r="BU67" s="18">
        <v>-5.73533664855894E-6</v>
      </c>
      <c r="BV67" s="18">
        <v>-3.3683385131872902E-5</v>
      </c>
      <c r="BW67" s="18">
        <v>-6.4932047596856301E-5</v>
      </c>
      <c r="BX67" s="17">
        <v>-1.08312857750953E-4</v>
      </c>
      <c r="BY67" s="18">
        <v>-1.55273099212333E-4</v>
      </c>
      <c r="BZ67" s="18">
        <v>-2.07512121065295E-4</v>
      </c>
      <c r="CA67" s="17">
        <v>-2.6976331140995502E-4</v>
      </c>
      <c r="CB67" s="17">
        <v>-3.4062195687989503E-4</v>
      </c>
      <c r="CC67" s="18">
        <v>-4.2064395474944802E-4</v>
      </c>
      <c r="CD67" s="18">
        <v>-5.0444881229936504E-4</v>
      </c>
      <c r="CE67" s="17">
        <v>-5.8797544252131302E-4</v>
      </c>
      <c r="CF67" s="17">
        <v>-6.7211753886907497E-4</v>
      </c>
      <c r="CG67" s="18">
        <v>-7.4996415938600395E-4</v>
      </c>
      <c r="CH67" s="18">
        <v>-8.1248796786591705E-4</v>
      </c>
      <c r="CI67" s="18">
        <v>-8.5796584897554604E-4</v>
      </c>
      <c r="CJ67" s="18">
        <v>-8.8517362430264696E-4</v>
      </c>
      <c r="CK67" s="18">
        <v>-8.9423925342506101E-4</v>
      </c>
      <c r="CL67" s="18">
        <v>-8.8199921195958797E-4</v>
      </c>
      <c r="CM67" s="18">
        <v>-8.5278052452511196E-4</v>
      </c>
      <c r="CN67" s="18">
        <v>-8.0381326147407602E-4</v>
      </c>
      <c r="CO67" s="18">
        <v>-7.4747227350233103E-4</v>
      </c>
      <c r="CP67" s="18">
        <v>-6.9080387564273099E-4</v>
      </c>
      <c r="CQ67" s="17">
        <v>-6.2994963547056504E-4</v>
      </c>
      <c r="CR67" s="17">
        <v>-5.6611263259542398E-4</v>
      </c>
      <c r="CS67" s="17">
        <v>-5.0034401845304097E-4</v>
      </c>
      <c r="CT67" s="18">
        <v>-4.31072811540984E-4</v>
      </c>
      <c r="CU67" s="18">
        <v>-3.6806106064303301E-4</v>
      </c>
      <c r="CV67" s="18">
        <v>-3.13579801482257E-4</v>
      </c>
      <c r="CW67" s="17">
        <v>-2.5885653024956498E-4</v>
      </c>
      <c r="CX67" s="17">
        <v>-2.0652999672598501E-4</v>
      </c>
      <c r="CY67" s="17">
        <v>-1.5482194024279701E-4</v>
      </c>
      <c r="CZ67" s="17">
        <v>-1.11754650413348E-4</v>
      </c>
      <c r="DA67" s="18">
        <v>-7.1713967477839496E-5</v>
      </c>
      <c r="DB67" s="18">
        <v>-3.7336199064355497E-5</v>
      </c>
      <c r="DC67" s="18">
        <v>-3.9977740650244703E-6</v>
      </c>
      <c r="DD67" s="18">
        <v>2.4574190484731801E-5</v>
      </c>
      <c r="DE67" s="18">
        <v>5.2440512024980397E-5</v>
      </c>
      <c r="DF67" s="18">
        <v>7.8869043887921299E-5</v>
      </c>
      <c r="DG67" s="18">
        <v>1.05328917765229E-4</v>
      </c>
      <c r="DH67" s="18">
        <v>1.26006207198091E-4</v>
      </c>
      <c r="DI67" s="17">
        <v>1.4369509532686199E-4</v>
      </c>
      <c r="DJ67" s="18">
        <v>1.5570004332749699E-4</v>
      </c>
      <c r="DK67" s="18">
        <v>1.67224288156196E-4</v>
      </c>
      <c r="DL67" s="18">
        <v>1.81999907980539E-4</v>
      </c>
      <c r="DM67" s="18">
        <v>1.9230860034865301E-4</v>
      </c>
      <c r="DN67" s="18">
        <v>2.05837947566319E-4</v>
      </c>
      <c r="DO67" s="18">
        <v>2.11900441383066E-4</v>
      </c>
      <c r="DP67" s="18">
        <v>2.19571751295017E-4</v>
      </c>
      <c r="DQ67" s="18">
        <v>2.2483155422364299E-4</v>
      </c>
      <c r="DR67" s="18">
        <v>2.28303811240846E-4</v>
      </c>
      <c r="DS67" s="18">
        <v>2.35776985476254E-4</v>
      </c>
      <c r="DT67" s="18">
        <v>2.3909049780874999E-4</v>
      </c>
      <c r="DU67" s="18">
        <v>2.3849043168535199E-4</v>
      </c>
      <c r="DV67" s="18">
        <v>2.42224449165166E-4</v>
      </c>
      <c r="DW67" s="18">
        <v>2.44562845183636E-4</v>
      </c>
      <c r="DX67" s="18">
        <v>2.4413844690242601E-4</v>
      </c>
      <c r="DY67" s="18">
        <v>2.4525128821637399E-4</v>
      </c>
      <c r="DZ67" s="18">
        <v>2.4665791856980101E-4</v>
      </c>
      <c r="EA67" s="18">
        <v>2.4956374775512898E-4</v>
      </c>
      <c r="EB67" s="18">
        <v>2.4841357892067399E-4</v>
      </c>
      <c r="EC67" s="18">
        <v>2.4963325030982498E-4</v>
      </c>
      <c r="ED67" s="18">
        <v>2.5262720871517303E-4</v>
      </c>
      <c r="EE67" s="18">
        <v>2.5177339442256801E-4</v>
      </c>
      <c r="EF67" s="18">
        <v>2.46342151566379E-4</v>
      </c>
      <c r="EG67" s="18">
        <v>2.4977069762118398E-4</v>
      </c>
      <c r="EH67" s="18">
        <v>2.5358675912913101E-4</v>
      </c>
      <c r="EI67" s="18">
        <v>2.5454049383939699E-4</v>
      </c>
      <c r="EJ67" s="18">
        <v>2.50275442159956E-4</v>
      </c>
      <c r="EK67" s="18">
        <v>2.4627026935292499E-4</v>
      </c>
      <c r="EL67" s="18">
        <v>2.47287454564638E-4</v>
      </c>
      <c r="EM67" s="18">
        <v>2.4834268242876598E-4</v>
      </c>
      <c r="EN67" s="18">
        <v>2.4348069667778799E-4</v>
      </c>
      <c r="EO67" s="18">
        <v>2.3897634421064199E-4</v>
      </c>
      <c r="EP67" s="18">
        <v>2.4118967128821601E-4</v>
      </c>
      <c r="EQ67" s="18">
        <v>2.4696095908015802E-4</v>
      </c>
      <c r="ER67" s="18">
        <v>2.44699844004945E-4</v>
      </c>
      <c r="ES67" s="18">
        <v>2.4194890367378001E-4</v>
      </c>
      <c r="ET67" s="18">
        <v>2.4060375919598501E-4</v>
      </c>
      <c r="EU67" s="18">
        <v>2.4403673980455599E-4</v>
      </c>
      <c r="EV67" s="18">
        <v>2.41763189528875E-4</v>
      </c>
      <c r="EW67" s="18">
        <v>2.40067479172154E-4</v>
      </c>
      <c r="EX67" s="18">
        <v>2.3927517782709699E-4</v>
      </c>
      <c r="EY67" s="18">
        <v>2.4263897934859901E-4</v>
      </c>
      <c r="EZ67" s="18">
        <v>2.4467994107176699E-4</v>
      </c>
      <c r="FA67" s="18">
        <v>2.4433760422785901E-4</v>
      </c>
      <c r="FB67" s="18">
        <v>2.4432413173952101E-4</v>
      </c>
      <c r="FC67" s="18">
        <v>2.40525841302218E-4</v>
      </c>
      <c r="FD67" s="18">
        <v>2.41858347730544E-4</v>
      </c>
      <c r="FE67" s="18">
        <v>2.4413750955694499E-4</v>
      </c>
      <c r="FF67" s="18">
        <v>2.4431089134431397E-4</v>
      </c>
      <c r="FG67" s="18">
        <v>2.45186129082867E-4</v>
      </c>
      <c r="FH67" s="18">
        <v>2.4606051684748802E-4</v>
      </c>
      <c r="FI67" s="18">
        <v>2.4382607891039099E-4</v>
      </c>
      <c r="FJ67" s="18">
        <v>2.45076949334807E-4</v>
      </c>
      <c r="FK67" s="18">
        <v>2.5025898080103002E-4</v>
      </c>
      <c r="FL67" s="18">
        <v>2.5115960868499801E-4</v>
      </c>
      <c r="FM67" s="18">
        <v>2.5014136239327799E-4</v>
      </c>
      <c r="FN67" s="18">
        <v>2.5011298254604001E-4</v>
      </c>
      <c r="FO67" s="18">
        <v>2.4860957945443003E-4</v>
      </c>
      <c r="FP67" s="18">
        <v>2.5106178319408301E-4</v>
      </c>
      <c r="FQ67" s="18">
        <v>2.5208277564488398E-4</v>
      </c>
      <c r="FR67" s="18">
        <v>2.4788895965193201E-4</v>
      </c>
      <c r="FS67" s="18">
        <v>2.4431721275331998E-4</v>
      </c>
      <c r="FT67" s="18">
        <v>2.43439928718398E-4</v>
      </c>
      <c r="FU67" s="18">
        <v>2.44181264146013E-4</v>
      </c>
      <c r="FV67" s="18">
        <v>2.47484976472061E-4</v>
      </c>
      <c r="FW67" s="18">
        <v>2.3988859053775401E-4</v>
      </c>
      <c r="FX67" s="18">
        <v>2.30766114934324E-4</v>
      </c>
      <c r="FY67" s="18">
        <v>2.3071759321214401E-4</v>
      </c>
      <c r="FZ67" s="18">
        <v>2.29241017190676E-4</v>
      </c>
      <c r="GA67" s="18">
        <v>2.20770872911326E-4</v>
      </c>
      <c r="GB67" s="18">
        <v>2.1452640022586901E-4</v>
      </c>
      <c r="GC67" s="18">
        <v>2.0564622140506001E-4</v>
      </c>
      <c r="GD67" s="18">
        <v>1.98033382810347E-4</v>
      </c>
      <c r="GE67" s="18">
        <v>1.8804785268530799E-4</v>
      </c>
      <c r="GF67" s="18">
        <v>1.74056130737003E-4</v>
      </c>
      <c r="GG67" s="18">
        <v>1.63447891262925E-4</v>
      </c>
      <c r="GH67" s="18">
        <v>1.4672587245488899E-4</v>
      </c>
      <c r="GI67" s="18">
        <v>1.2824132855585E-4</v>
      </c>
      <c r="GJ67" s="18">
        <v>1.08753557526277E-4</v>
      </c>
      <c r="GK67" s="18">
        <v>8.4443597569130698E-5</v>
      </c>
      <c r="GL67" s="18">
        <v>5.8421221361517897E-5</v>
      </c>
      <c r="GM67" s="18">
        <v>3.5662194633601701E-5</v>
      </c>
      <c r="GN67" s="18">
        <v>7.01592026798391E-6</v>
      </c>
      <c r="GO67" s="18">
        <v>-2.5045593042879702E-5</v>
      </c>
      <c r="GP67" s="18">
        <v>-6.4138379410259803E-5</v>
      </c>
      <c r="GQ67" s="18">
        <v>-1.05494908054591E-4</v>
      </c>
      <c r="GR67" s="18">
        <v>-1.5154220019636001E-4</v>
      </c>
      <c r="GS67" s="18">
        <v>-2.0173318834624401E-4</v>
      </c>
      <c r="GT67" s="17">
        <v>-2.57249802369304E-4</v>
      </c>
      <c r="GU67" s="17">
        <v>-3.12111470067731E-4</v>
      </c>
      <c r="GV67" s="18">
        <v>-3.7249045768672398E-4</v>
      </c>
      <c r="GW67" s="18">
        <v>-4.3734040251416602E-4</v>
      </c>
      <c r="GX67" s="18">
        <v>-5.0468029761340698E-4</v>
      </c>
      <c r="GY67" s="18">
        <v>-5.7053064217467203E-4</v>
      </c>
      <c r="GZ67" s="18">
        <v>-6.3880825821674403E-4</v>
      </c>
      <c r="HA67" s="18">
        <v>-7.09342692329294E-4</v>
      </c>
      <c r="HB67" s="18">
        <v>-7.7718765787988201E-4</v>
      </c>
      <c r="HC67" s="18">
        <v>-8.3375476481657804E-4</v>
      </c>
      <c r="HD67" s="18">
        <v>-8.8233999348117699E-4</v>
      </c>
      <c r="HE67" s="18">
        <v>-9.2639173256958598E-4</v>
      </c>
      <c r="HF67" s="18">
        <v>-9.50876776891793E-4</v>
      </c>
      <c r="HG67" s="18">
        <v>-9.5708816598354205E-4</v>
      </c>
      <c r="HH67" s="18">
        <v>-9.4141683793187703E-4</v>
      </c>
      <c r="HI67" s="18">
        <v>-9.0078855397577001E-4</v>
      </c>
      <c r="HJ67" s="18">
        <v>-8.4209859748006401E-4</v>
      </c>
      <c r="HK67" s="18">
        <v>-7.6271835293822098E-4</v>
      </c>
      <c r="HL67" s="18">
        <v>-6.6762884475468295E-4</v>
      </c>
      <c r="HM67" s="18">
        <v>-5.6336161116758905E-4</v>
      </c>
      <c r="HN67" s="18">
        <v>-4.5376643689378502E-4</v>
      </c>
      <c r="HO67" s="18">
        <v>-3.53454798428528E-4</v>
      </c>
      <c r="HP67" s="18">
        <v>-2.5956743363159498E-4</v>
      </c>
      <c r="HQ67" s="18">
        <v>-1.73919699323749E-4</v>
      </c>
      <c r="HR67" s="18">
        <v>-9.2299930144047103E-5</v>
      </c>
      <c r="HS67" s="18">
        <v>-2.5597916853402301E-5</v>
      </c>
      <c r="HT67" s="18">
        <v>2.6104943082099101E-5</v>
      </c>
      <c r="HU67" s="18">
        <v>7.3061674642815893E-5</v>
      </c>
      <c r="HV67" s="18">
        <v>1.1588699349858101E-4</v>
      </c>
      <c r="HW67" s="18">
        <v>1.47186392329587E-4</v>
      </c>
      <c r="HX67" s="18">
        <v>1.7057444800600501E-4</v>
      </c>
      <c r="HY67" s="18">
        <v>1.9183134565563999E-4</v>
      </c>
      <c r="HZ67" s="18">
        <v>2.0865404709661801E-4</v>
      </c>
      <c r="IA67" s="18">
        <v>2.1937446544603801E-4</v>
      </c>
      <c r="IB67" s="18">
        <v>2.28845607809622E-4</v>
      </c>
      <c r="IC67" s="18">
        <v>2.3733054607882401E-4</v>
      </c>
      <c r="ID67" s="18">
        <v>2.4533029145444102E-4</v>
      </c>
      <c r="IE67" s="18">
        <v>2.4792893245270198E-4</v>
      </c>
      <c r="IF67" s="18">
        <v>2.5158806371589499E-4</v>
      </c>
      <c r="IG67" s="18">
        <v>2.55987501414074E-4</v>
      </c>
      <c r="IH67" s="18">
        <v>2.5525472924722999E-4</v>
      </c>
      <c r="II67" s="18">
        <v>2.5532925750474999E-4</v>
      </c>
      <c r="IJ67" s="18">
        <v>2.5343345385339601E-4</v>
      </c>
      <c r="IK67" s="18">
        <v>2.5098113680394101E-4</v>
      </c>
      <c r="IL67" s="18">
        <v>2.5446488589467102E-4</v>
      </c>
      <c r="IM67" s="18">
        <v>2.4709069655198302E-4</v>
      </c>
      <c r="IN67" s="18">
        <v>2.4331077491553899E-4</v>
      </c>
      <c r="IO67" s="18">
        <v>2.3958802953196799E-4</v>
      </c>
      <c r="IP67" s="18">
        <v>2.38832105141025E-4</v>
      </c>
      <c r="IQ67" s="18">
        <v>2.3308006686053399E-4</v>
      </c>
      <c r="IR67" s="18">
        <v>2.2578016694453E-4</v>
      </c>
      <c r="IS67" s="18">
        <v>2.2480505940781801E-4</v>
      </c>
      <c r="IT67" s="18">
        <v>2.2340734439408401E-4</v>
      </c>
      <c r="IU67" s="18">
        <v>2.1658912393610099E-4</v>
      </c>
      <c r="IV67" s="18">
        <v>2.1458996678601401E-4</v>
      </c>
      <c r="IW67" s="18">
        <v>2.12927795882292E-4</v>
      </c>
      <c r="IX67" s="18">
        <v>2.09001789504208E-4</v>
      </c>
      <c r="IY67" s="18">
        <v>2.0677396954526701E-4</v>
      </c>
      <c r="IZ67" s="18">
        <v>2.01417959601143E-4</v>
      </c>
      <c r="JA67" s="18">
        <v>1.93866809237814E-4</v>
      </c>
      <c r="JB67" s="18">
        <v>1.9195237760010199E-4</v>
      </c>
      <c r="JC67" s="18">
        <v>1.91817205267635E-4</v>
      </c>
      <c r="JD67" s="18">
        <v>1.8717832319008901E-4</v>
      </c>
      <c r="JE67" s="18">
        <v>1.80371324953762E-4</v>
      </c>
      <c r="JF67" s="18">
        <v>1.7739365304348699E-4</v>
      </c>
      <c r="JG67" s="18">
        <v>1.7117418086569399E-4</v>
      </c>
      <c r="JH67" s="18">
        <v>1.6638645100958301E-4</v>
      </c>
      <c r="JI67" s="18">
        <v>1.6598268086918201E-4</v>
      </c>
      <c r="JJ67" s="18">
        <v>1.6244350719919E-4</v>
      </c>
      <c r="JK67" s="18">
        <v>1.5922323748978999E-4</v>
      </c>
      <c r="JL67" s="18">
        <v>1.5416534991071699E-4</v>
      </c>
      <c r="JM67" s="18">
        <v>1.5228699229829801E-4</v>
      </c>
      <c r="JN67" s="18">
        <v>1.50188469694162E-4</v>
      </c>
      <c r="JO67" s="18">
        <v>1.49278768891151E-4</v>
      </c>
      <c r="JP67" s="18">
        <v>1.4350155655421101E-4</v>
      </c>
      <c r="JQ67" s="18">
        <v>1.40452270790407E-4</v>
      </c>
      <c r="JR67" s="18">
        <v>1.3498509486458901E-4</v>
      </c>
      <c r="JS67" s="18">
        <v>1.35536638098248E-4</v>
      </c>
      <c r="JT67" s="18">
        <v>1.29849685623123E-4</v>
      </c>
      <c r="JU67" s="18">
        <v>1.2673288781102601E-4</v>
      </c>
      <c r="JV67" s="18">
        <v>1.2275577545658301E-4</v>
      </c>
      <c r="JW67" s="18">
        <v>1.2097574359769E-4</v>
      </c>
      <c r="JX67" s="18">
        <v>1.19108757591437E-4</v>
      </c>
      <c r="JY67" s="18">
        <v>1.16896870070477E-4</v>
      </c>
      <c r="JZ67" s="18">
        <v>1.15869909704248E-4</v>
      </c>
      <c r="KA67" s="18">
        <v>1.13250845906509E-4</v>
      </c>
      <c r="KB67" s="18">
        <v>1.11866158407324E-4</v>
      </c>
      <c r="KC67" s="18">
        <v>1.10436245141926E-4</v>
      </c>
      <c r="KD67" s="18">
        <v>1.0765932533758101E-4</v>
      </c>
      <c r="KE67" s="18">
        <v>1.05026215857346E-4</v>
      </c>
      <c r="KF67" s="18">
        <v>1.031800367405E-4</v>
      </c>
      <c r="KG67" s="18">
        <v>9.9387749849733103E-5</v>
      </c>
      <c r="KH67" s="18">
        <v>9.7730060476328793E-5</v>
      </c>
      <c r="KI67" s="18">
        <v>9.6547891336669901E-5</v>
      </c>
      <c r="KJ67" s="18">
        <v>9.2548022995652998E-5</v>
      </c>
      <c r="KK67" s="18">
        <v>9.2042815743782403E-5</v>
      </c>
      <c r="KL67" s="18">
        <v>9.1078217996894907E-5</v>
      </c>
      <c r="KM67" s="18">
        <v>9.0217735151952301E-5</v>
      </c>
      <c r="KN67" s="18">
        <v>8.8626861176912294E-5</v>
      </c>
      <c r="KO67" s="18">
        <v>8.7027144031377596E-5</v>
      </c>
      <c r="KP67" s="18">
        <v>8.6093286560685897E-5</v>
      </c>
    </row>
    <row r="68" spans="1:302" x14ac:dyDescent="0.25">
      <c r="A68" s="1">
        <v>2.5999999999999999E-2</v>
      </c>
      <c r="B68" s="18">
        <v>9.9738579949818407E-5</v>
      </c>
      <c r="C68" s="18">
        <v>1.00541426364884E-4</v>
      </c>
      <c r="D68" s="18">
        <v>1.01232286284009E-4</v>
      </c>
      <c r="E68" s="18">
        <v>1.03651965176357E-4</v>
      </c>
      <c r="F68" s="18">
        <v>1.0668149212658399E-4</v>
      </c>
      <c r="G68" s="18">
        <v>1.08149306205223E-4</v>
      </c>
      <c r="H68" s="18">
        <v>1.11698920608995E-4</v>
      </c>
      <c r="I68" s="18">
        <v>1.06149784599713E-4</v>
      </c>
      <c r="J68" s="18">
        <v>1.11023383544828E-4</v>
      </c>
      <c r="K68" s="18">
        <v>1.13326773834033E-4</v>
      </c>
      <c r="L68" s="18">
        <v>1.1411400193340701E-4</v>
      </c>
      <c r="M68" s="18">
        <v>1.14379957639714E-4</v>
      </c>
      <c r="N68" s="18">
        <v>1.1926438840268601E-4</v>
      </c>
      <c r="O68" s="18">
        <v>1.16544802616364E-4</v>
      </c>
      <c r="P68" s="18">
        <v>1.19183849830351E-4</v>
      </c>
      <c r="Q68" s="18">
        <v>1.19585921478769E-4</v>
      </c>
      <c r="R68" s="18">
        <v>1.18026993630534E-4</v>
      </c>
      <c r="S68" s="18">
        <v>1.20215576260194E-4</v>
      </c>
      <c r="T68" s="18">
        <v>1.2552808482991601E-4</v>
      </c>
      <c r="U68" s="18">
        <v>1.2962853779742699E-4</v>
      </c>
      <c r="V68" s="18">
        <v>1.28931982640635E-4</v>
      </c>
      <c r="W68" s="18">
        <v>1.3648317199678399E-4</v>
      </c>
      <c r="X68" s="18">
        <v>1.3597542102608001E-4</v>
      </c>
      <c r="Y68" s="18">
        <v>1.37144367080766E-4</v>
      </c>
      <c r="Z68" s="18">
        <v>1.4073728256714101E-4</v>
      </c>
      <c r="AA68" s="18">
        <v>1.4094002237840199E-4</v>
      </c>
      <c r="AB68" s="18">
        <v>1.4375404204284699E-4</v>
      </c>
      <c r="AC68" s="18">
        <v>1.4009715758096301E-4</v>
      </c>
      <c r="AD68" s="18">
        <v>1.40013047454633E-4</v>
      </c>
      <c r="AE68" s="18">
        <v>1.4465369925114401E-4</v>
      </c>
      <c r="AF68" s="18">
        <v>1.4629153586773999E-4</v>
      </c>
      <c r="AG68" s="18">
        <v>1.51552612962872E-4</v>
      </c>
      <c r="AH68" s="18">
        <v>1.53951095514068E-4</v>
      </c>
      <c r="AI68" s="18">
        <v>1.5418347275898299E-4</v>
      </c>
      <c r="AJ68" s="18">
        <v>1.5361639957999499E-4</v>
      </c>
      <c r="AK68" s="18">
        <v>1.55644237724801E-4</v>
      </c>
      <c r="AL68" s="18">
        <v>1.5553782747536001E-4</v>
      </c>
      <c r="AM68" s="18">
        <v>1.5652096178720199E-4</v>
      </c>
      <c r="AN68" s="18">
        <v>1.5518696429758701E-4</v>
      </c>
      <c r="AO68" s="18">
        <v>1.6032926166665201E-4</v>
      </c>
      <c r="AP68" s="18">
        <v>1.6132211854453301E-4</v>
      </c>
      <c r="AQ68" s="18">
        <v>1.6308472820082101E-4</v>
      </c>
      <c r="AR68" s="18">
        <v>1.6442173032393001E-4</v>
      </c>
      <c r="AS68" s="18">
        <v>1.68693152649114E-4</v>
      </c>
      <c r="AT68" s="18">
        <v>1.7078388332926499E-4</v>
      </c>
      <c r="AU68" s="18">
        <v>1.6527741086332101E-4</v>
      </c>
      <c r="AV68" s="18">
        <v>1.6513913637267901E-4</v>
      </c>
      <c r="AW68" s="18">
        <v>1.6771334928041801E-4</v>
      </c>
      <c r="AX68" s="18">
        <v>1.6859718838047001E-4</v>
      </c>
      <c r="AY68" s="18">
        <v>1.67884224298424E-4</v>
      </c>
      <c r="AZ68" s="18">
        <v>1.6928854082345001E-4</v>
      </c>
      <c r="BA68" s="18">
        <v>1.6835612976493801E-4</v>
      </c>
      <c r="BB68" s="18">
        <v>1.64832138261024E-4</v>
      </c>
      <c r="BC68" s="18">
        <v>1.62108773908987E-4</v>
      </c>
      <c r="BD68" s="18">
        <v>1.62723066203973E-4</v>
      </c>
      <c r="BE68" s="18">
        <v>1.6242898477458401E-4</v>
      </c>
      <c r="BF68" s="18">
        <v>1.5921994918492401E-4</v>
      </c>
      <c r="BG68" s="18">
        <v>1.56442751019144E-4</v>
      </c>
      <c r="BH68" s="18">
        <v>1.4835678990450301E-4</v>
      </c>
      <c r="BI68" s="18">
        <v>1.46788715945432E-4</v>
      </c>
      <c r="BJ68" s="18">
        <v>1.41920829425373E-4</v>
      </c>
      <c r="BK68" s="18">
        <v>1.38208691537465E-4</v>
      </c>
      <c r="BL68" s="18">
        <v>1.30021713975462E-4</v>
      </c>
      <c r="BM68" s="18">
        <v>1.1900197328705601E-4</v>
      </c>
      <c r="BN68" s="18">
        <v>1.12188267099156E-4</v>
      </c>
      <c r="BO68" s="18">
        <v>1.00907911098755E-4</v>
      </c>
      <c r="BP68" s="18">
        <v>9.10286030120056E-5</v>
      </c>
      <c r="BQ68" s="18">
        <v>7.4962939645988193E-5</v>
      </c>
      <c r="BR68" s="17">
        <v>5.8546558828626499E-5</v>
      </c>
      <c r="BS68" s="18">
        <v>3.4817878522230002E-5</v>
      </c>
      <c r="BT68" s="18">
        <v>1.1902142243257001E-5</v>
      </c>
      <c r="BU68" s="18">
        <v>-1.5679306856680999E-5</v>
      </c>
      <c r="BV68" s="18">
        <v>-4.68724362700417E-5</v>
      </c>
      <c r="BW68" s="18">
        <v>-8.8685386028854494E-5</v>
      </c>
      <c r="BX68" s="18">
        <v>-1.3194466311721801E-4</v>
      </c>
      <c r="BY68" s="18">
        <v>-1.8093677404274001E-4</v>
      </c>
      <c r="BZ68" s="18">
        <v>-2.39681309997631E-4</v>
      </c>
      <c r="CA68" s="18">
        <v>-3.1192038007730902E-4</v>
      </c>
      <c r="CB68" s="18">
        <v>-3.8527289887934301E-4</v>
      </c>
      <c r="CC68" s="17">
        <v>-4.6480183892818998E-4</v>
      </c>
      <c r="CD68" s="18">
        <v>-5.5696024160989605E-4</v>
      </c>
      <c r="CE68" s="18">
        <v>-6.47472863659598E-4</v>
      </c>
      <c r="CF68" s="18">
        <v>-7.3486153363563596E-4</v>
      </c>
      <c r="CG68" s="17">
        <v>-8.1635449279694305E-4</v>
      </c>
      <c r="CH68" s="17">
        <v>-8.8196504694076504E-4</v>
      </c>
      <c r="CI68" s="18">
        <v>-9.2191503029404802E-4</v>
      </c>
      <c r="CJ68" s="17">
        <v>-9.4413601611632197E-4</v>
      </c>
      <c r="CK68" s="18">
        <v>-9.4657258028106605E-4</v>
      </c>
      <c r="CL68" s="18">
        <v>-9.3553003835286999E-4</v>
      </c>
      <c r="CM68" s="18">
        <v>-9.0146262885934297E-4</v>
      </c>
      <c r="CN68" s="18">
        <v>-8.5457513357354003E-4</v>
      </c>
      <c r="CO68" s="18">
        <v>-7.9635676245671605E-4</v>
      </c>
      <c r="CP68" s="18">
        <v>-7.3638762992748596E-4</v>
      </c>
      <c r="CQ68" s="18">
        <v>-6.6930368768980798E-4</v>
      </c>
      <c r="CR68" s="18">
        <v>-5.9980232602995604E-4</v>
      </c>
      <c r="CS68" s="18">
        <v>-5.2761695643345095E-4</v>
      </c>
      <c r="CT68" s="18">
        <v>-4.5987988703528301E-4</v>
      </c>
      <c r="CU68" s="18">
        <v>-3.9651086322845701E-4</v>
      </c>
      <c r="CV68" s="18">
        <v>-3.3800416809425302E-4</v>
      </c>
      <c r="CW68" s="18">
        <v>-2.7521892655481099E-4</v>
      </c>
      <c r="CX68" s="18">
        <v>-2.1643382078963901E-4</v>
      </c>
      <c r="CY68" s="18">
        <v>-1.6839141419167699E-4</v>
      </c>
      <c r="CZ68" s="18">
        <v>-1.25182784500457E-4</v>
      </c>
      <c r="DA68" s="18">
        <v>-8.0612108559329894E-5</v>
      </c>
      <c r="DB68" s="18">
        <v>-4.3970719779620103E-5</v>
      </c>
      <c r="DC68" s="18">
        <v>-2.37366439407942E-6</v>
      </c>
      <c r="DD68" s="18">
        <v>2.9428720111465199E-5</v>
      </c>
      <c r="DE68" s="18">
        <v>6.0502336870769403E-5</v>
      </c>
      <c r="DF68" s="18">
        <v>8.7582157882436402E-5</v>
      </c>
      <c r="DG68" s="18">
        <v>1.08921546963463E-4</v>
      </c>
      <c r="DH68" s="18">
        <v>1.31684713344481E-4</v>
      </c>
      <c r="DI68" s="18">
        <v>1.5315190809107101E-4</v>
      </c>
      <c r="DJ68" s="18">
        <v>1.6441275098376799E-4</v>
      </c>
      <c r="DK68" s="18">
        <v>1.79975533990461E-4</v>
      </c>
      <c r="DL68" s="18">
        <v>1.9665221724642201E-4</v>
      </c>
      <c r="DM68" s="18">
        <v>2.1239328669458901E-4</v>
      </c>
      <c r="DN68" s="18">
        <v>2.2191548890507299E-4</v>
      </c>
      <c r="DO68" s="18">
        <v>2.2942333868398499E-4</v>
      </c>
      <c r="DP68" s="18">
        <v>2.3910246033585699E-4</v>
      </c>
      <c r="DQ68" s="18">
        <v>2.4723290158423902E-4</v>
      </c>
      <c r="DR68" s="18">
        <v>2.51837532950749E-4</v>
      </c>
      <c r="DS68" s="18">
        <v>2.6086324775083099E-4</v>
      </c>
      <c r="DT68" s="18">
        <v>2.58137208685012E-4</v>
      </c>
      <c r="DU68" s="18">
        <v>2.5898455512269101E-4</v>
      </c>
      <c r="DV68" s="18">
        <v>2.64114568534249E-4</v>
      </c>
      <c r="DW68" s="18">
        <v>2.6348943296260598E-4</v>
      </c>
      <c r="DX68" s="18">
        <v>2.6573133981426701E-4</v>
      </c>
      <c r="DY68" s="18">
        <v>2.6781403358487501E-4</v>
      </c>
      <c r="DZ68" s="18">
        <v>2.6499976558822202E-4</v>
      </c>
      <c r="EA68" s="18">
        <v>2.6847034590450798E-4</v>
      </c>
      <c r="EB68" s="18">
        <v>2.7273034059452898E-4</v>
      </c>
      <c r="EC68" s="18">
        <v>2.7125379064830101E-4</v>
      </c>
      <c r="ED68" s="18">
        <v>2.7298729249733298E-4</v>
      </c>
      <c r="EE68" s="18">
        <v>2.72423230930492E-4</v>
      </c>
      <c r="EF68" s="18">
        <v>2.7017965302944698E-4</v>
      </c>
      <c r="EG68" s="18">
        <v>2.6968929192090898E-4</v>
      </c>
      <c r="EH68" s="18">
        <v>2.7260072079877398E-4</v>
      </c>
      <c r="EI68" s="18">
        <v>2.7233212386323002E-4</v>
      </c>
      <c r="EJ68" s="18">
        <v>2.6764097459147201E-4</v>
      </c>
      <c r="EK68" s="18">
        <v>2.72386432766088E-4</v>
      </c>
      <c r="EL68" s="18">
        <v>2.7213878231106901E-4</v>
      </c>
      <c r="EM68" s="18">
        <v>2.71583222955367E-4</v>
      </c>
      <c r="EN68" s="18">
        <v>2.72922310101447E-4</v>
      </c>
      <c r="EO68" s="18">
        <v>2.7565748695577199E-4</v>
      </c>
      <c r="EP68" s="18">
        <v>2.7493078950824198E-4</v>
      </c>
      <c r="EQ68" s="18">
        <v>2.7384110649889503E-4</v>
      </c>
      <c r="ER68" s="18">
        <v>2.7244916816789901E-4</v>
      </c>
      <c r="ES68" s="18">
        <v>2.7055244179325901E-4</v>
      </c>
      <c r="ET68" s="18">
        <v>2.7114837689252497E-4</v>
      </c>
      <c r="EU68" s="18">
        <v>2.7097780211551701E-4</v>
      </c>
      <c r="EV68" s="18">
        <v>2.6533966835399299E-4</v>
      </c>
      <c r="EW68" s="18">
        <v>2.6721788431481098E-4</v>
      </c>
      <c r="EX68" s="18">
        <v>2.6904373605497202E-4</v>
      </c>
      <c r="EY68" s="18">
        <v>2.6670644065982202E-4</v>
      </c>
      <c r="EZ68" s="18">
        <v>2.6671216237243299E-4</v>
      </c>
      <c r="FA68" s="18">
        <v>2.6635797997363598E-4</v>
      </c>
      <c r="FB68" s="18">
        <v>2.6704337164469702E-4</v>
      </c>
      <c r="FC68" s="18">
        <v>2.70592696407029E-4</v>
      </c>
      <c r="FD68" s="18">
        <v>2.64874424724325E-4</v>
      </c>
      <c r="FE68" s="18">
        <v>2.6363829726276102E-4</v>
      </c>
      <c r="FF68" s="18">
        <v>2.6524331088159501E-4</v>
      </c>
      <c r="FG68" s="18">
        <v>2.67980393389425E-4</v>
      </c>
      <c r="FH68" s="18">
        <v>2.7260730366651301E-4</v>
      </c>
      <c r="FI68" s="18">
        <v>2.6765998817062698E-4</v>
      </c>
      <c r="FJ68" s="18">
        <v>2.71579284562241E-4</v>
      </c>
      <c r="FK68" s="18">
        <v>2.6957342840895599E-4</v>
      </c>
      <c r="FL68" s="18">
        <v>2.6674977802205102E-4</v>
      </c>
      <c r="FM68" s="18">
        <v>2.7045251377050701E-4</v>
      </c>
      <c r="FN68" s="18">
        <v>2.6988303568451199E-4</v>
      </c>
      <c r="FO68" s="18">
        <v>2.6855243139929598E-4</v>
      </c>
      <c r="FP68" s="18">
        <v>2.72561283384462E-4</v>
      </c>
      <c r="FQ68" s="18">
        <v>2.70095565890792E-4</v>
      </c>
      <c r="FR68" s="18">
        <v>2.66590571729598E-4</v>
      </c>
      <c r="FS68" s="18">
        <v>2.6815521806335102E-4</v>
      </c>
      <c r="FT68" s="18">
        <v>2.64007256699554E-4</v>
      </c>
      <c r="FU68" s="18">
        <v>2.5795737169344399E-4</v>
      </c>
      <c r="FV68" s="18">
        <v>2.5425406227702998E-4</v>
      </c>
      <c r="FW68" s="18">
        <v>2.50653765826729E-4</v>
      </c>
      <c r="FX68" s="18">
        <v>2.47170623469285E-4</v>
      </c>
      <c r="FY68" s="18">
        <v>2.4680700026319098E-4</v>
      </c>
      <c r="FZ68" s="18">
        <v>2.3704789652581601E-4</v>
      </c>
      <c r="GA68" s="18">
        <v>2.2804444315209599E-4</v>
      </c>
      <c r="GB68" s="18">
        <v>2.2258311692775401E-4</v>
      </c>
      <c r="GC68" s="18">
        <v>2.1003498294615801E-4</v>
      </c>
      <c r="GD68" s="18">
        <v>1.99312859964372E-4</v>
      </c>
      <c r="GE68" s="18">
        <v>1.8885334602006601E-4</v>
      </c>
      <c r="GF68" s="18">
        <v>1.7281535051577701E-4</v>
      </c>
      <c r="GG68" s="18">
        <v>1.5595032056775799E-4</v>
      </c>
      <c r="GH68" s="18">
        <v>1.4179344715981E-4</v>
      </c>
      <c r="GI68" s="18">
        <v>1.1842104650263599E-4</v>
      </c>
      <c r="GJ68" s="18">
        <v>9.1480823442916404E-5</v>
      </c>
      <c r="GK68" s="18">
        <v>6.7768711174105803E-5</v>
      </c>
      <c r="GL68" s="18">
        <v>4.0780238227170201E-5</v>
      </c>
      <c r="GM68" s="18">
        <v>7.2119928417640097E-6</v>
      </c>
      <c r="GN68" s="18">
        <v>-2.93233457393163E-5</v>
      </c>
      <c r="GO68" s="18">
        <v>-6.4785279516380403E-5</v>
      </c>
      <c r="GP68" s="18">
        <v>-1.0904919721859E-4</v>
      </c>
      <c r="GQ68" s="18">
        <v>-1.54859392880321E-4</v>
      </c>
      <c r="GR68" s="18">
        <v>-2.0684918948771501E-4</v>
      </c>
      <c r="GS68" s="18">
        <v>-2.6121122175135498E-4</v>
      </c>
      <c r="GT68" s="18">
        <v>-3.1975140194865899E-4</v>
      </c>
      <c r="GU68" s="17">
        <v>-3.8013883346424898E-4</v>
      </c>
      <c r="GV68" s="17">
        <v>-4.5021046212064501E-4</v>
      </c>
      <c r="GW68" s="17">
        <v>-5.1970344604621802E-4</v>
      </c>
      <c r="GX68" s="17">
        <v>-5.9293882226581999E-4</v>
      </c>
      <c r="GY68" s="17">
        <v>-6.6560346198537396E-4</v>
      </c>
      <c r="GZ68" s="17">
        <v>-7.4170385130267898E-4</v>
      </c>
      <c r="HA68" s="17">
        <v>-8.1949297716070999E-4</v>
      </c>
      <c r="HB68" s="17">
        <v>-8.93405237847529E-4</v>
      </c>
      <c r="HC68" s="17">
        <v>-9.5485009679310297E-4</v>
      </c>
      <c r="HD68" s="17">
        <v>-1.0091847026637E-3</v>
      </c>
      <c r="HE68" s="18">
        <v>-1.0569826876613399E-3</v>
      </c>
      <c r="HF68" s="17">
        <v>-1.08663923836884E-3</v>
      </c>
      <c r="HG68" s="18">
        <v>-1.0970999214215201E-3</v>
      </c>
      <c r="HH68" s="17">
        <v>-1.07124405213927E-3</v>
      </c>
      <c r="HI68" s="17">
        <v>-1.02448737382175E-3</v>
      </c>
      <c r="HJ68" s="17">
        <v>-9.5695570263658097E-4</v>
      </c>
      <c r="HK68" s="17">
        <v>-8.6729938442197101E-4</v>
      </c>
      <c r="HL68" s="17">
        <v>-7.6151935219468401E-4</v>
      </c>
      <c r="HM68" s="17">
        <v>-6.46583540862568E-4</v>
      </c>
      <c r="HN68" s="18">
        <v>-5.2128165378148301E-4</v>
      </c>
      <c r="HO68" s="18">
        <v>-4.0350982716628E-4</v>
      </c>
      <c r="HP68" s="17">
        <v>-2.9384890861682602E-4</v>
      </c>
      <c r="HQ68" s="18">
        <v>-1.9452548079924601E-4</v>
      </c>
      <c r="HR68" s="17">
        <v>-1.04791471651968E-4</v>
      </c>
      <c r="HS68" s="18">
        <v>-3.2051054565651499E-5</v>
      </c>
      <c r="HT68" s="17">
        <v>2.8576701164625098E-5</v>
      </c>
      <c r="HU68" s="17">
        <v>7.3976366821302796E-5</v>
      </c>
      <c r="HV68" s="18">
        <v>1.21610815087804E-4</v>
      </c>
      <c r="HW68" s="18">
        <v>1.5607371077058099E-4</v>
      </c>
      <c r="HX68" s="17">
        <v>1.8338697269090399E-4</v>
      </c>
      <c r="HY68" s="18">
        <v>2.0657668085743099E-4</v>
      </c>
      <c r="HZ68" s="18">
        <v>2.28357711629658E-4</v>
      </c>
      <c r="IA68" s="17">
        <v>2.4288052000472201E-4</v>
      </c>
      <c r="IB68" s="17">
        <v>2.5265956486498402E-4</v>
      </c>
      <c r="IC68" s="17">
        <v>2.5949976588751801E-4</v>
      </c>
      <c r="ID68" s="17">
        <v>2.6484356083104302E-4</v>
      </c>
      <c r="IE68" s="17">
        <v>2.6643535605759501E-4</v>
      </c>
      <c r="IF68" s="17">
        <v>2.6940817833041002E-4</v>
      </c>
      <c r="IG68" s="18">
        <v>2.7116741826351101E-4</v>
      </c>
      <c r="IH68" s="18">
        <v>2.7137037477438497E-4</v>
      </c>
      <c r="II68" s="18">
        <v>2.7041092930018098E-4</v>
      </c>
      <c r="IJ68" s="18">
        <v>2.6929571317859503E-4</v>
      </c>
      <c r="IK68" s="18">
        <v>2.67159134116606E-4</v>
      </c>
      <c r="IL68" s="18">
        <v>2.6719009421044603E-4</v>
      </c>
      <c r="IM68" s="18">
        <v>2.6355473157258701E-4</v>
      </c>
      <c r="IN68" s="18">
        <v>2.5783223166694902E-4</v>
      </c>
      <c r="IO68" s="18">
        <v>2.5349914119634001E-4</v>
      </c>
      <c r="IP68" s="18">
        <v>2.4945946620779898E-4</v>
      </c>
      <c r="IQ68" s="18">
        <v>2.48032204169344E-4</v>
      </c>
      <c r="IR68" s="18">
        <v>2.4695564506274799E-4</v>
      </c>
      <c r="IS68" s="18">
        <v>2.4097951006186099E-4</v>
      </c>
      <c r="IT68" s="18">
        <v>2.3594188786350099E-4</v>
      </c>
      <c r="IU68" s="18">
        <v>2.2946525528134301E-4</v>
      </c>
      <c r="IV68" s="18">
        <v>2.24923636241914E-4</v>
      </c>
      <c r="IW68" s="18">
        <v>2.2110111252064501E-4</v>
      </c>
      <c r="IX68" s="18">
        <v>2.1864861121068401E-4</v>
      </c>
      <c r="IY68" s="18">
        <v>2.1544970630471401E-4</v>
      </c>
      <c r="IZ68" s="18">
        <v>2.0946114546569901E-4</v>
      </c>
      <c r="JA68" s="18">
        <v>2.0647478188111701E-4</v>
      </c>
      <c r="JB68" s="18">
        <v>2.0322614393217001E-4</v>
      </c>
      <c r="JC68" s="18">
        <v>1.9602369182718799E-4</v>
      </c>
      <c r="JD68" s="18">
        <v>1.92512378981864E-4</v>
      </c>
      <c r="JE68" s="18">
        <v>1.91323346618748E-4</v>
      </c>
      <c r="JF68" s="18">
        <v>1.88937711219053E-4</v>
      </c>
      <c r="JG68" s="18">
        <v>1.8189333251238099E-4</v>
      </c>
      <c r="JH68" s="18">
        <v>1.7929325397196799E-4</v>
      </c>
      <c r="JI68" s="18">
        <v>1.7444027294599799E-4</v>
      </c>
      <c r="JJ68" s="18">
        <v>1.6846913873933599E-4</v>
      </c>
      <c r="JK68" s="18">
        <v>1.6455734491483301E-4</v>
      </c>
      <c r="JL68" s="18">
        <v>1.6092195581107499E-4</v>
      </c>
      <c r="JM68" s="18">
        <v>1.59686367210417E-4</v>
      </c>
      <c r="JN68" s="18">
        <v>1.5432760403211399E-4</v>
      </c>
      <c r="JO68" s="18">
        <v>1.51107386545933E-4</v>
      </c>
      <c r="JP68" s="18">
        <v>1.4673109232177299E-4</v>
      </c>
      <c r="JQ68" s="18">
        <v>1.44911995187382E-4</v>
      </c>
      <c r="JR68" s="18">
        <v>1.3763159593840801E-4</v>
      </c>
      <c r="JS68" s="18">
        <v>1.35987163835818E-4</v>
      </c>
      <c r="JT68" s="18">
        <v>1.3694551810486399E-4</v>
      </c>
      <c r="JU68" s="18">
        <v>1.3288699756205E-4</v>
      </c>
      <c r="JV68" s="18">
        <v>1.31084259394283E-4</v>
      </c>
      <c r="JW68" s="18">
        <v>1.3152513608305201E-4</v>
      </c>
      <c r="JX68" s="18">
        <v>1.2511136736456299E-4</v>
      </c>
      <c r="JY68" s="18">
        <v>1.24898122269136E-4</v>
      </c>
      <c r="JZ68" s="18">
        <v>1.23846837975561E-4</v>
      </c>
      <c r="KA68" s="18">
        <v>1.18025821336438E-4</v>
      </c>
      <c r="KB68" s="18">
        <v>1.1208506087446E-4</v>
      </c>
      <c r="KC68" s="18">
        <v>1.1365377918308201E-4</v>
      </c>
      <c r="KD68" s="18">
        <v>1.06905628716017E-4</v>
      </c>
      <c r="KE68" s="18">
        <v>1.0076289230873499E-4</v>
      </c>
      <c r="KF68" s="18">
        <v>1.00852593940601E-4</v>
      </c>
      <c r="KG68" s="18">
        <v>1.0098498974479E-4</v>
      </c>
      <c r="KH68" s="18">
        <v>1.00715625613905E-4</v>
      </c>
      <c r="KI68" s="18">
        <v>1.00306339696176E-4</v>
      </c>
      <c r="KJ68" s="18">
        <v>9.7127628795203697E-5</v>
      </c>
      <c r="KK68" s="18">
        <v>9.5603600645397405E-5</v>
      </c>
      <c r="KL68" s="18">
        <v>9.1765579657679196E-5</v>
      </c>
      <c r="KM68" s="18">
        <v>9.2427462626970303E-5</v>
      </c>
      <c r="KN68" s="18">
        <v>9.4581128033070197E-5</v>
      </c>
      <c r="KO68" s="18">
        <v>9.6139771499301302E-5</v>
      </c>
      <c r="KP68" s="18">
        <v>9.9238102592653097E-5</v>
      </c>
    </row>
  </sheetData>
  <conditionalFormatting sqref="B2:KP68">
    <cfRule type="colorScale" priority="1">
      <colorScale>
        <cfvo type="num" val="-1E-3"/>
        <cfvo type="num" val="0"/>
        <cfvo type="num" val="1E-3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workbookViewId="0"/>
  </sheetViews>
  <sheetFormatPr defaultRowHeight="15" x14ac:dyDescent="0.25"/>
  <cols>
    <col min="1" max="1" width="10.85546875" style="17" bestFit="1" customWidth="1"/>
    <col min="2" max="16384" width="9.140625" style="17"/>
  </cols>
  <sheetData>
    <row r="1" spans="1:1382" x14ac:dyDescent="0.25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 x14ac:dyDescent="0.25">
      <c r="A2" s="1">
        <v>-0.106</v>
      </c>
      <c r="B2" s="17">
        <v>2.3999186368870301E-3</v>
      </c>
      <c r="C2" s="17">
        <v>2.4774342329478101E-3</v>
      </c>
      <c r="D2" s="17">
        <v>2.5568883820989E-3</v>
      </c>
      <c r="E2" s="17">
        <v>2.6398225537654098E-3</v>
      </c>
      <c r="F2" s="17">
        <v>2.7253119093945699E-3</v>
      </c>
      <c r="G2" s="17">
        <v>2.8166566827535402E-3</v>
      </c>
      <c r="H2" s="17">
        <v>2.91028716783941E-3</v>
      </c>
      <c r="I2" s="17">
        <v>3.0076189884637198E-3</v>
      </c>
      <c r="J2" s="17">
        <v>3.1053041760561099E-3</v>
      </c>
      <c r="K2" s="17">
        <v>3.2073521729186201E-3</v>
      </c>
      <c r="L2" s="17">
        <v>3.3166844526681901E-3</v>
      </c>
      <c r="M2" s="17">
        <v>3.4297192956312299E-3</v>
      </c>
      <c r="N2" s="17">
        <v>3.5464118249909798E-3</v>
      </c>
      <c r="O2" s="17">
        <v>3.66589431986233E-3</v>
      </c>
      <c r="P2" s="17">
        <v>3.78856121055304E-3</v>
      </c>
      <c r="Q2" s="17">
        <v>3.9242289789594197E-3</v>
      </c>
      <c r="R2" s="17">
        <v>4.06254776850902E-3</v>
      </c>
      <c r="S2" s="17">
        <v>4.2014549037032202E-3</v>
      </c>
      <c r="T2" s="17">
        <v>4.3460203856523797E-3</v>
      </c>
      <c r="U2" s="17">
        <v>4.5010996876731204E-3</v>
      </c>
      <c r="V2" s="17">
        <v>4.6632845511559804E-3</v>
      </c>
      <c r="W2" s="17">
        <v>4.8302632965240696E-3</v>
      </c>
      <c r="X2" s="17">
        <v>4.9993832198646799E-3</v>
      </c>
      <c r="Y2" s="17">
        <v>5.1781222688866398E-3</v>
      </c>
      <c r="Z2" s="17">
        <v>5.3658893599036498E-3</v>
      </c>
      <c r="AA2" s="17">
        <v>5.5584296077515402E-3</v>
      </c>
      <c r="AB2" s="17">
        <v>5.7579930078946601E-3</v>
      </c>
      <c r="AC2" s="17">
        <v>5.9744852230371702E-3</v>
      </c>
      <c r="AD2" s="17">
        <v>6.1953354119591601E-3</v>
      </c>
      <c r="AE2" s="17">
        <v>6.4208211490774901E-3</v>
      </c>
      <c r="AF2" s="17">
        <v>6.6563313808611201E-3</v>
      </c>
      <c r="AG2" s="17">
        <v>6.9031279556760602E-3</v>
      </c>
      <c r="AH2" s="17">
        <v>7.1607917019660501E-3</v>
      </c>
      <c r="AI2" s="17">
        <v>7.4273279257117903E-3</v>
      </c>
      <c r="AJ2" s="17">
        <v>7.70743376085986E-3</v>
      </c>
      <c r="AK2" s="17">
        <v>7.9992980559514103E-3</v>
      </c>
      <c r="AL2" s="17">
        <v>8.2997126806139999E-3</v>
      </c>
      <c r="AM2" s="17">
        <v>8.6189621044213596E-3</v>
      </c>
      <c r="AN2" s="17">
        <v>8.9475317440699392E-3</v>
      </c>
      <c r="AO2" s="17">
        <v>9.2901360468391706E-3</v>
      </c>
      <c r="AP2" s="17">
        <v>9.6451901431922199E-3</v>
      </c>
      <c r="AQ2" s="17">
        <v>1.0018108821124701E-2</v>
      </c>
      <c r="AR2" s="17">
        <v>1.0409919037727901E-2</v>
      </c>
      <c r="AS2" s="17">
        <v>1.08123941342308E-2</v>
      </c>
      <c r="AT2" s="17">
        <v>1.1235280646615199E-2</v>
      </c>
      <c r="AU2" s="17">
        <v>1.16716311234666E-2</v>
      </c>
      <c r="AV2" s="17">
        <v>1.21270730342402E-2</v>
      </c>
      <c r="AW2" s="17">
        <v>1.26078067778349E-2</v>
      </c>
      <c r="AX2" s="17">
        <v>1.3105878239032301E-2</v>
      </c>
      <c r="AY2" s="17">
        <v>1.36204076662042E-2</v>
      </c>
      <c r="AZ2" s="17">
        <v>1.4153412922643299E-2</v>
      </c>
      <c r="BA2" s="17">
        <v>1.47121036792569E-2</v>
      </c>
      <c r="BB2" s="17">
        <v>1.5299618149386299E-2</v>
      </c>
      <c r="BC2" s="17">
        <v>1.59075206619326E-2</v>
      </c>
      <c r="BD2" s="17">
        <v>1.6537655889455501E-2</v>
      </c>
      <c r="BE2" s="17">
        <v>1.7197740462042602E-2</v>
      </c>
      <c r="BF2" s="17">
        <v>1.7879487400723201E-2</v>
      </c>
      <c r="BG2" s="17">
        <v>1.8595245664355001E-2</v>
      </c>
      <c r="BH2" s="17">
        <v>1.93359555459931E-2</v>
      </c>
      <c r="BI2" s="17">
        <v>2.0099731492542999E-2</v>
      </c>
      <c r="BJ2" s="17">
        <v>2.08967019272982E-2</v>
      </c>
      <c r="BK2" s="17">
        <v>2.1729005123869799E-2</v>
      </c>
      <c r="BL2" s="17">
        <v>2.2592690338762201E-2</v>
      </c>
      <c r="BM2" s="17">
        <v>2.3479575870656199E-2</v>
      </c>
      <c r="BN2" s="17">
        <v>2.44162334577776E-2</v>
      </c>
      <c r="BO2" s="17">
        <v>2.5374038735490101E-2</v>
      </c>
      <c r="BP2" s="17">
        <v>2.63671605393337E-2</v>
      </c>
      <c r="BQ2" s="17">
        <v>2.7397451136396501E-2</v>
      </c>
      <c r="BR2" s="17">
        <v>2.8457224327152499E-2</v>
      </c>
      <c r="BS2" s="17">
        <v>2.95530046000851E-2</v>
      </c>
      <c r="BT2" s="17">
        <v>3.0688588683972801E-2</v>
      </c>
      <c r="BU2" s="17">
        <v>3.1861992242898901E-2</v>
      </c>
      <c r="BV2" s="17">
        <v>3.3066993132407303E-2</v>
      </c>
      <c r="BW2" s="17">
        <v>3.4303437240712303E-2</v>
      </c>
      <c r="BX2" s="17">
        <v>3.5579338545957503E-2</v>
      </c>
      <c r="BY2" s="17">
        <v>3.6885131783385497E-2</v>
      </c>
      <c r="BZ2" s="17">
        <v>3.82191419645714E-2</v>
      </c>
      <c r="CA2" s="17">
        <v>3.95916091321213E-2</v>
      </c>
      <c r="CB2" s="17">
        <v>4.0985596643798798E-2</v>
      </c>
      <c r="CC2" s="17">
        <v>4.24023751165798E-2</v>
      </c>
      <c r="CD2" s="17">
        <v>4.3844873525609999E-2</v>
      </c>
      <c r="CE2" s="17">
        <v>4.5306081993991103E-2</v>
      </c>
      <c r="CF2" s="17">
        <v>4.6774771177924501E-2</v>
      </c>
      <c r="CG2" s="17">
        <v>4.8249068471394201E-2</v>
      </c>
      <c r="CH2" s="17">
        <v>4.9731431015095098E-2</v>
      </c>
      <c r="CI2" s="17">
        <v>5.1210506223195999E-2</v>
      </c>
      <c r="CJ2" s="17">
        <v>5.2673776584823903E-2</v>
      </c>
      <c r="CK2" s="17">
        <v>5.4114383715035401E-2</v>
      </c>
      <c r="CL2" s="17">
        <v>5.5529483962950703E-2</v>
      </c>
      <c r="CM2" s="17">
        <v>5.6909598496815303E-2</v>
      </c>
      <c r="CN2" s="17">
        <v>5.8241808023000198E-2</v>
      </c>
      <c r="CO2" s="17">
        <v>5.9510502660474203E-2</v>
      </c>
      <c r="CP2" s="17">
        <v>6.0715424989828799E-2</v>
      </c>
      <c r="CQ2" s="17">
        <v>6.1837429540340501E-2</v>
      </c>
      <c r="CR2" s="17">
        <v>6.2874792022829196E-2</v>
      </c>
      <c r="CS2" s="17">
        <v>6.3810484876660203E-2</v>
      </c>
      <c r="CT2" s="17">
        <v>6.4632688415948103E-2</v>
      </c>
      <c r="CU2" s="17">
        <v>6.5337413086861404E-2</v>
      </c>
      <c r="CV2" s="17">
        <v>6.59199741312331E-2</v>
      </c>
      <c r="CW2" s="17">
        <v>6.6365017645607705E-2</v>
      </c>
      <c r="CX2" s="17">
        <v>6.6673116504350899E-2</v>
      </c>
      <c r="CY2" s="17">
        <v>6.6854833835330599E-2</v>
      </c>
      <c r="CZ2" s="17">
        <v>6.6893416627372998E-2</v>
      </c>
      <c r="DA2" s="17">
        <v>6.6796646294177198E-2</v>
      </c>
      <c r="DB2" s="17">
        <v>6.6579442344928103E-2</v>
      </c>
      <c r="DC2" s="17">
        <v>6.6248610320577203E-2</v>
      </c>
      <c r="DD2" s="17">
        <v>6.5816652006299894E-2</v>
      </c>
      <c r="DE2" s="17">
        <v>6.5305666058517106E-2</v>
      </c>
      <c r="DF2" s="17">
        <v>6.4723732533789505E-2</v>
      </c>
      <c r="DG2" s="17">
        <v>6.4103430749087295E-2</v>
      </c>
      <c r="DH2" s="17">
        <v>6.3449776623647799E-2</v>
      </c>
      <c r="DI2" s="17">
        <v>6.2778488950456193E-2</v>
      </c>
      <c r="DJ2" s="17">
        <v>6.2104572279496201E-2</v>
      </c>
      <c r="DK2" s="17">
        <v>6.1437025347459803E-2</v>
      </c>
      <c r="DL2" s="17">
        <v>6.0777216161153898E-2</v>
      </c>
      <c r="DM2" s="17">
        <v>6.0133575885721602E-2</v>
      </c>
      <c r="DN2" s="17">
        <v>5.9503050151065502E-2</v>
      </c>
      <c r="DO2" s="17">
        <v>5.88895931649615E-2</v>
      </c>
      <c r="DP2" s="17">
        <v>5.82943468977032E-2</v>
      </c>
      <c r="DQ2" s="17">
        <v>5.7715649742043601E-2</v>
      </c>
      <c r="DR2" s="17">
        <v>5.7143065061795603E-2</v>
      </c>
      <c r="DS2" s="17">
        <v>5.66001618869649E-2</v>
      </c>
      <c r="DT2" s="17">
        <v>5.6071208051534698E-2</v>
      </c>
      <c r="DU2" s="17">
        <v>5.5554054465933499E-2</v>
      </c>
      <c r="DV2" s="17">
        <v>5.5055249723992297E-2</v>
      </c>
      <c r="DW2" s="17">
        <v>5.4581150097339597E-2</v>
      </c>
      <c r="DX2" s="17">
        <v>5.41170211801228E-2</v>
      </c>
      <c r="DY2" s="17">
        <v>5.3673541600932899E-2</v>
      </c>
      <c r="DZ2" s="17">
        <v>5.3248989074617302E-2</v>
      </c>
      <c r="EA2" s="17">
        <v>5.28393852805462E-2</v>
      </c>
      <c r="EB2" s="17">
        <v>5.2453618815687997E-2</v>
      </c>
      <c r="EC2" s="17">
        <v>5.20829375567202E-2</v>
      </c>
      <c r="ED2" s="17">
        <v>5.1734482021838002E-2</v>
      </c>
      <c r="EE2" s="17">
        <v>5.1403133660301303E-2</v>
      </c>
      <c r="EF2" s="17">
        <v>5.1089645598634E-2</v>
      </c>
      <c r="EG2" s="17">
        <v>5.0801612378062098E-2</v>
      </c>
      <c r="EH2" s="17">
        <v>5.0526847814956297E-2</v>
      </c>
      <c r="EI2" s="17">
        <v>5.02731933400173E-2</v>
      </c>
      <c r="EJ2" s="17">
        <v>5.0027680472103403E-2</v>
      </c>
      <c r="EK2" s="17">
        <v>4.9816408343374897E-2</v>
      </c>
      <c r="EL2" s="17">
        <v>4.9622478203914598E-2</v>
      </c>
      <c r="EM2" s="17">
        <v>4.9438041240160803E-2</v>
      </c>
      <c r="EN2" s="17">
        <v>4.9281643778017997E-2</v>
      </c>
      <c r="EO2" s="17">
        <v>4.91431248246115E-2</v>
      </c>
      <c r="EP2" s="17">
        <v>4.90266747746394E-2</v>
      </c>
      <c r="EQ2" s="17">
        <v>4.8926307493076998E-2</v>
      </c>
      <c r="ER2" s="17">
        <v>4.8838214460166202E-2</v>
      </c>
      <c r="ES2" s="17">
        <v>4.8778906365684799E-2</v>
      </c>
      <c r="ET2" s="17">
        <v>4.8736570473303702E-2</v>
      </c>
      <c r="EU2" s="17">
        <v>4.8710827312320001E-2</v>
      </c>
      <c r="EV2" s="17">
        <v>4.8699511586422502E-2</v>
      </c>
      <c r="EW2" s="17">
        <v>4.87100772170709E-2</v>
      </c>
      <c r="EX2" s="17">
        <v>4.8748014781190202E-2</v>
      </c>
      <c r="EY2" s="17">
        <v>4.8794978833119403E-2</v>
      </c>
      <c r="EZ2" s="17">
        <v>4.8868682507776103E-2</v>
      </c>
      <c r="FA2" s="17">
        <v>4.89541518434983E-2</v>
      </c>
      <c r="FB2" s="17">
        <v>4.9063367028593402E-2</v>
      </c>
      <c r="FC2" s="17">
        <v>4.9191767164097198E-2</v>
      </c>
      <c r="FD2" s="17">
        <v>4.9334179226264999E-2</v>
      </c>
      <c r="FE2" s="17">
        <v>4.9501435710863302E-2</v>
      </c>
      <c r="FF2" s="17">
        <v>4.9685135770107698E-2</v>
      </c>
      <c r="FG2" s="17">
        <v>4.98891493227442E-2</v>
      </c>
      <c r="FH2" s="17">
        <v>5.0110563169168697E-2</v>
      </c>
      <c r="FI2" s="17">
        <v>5.0353223381769598E-2</v>
      </c>
      <c r="FJ2" s="17">
        <v>5.0612367567133103E-2</v>
      </c>
      <c r="FK2" s="17">
        <v>5.0890781785407999E-2</v>
      </c>
      <c r="FL2" s="17">
        <v>5.1196953165851898E-2</v>
      </c>
      <c r="FM2" s="17">
        <v>5.1514421677758097E-2</v>
      </c>
      <c r="FN2" s="17">
        <v>5.1853231083840302E-2</v>
      </c>
      <c r="FO2" s="17">
        <v>5.2217049437205801E-2</v>
      </c>
      <c r="FP2" s="17">
        <v>5.2593925670368399E-2</v>
      </c>
      <c r="FQ2" s="17">
        <v>5.2987680000722903E-2</v>
      </c>
      <c r="FR2" s="17">
        <v>5.3405839106325501E-2</v>
      </c>
      <c r="FS2" s="17">
        <v>5.3841092247939801E-2</v>
      </c>
      <c r="FT2" s="17">
        <v>5.42990842023615E-2</v>
      </c>
      <c r="FU2" s="17">
        <v>5.4772263134493099E-2</v>
      </c>
      <c r="FV2" s="17">
        <v>5.5263752636900303E-2</v>
      </c>
      <c r="FW2" s="17">
        <v>5.57770705087745E-2</v>
      </c>
      <c r="FX2" s="17">
        <v>5.63023420734814E-2</v>
      </c>
      <c r="FY2" s="17">
        <v>5.6851183008170797E-2</v>
      </c>
      <c r="FZ2" s="17">
        <v>5.7409675176205002E-2</v>
      </c>
      <c r="GA2" s="17">
        <v>5.7991377948237201E-2</v>
      </c>
      <c r="GB2" s="17">
        <v>5.8598080332231302E-2</v>
      </c>
      <c r="GC2" s="17">
        <v>5.9215108966906599E-2</v>
      </c>
      <c r="GD2" s="17">
        <v>5.9857289420108803E-2</v>
      </c>
      <c r="GE2" s="17">
        <v>6.05058562833546E-2</v>
      </c>
      <c r="GF2" s="17">
        <v>6.11783657614536E-2</v>
      </c>
      <c r="GG2" s="17">
        <v>6.1865273946941302E-2</v>
      </c>
      <c r="GH2" s="17">
        <v>6.2556566014619994E-2</v>
      </c>
      <c r="GI2" s="17">
        <v>6.3260138555698203E-2</v>
      </c>
      <c r="GJ2" s="17">
        <v>6.3952732219909103E-2</v>
      </c>
      <c r="GK2" s="17">
        <v>6.4637716051648197E-2</v>
      </c>
      <c r="GL2" s="17">
        <v>6.5292049593378296E-2</v>
      </c>
      <c r="GM2" s="17">
        <v>6.5895543983112898E-2</v>
      </c>
      <c r="GN2" s="17">
        <v>6.6433279521600899E-2</v>
      </c>
      <c r="GO2" s="17">
        <v>6.6892714244341206E-2</v>
      </c>
      <c r="GP2" s="17">
        <v>6.7248311579644698E-2</v>
      </c>
      <c r="GQ2" s="17">
        <v>6.7488485816367599E-2</v>
      </c>
      <c r="GR2" s="17">
        <v>6.7601253767225797E-2</v>
      </c>
      <c r="GS2" s="17">
        <v>6.7578985882639206E-2</v>
      </c>
      <c r="GT2" s="17">
        <v>6.7421434858703597E-2</v>
      </c>
      <c r="GU2" s="17">
        <v>6.71151131920487E-2</v>
      </c>
      <c r="GV2" s="17">
        <v>6.6683226607595306E-2</v>
      </c>
      <c r="GW2" s="17">
        <v>6.6110685154354004E-2</v>
      </c>
      <c r="GX2" s="17">
        <v>6.54136464634721E-2</v>
      </c>
      <c r="GY2" s="17">
        <v>6.4590250388219403E-2</v>
      </c>
      <c r="GZ2" s="17">
        <v>6.3660156470274495E-2</v>
      </c>
      <c r="HA2" s="17">
        <v>6.2623964763527301E-2</v>
      </c>
      <c r="HB2" s="17">
        <v>6.1502042510007099E-2</v>
      </c>
      <c r="HC2" s="17">
        <v>6.0296777121079899E-2</v>
      </c>
      <c r="HD2" s="17">
        <v>5.9020766918868199E-2</v>
      </c>
      <c r="HE2" s="17">
        <v>5.7686390995793799E-2</v>
      </c>
      <c r="HF2" s="17">
        <v>5.6308879097797103E-2</v>
      </c>
      <c r="HG2" s="17">
        <v>5.4886150406536403E-2</v>
      </c>
      <c r="HH2" s="17">
        <v>5.3434966581316502E-2</v>
      </c>
      <c r="HI2" s="17">
        <v>5.1963006328797801E-2</v>
      </c>
      <c r="HJ2" s="17">
        <v>5.0484109902549403E-2</v>
      </c>
      <c r="HK2" s="17">
        <v>4.8988168411039E-2</v>
      </c>
      <c r="HL2" s="17">
        <v>4.75062175097083E-2</v>
      </c>
      <c r="HM2" s="17">
        <v>4.6031318629406903E-2</v>
      </c>
      <c r="HN2" s="17">
        <v>4.4564227119499603E-2</v>
      </c>
      <c r="HO2" s="17">
        <v>4.3113649836132702E-2</v>
      </c>
      <c r="HP2" s="17">
        <v>4.1687441149397202E-2</v>
      </c>
      <c r="HQ2" s="17">
        <v>4.0280140741113302E-2</v>
      </c>
      <c r="HR2" s="17">
        <v>3.8900132782619598E-2</v>
      </c>
      <c r="HS2" s="17">
        <v>3.7554238136181299E-2</v>
      </c>
      <c r="HT2" s="17">
        <v>3.6235787537716703E-2</v>
      </c>
      <c r="HU2" s="17">
        <v>3.49499695732539E-2</v>
      </c>
      <c r="HV2" s="17">
        <v>3.3696650145886901E-2</v>
      </c>
      <c r="HW2" s="17">
        <v>3.24828296717505E-2</v>
      </c>
      <c r="HX2" s="17">
        <v>3.1300733604298102E-2</v>
      </c>
      <c r="HY2" s="17">
        <v>3.0145420897089301E-2</v>
      </c>
      <c r="HZ2" s="17">
        <v>2.9026447449777001E-2</v>
      </c>
      <c r="IA2" s="17">
        <v>2.7953577096070801E-2</v>
      </c>
      <c r="IB2" s="17">
        <v>2.6905788065173099E-2</v>
      </c>
      <c r="IC2" s="17">
        <v>2.5896501792178901E-2</v>
      </c>
      <c r="ID2" s="17">
        <v>2.49166894691857E-2</v>
      </c>
      <c r="IE2" s="17">
        <v>2.39775330624502E-2</v>
      </c>
      <c r="IF2" s="17">
        <v>2.3062518390042801E-2</v>
      </c>
      <c r="IG2" s="17">
        <v>2.2184580694674001E-2</v>
      </c>
      <c r="IH2" s="17">
        <v>2.13359790283702E-2</v>
      </c>
      <c r="II2" s="17">
        <v>2.0522505134474699E-2</v>
      </c>
      <c r="IJ2" s="17">
        <v>1.9738626791621101E-2</v>
      </c>
      <c r="IK2" s="17">
        <v>1.8980744440374699E-2</v>
      </c>
      <c r="IL2" s="17">
        <v>1.8254542604693499E-2</v>
      </c>
      <c r="IM2" s="17">
        <v>1.7555263074903401E-2</v>
      </c>
      <c r="IN2" s="17">
        <v>1.6879546317442901E-2</v>
      </c>
      <c r="IO2" s="17">
        <v>1.62321380096247E-2</v>
      </c>
      <c r="IP2" s="17">
        <v>1.56119845939177E-2</v>
      </c>
      <c r="IQ2" s="17">
        <v>1.50139780370303E-2</v>
      </c>
      <c r="IR2" s="17">
        <v>1.4436790521112601E-2</v>
      </c>
      <c r="IS2" s="17">
        <v>1.3883934572651699E-2</v>
      </c>
      <c r="IT2" s="17">
        <v>1.3356838818984499E-2</v>
      </c>
      <c r="IU2" s="17">
        <v>1.28453082036682E-2</v>
      </c>
      <c r="IV2" s="17">
        <v>1.23579355660852E-2</v>
      </c>
      <c r="IW2" s="17">
        <v>1.1892173322095301E-2</v>
      </c>
      <c r="IX2" s="17">
        <v>1.1437746499990201E-2</v>
      </c>
      <c r="IY2" s="17">
        <v>1.1006784602613799E-2</v>
      </c>
      <c r="IZ2" s="17">
        <v>1.05922452489151E-2</v>
      </c>
      <c r="JA2" s="17">
        <v>1.0193285664694201E-2</v>
      </c>
      <c r="JB2" s="17">
        <v>9.8112152223944395E-3</v>
      </c>
      <c r="JC2" s="17">
        <v>9.4437696509734794E-3</v>
      </c>
      <c r="JD2" s="17">
        <v>9.0885628922336408E-3</v>
      </c>
      <c r="JE2" s="17">
        <v>8.7504291652676092E-3</v>
      </c>
      <c r="JF2" s="17">
        <v>8.4279573973357301E-3</v>
      </c>
      <c r="JG2" s="17">
        <v>8.1163154425259593E-3</v>
      </c>
      <c r="JH2" s="17">
        <v>7.8198187936088705E-3</v>
      </c>
      <c r="JI2" s="17">
        <v>7.5353767257025197E-3</v>
      </c>
      <c r="JJ2" s="17">
        <v>7.2580088468060201E-3</v>
      </c>
      <c r="JK2" s="17">
        <v>7.0019249966496496E-3</v>
      </c>
      <c r="JL2" s="17">
        <v>6.7438605717319499E-3</v>
      </c>
      <c r="JM2" s="17">
        <v>6.4999869859427998E-3</v>
      </c>
      <c r="JN2" s="17">
        <v>6.26560563768394E-3</v>
      </c>
      <c r="JO2" s="17">
        <v>6.04003580640109E-3</v>
      </c>
      <c r="JP2" s="17">
        <v>5.8265754034172203E-3</v>
      </c>
      <c r="JQ2" s="17">
        <v>5.6203539455717804E-3</v>
      </c>
      <c r="JR2" s="17">
        <v>5.4241097572723896E-3</v>
      </c>
      <c r="JS2" s="17">
        <v>5.2289789484185898E-3</v>
      </c>
      <c r="JT2" s="17">
        <v>5.0508375552237904E-3</v>
      </c>
      <c r="JU2" s="17">
        <v>4.8725742230100299E-3</v>
      </c>
      <c r="JV2" s="17">
        <v>4.7021203399295504E-3</v>
      </c>
      <c r="JW2" s="17">
        <v>4.5409158320833601E-3</v>
      </c>
      <c r="JX2" s="17">
        <v>4.3834913589382504E-3</v>
      </c>
      <c r="JY2" s="17">
        <v>4.2338945180721401E-3</v>
      </c>
      <c r="JZ2" s="17">
        <v>4.0878110528629902E-3</v>
      </c>
      <c r="KA2" s="17">
        <v>3.9531808169594104E-3</v>
      </c>
      <c r="KB2" s="17">
        <v>3.8179025485215101E-3</v>
      </c>
      <c r="KC2" s="17">
        <v>3.6851397773907599E-3</v>
      </c>
      <c r="KD2" s="17">
        <v>3.5646801182527802E-3</v>
      </c>
      <c r="KE2" s="17">
        <v>3.4465432521557401E-3</v>
      </c>
      <c r="KF2" s="17">
        <v>3.3342925918854898E-3</v>
      </c>
      <c r="KG2" s="17">
        <v>3.2231691849083899E-3</v>
      </c>
      <c r="KH2" s="17">
        <v>3.1173162194508101E-3</v>
      </c>
      <c r="KI2" s="17">
        <v>3.0159095910208202E-3</v>
      </c>
      <c r="KJ2" s="17">
        <v>2.9162862431308298E-3</v>
      </c>
      <c r="KK2" s="17">
        <v>2.82087893966983E-3</v>
      </c>
      <c r="KL2" s="17">
        <v>2.73236195586878E-3</v>
      </c>
      <c r="KM2" s="17">
        <v>2.64165518153169E-3</v>
      </c>
      <c r="KN2" s="17">
        <v>2.5591103278231699E-3</v>
      </c>
      <c r="KO2" s="17">
        <v>2.4747329454086302E-3</v>
      </c>
      <c r="KP2" s="17">
        <v>2.3988829959237898E-3</v>
      </c>
    </row>
    <row r="3" spans="1:1382" x14ac:dyDescent="0.25">
      <c r="A3" s="1">
        <v>-0.104</v>
      </c>
      <c r="B3" s="17">
        <v>2.4416033133857901E-3</v>
      </c>
      <c r="C3" s="17">
        <v>2.5237917922954498E-3</v>
      </c>
      <c r="D3" s="17">
        <v>2.6011661064631298E-3</v>
      </c>
      <c r="E3" s="17">
        <v>2.68723999082852E-3</v>
      </c>
      <c r="F3" s="17">
        <v>2.7761211207138802E-3</v>
      </c>
      <c r="G3" s="17">
        <v>2.86927514175115E-3</v>
      </c>
      <c r="H3" s="17">
        <v>2.9637311222938901E-3</v>
      </c>
      <c r="I3" s="17">
        <v>3.05941163187584E-3</v>
      </c>
      <c r="J3" s="17">
        <v>3.1654193754448601E-3</v>
      </c>
      <c r="K3" s="17">
        <v>3.2741251868656598E-3</v>
      </c>
      <c r="L3" s="17">
        <v>3.37986403102657E-3</v>
      </c>
      <c r="M3" s="17">
        <v>3.4969802401217101E-3</v>
      </c>
      <c r="N3" s="17">
        <v>3.6146825483838602E-3</v>
      </c>
      <c r="O3" s="17">
        <v>3.7390081291152001E-3</v>
      </c>
      <c r="P3" s="17">
        <v>3.86725153416908E-3</v>
      </c>
      <c r="Q3" s="17">
        <v>4.0046725707204699E-3</v>
      </c>
      <c r="R3" s="17">
        <v>4.1441691775487201E-3</v>
      </c>
      <c r="S3" s="17">
        <v>4.2898597504890303E-3</v>
      </c>
      <c r="T3" s="17">
        <v>4.4460213154379801E-3</v>
      </c>
      <c r="U3" s="17">
        <v>4.5991894192103601E-3</v>
      </c>
      <c r="V3" s="17">
        <v>4.7627337545404803E-3</v>
      </c>
      <c r="W3" s="17">
        <v>4.9315388062266203E-3</v>
      </c>
      <c r="X3" s="17">
        <v>5.1080622351913499E-3</v>
      </c>
      <c r="Y3" s="17">
        <v>5.29534866496562E-3</v>
      </c>
      <c r="Z3" s="17">
        <v>5.4859028374790704E-3</v>
      </c>
      <c r="AA3" s="17">
        <v>5.6933917673265E-3</v>
      </c>
      <c r="AB3" s="17">
        <v>5.9007013064531497E-3</v>
      </c>
      <c r="AC3" s="17">
        <v>6.1135934954150498E-3</v>
      </c>
      <c r="AD3" s="17">
        <v>6.3408177828878304E-3</v>
      </c>
      <c r="AE3" s="17">
        <v>6.5770892411030598E-3</v>
      </c>
      <c r="AF3" s="17">
        <v>6.8224206181195703E-3</v>
      </c>
      <c r="AG3" s="17">
        <v>7.0750762044846796E-3</v>
      </c>
      <c r="AH3" s="17">
        <v>7.3418059352698796E-3</v>
      </c>
      <c r="AI3" s="17">
        <v>7.6224528950942904E-3</v>
      </c>
      <c r="AJ3" s="17">
        <v>7.9120421623646402E-3</v>
      </c>
      <c r="AK3" s="17">
        <v>8.2102925767892493E-3</v>
      </c>
      <c r="AL3" s="17">
        <v>8.5256419995808595E-3</v>
      </c>
      <c r="AM3" s="17">
        <v>8.8528977237601492E-3</v>
      </c>
      <c r="AN3" s="17">
        <v>9.1951065260715299E-3</v>
      </c>
      <c r="AO3" s="17">
        <v>9.5528265091290206E-3</v>
      </c>
      <c r="AP3" s="17">
        <v>9.9260683615909097E-3</v>
      </c>
      <c r="AQ3" s="17">
        <v>1.03098183209445E-2</v>
      </c>
      <c r="AR3" s="17">
        <v>1.07152340126478E-2</v>
      </c>
      <c r="AS3" s="17">
        <v>1.11380717609158E-2</v>
      </c>
      <c r="AT3" s="17">
        <v>1.1578967893476099E-2</v>
      </c>
      <c r="AU3" s="17">
        <v>1.2030007066682899E-2</v>
      </c>
      <c r="AV3" s="17">
        <v>1.25115160253862E-2</v>
      </c>
      <c r="AW3" s="17">
        <v>1.30069509540092E-2</v>
      </c>
      <c r="AX3" s="17">
        <v>1.3526001736172801E-2</v>
      </c>
      <c r="AY3" s="17">
        <v>1.4065370581010201E-2</v>
      </c>
      <c r="AZ3" s="17">
        <v>1.4628494106155099E-2</v>
      </c>
      <c r="BA3" s="17">
        <v>1.52137789517138E-2</v>
      </c>
      <c r="BB3" s="17">
        <v>1.5826141313381399E-2</v>
      </c>
      <c r="BC3" s="17">
        <v>1.6465289309500301E-2</v>
      </c>
      <c r="BD3" s="17">
        <v>1.7126411650397699E-2</v>
      </c>
      <c r="BE3" s="17">
        <v>1.78180394808111E-2</v>
      </c>
      <c r="BF3" s="17">
        <v>1.8534534971939499E-2</v>
      </c>
      <c r="BG3" s="17">
        <v>1.9283685140356201E-2</v>
      </c>
      <c r="BH3" s="17">
        <v>2.0063547853359402E-2</v>
      </c>
      <c r="BI3" s="17">
        <v>2.08762808081886E-2</v>
      </c>
      <c r="BJ3" s="17">
        <v>2.17233192068545E-2</v>
      </c>
      <c r="BK3" s="17">
        <v>2.25971898051298E-2</v>
      </c>
      <c r="BL3" s="17">
        <v>2.35071088646162E-2</v>
      </c>
      <c r="BM3" s="17">
        <v>2.44531171155658E-2</v>
      </c>
      <c r="BN3" s="17">
        <v>2.5438886948298E-2</v>
      </c>
      <c r="BO3" s="17">
        <v>2.6459392966612798E-2</v>
      </c>
      <c r="BP3" s="17">
        <v>2.7513987530968301E-2</v>
      </c>
      <c r="BQ3" s="17">
        <v>2.86097507568914E-2</v>
      </c>
      <c r="BR3" s="17">
        <v>2.9745682329879501E-2</v>
      </c>
      <c r="BS3" s="17">
        <v>3.0919252535966901E-2</v>
      </c>
      <c r="BT3" s="17">
        <v>3.21371122988756E-2</v>
      </c>
      <c r="BU3" s="17">
        <v>3.3394543608856603E-2</v>
      </c>
      <c r="BV3" s="17">
        <v>3.4688127191860998E-2</v>
      </c>
      <c r="BW3" s="17">
        <v>3.6022670296464103E-2</v>
      </c>
      <c r="BX3" s="17">
        <v>3.7396582950150199E-2</v>
      </c>
      <c r="BY3" s="17">
        <v>3.8808197233288003E-2</v>
      </c>
      <c r="BZ3" s="17">
        <v>4.0257281356334801E-2</v>
      </c>
      <c r="CA3" s="17">
        <v>4.1748051036075699E-2</v>
      </c>
      <c r="CB3" s="17">
        <v>4.3265356975321301E-2</v>
      </c>
      <c r="CC3" s="17">
        <v>4.4817560071892998E-2</v>
      </c>
      <c r="CD3" s="17">
        <v>4.63997324801231E-2</v>
      </c>
      <c r="CE3" s="17">
        <v>4.8005771914857602E-2</v>
      </c>
      <c r="CF3" s="17">
        <v>4.9631593910124401E-2</v>
      </c>
      <c r="CG3" s="17">
        <v>5.1275160934533701E-2</v>
      </c>
      <c r="CH3" s="17">
        <v>5.2929568936944102E-2</v>
      </c>
      <c r="CI3" s="17">
        <v>5.45861177215664E-2</v>
      </c>
      <c r="CJ3" s="17">
        <v>5.6234975838366501E-2</v>
      </c>
      <c r="CK3" s="17">
        <v>5.7875153084375103E-2</v>
      </c>
      <c r="CL3" s="17">
        <v>5.9490705774008397E-2</v>
      </c>
      <c r="CM3" s="17">
        <v>6.10763133866115E-2</v>
      </c>
      <c r="CN3" s="17">
        <v>6.2613160721786507E-2</v>
      </c>
      <c r="CO3" s="17">
        <v>6.40933910346628E-2</v>
      </c>
      <c r="CP3" s="17">
        <v>6.5507833490682704E-2</v>
      </c>
      <c r="CQ3" s="17">
        <v>6.6845131772602803E-2</v>
      </c>
      <c r="CR3" s="17">
        <v>6.80854360570088E-2</v>
      </c>
      <c r="CS3" s="17">
        <v>6.9223704117513093E-2</v>
      </c>
      <c r="CT3" s="17">
        <v>7.0245571219948205E-2</v>
      </c>
      <c r="CU3" s="17">
        <v>7.1137156648620095E-2</v>
      </c>
      <c r="CV3" s="17">
        <v>7.1894686114600995E-2</v>
      </c>
      <c r="CW3" s="17">
        <v>7.2513303465789797E-2</v>
      </c>
      <c r="CX3" s="17">
        <v>7.2984748775604902E-2</v>
      </c>
      <c r="CY3" s="17">
        <v>7.3310697234800895E-2</v>
      </c>
      <c r="CZ3" s="17">
        <v>7.3484812092300206E-2</v>
      </c>
      <c r="DA3" s="17">
        <v>7.3520907521563095E-2</v>
      </c>
      <c r="DB3" s="17">
        <v>7.3416494651129496E-2</v>
      </c>
      <c r="DC3" s="17">
        <v>7.3196070332426103E-2</v>
      </c>
      <c r="DD3" s="17">
        <v>7.2853830438106407E-2</v>
      </c>
      <c r="DE3" s="17">
        <v>7.2421848185360099E-2</v>
      </c>
      <c r="DF3" s="17">
        <v>7.1913683857681293E-2</v>
      </c>
      <c r="DG3" s="17">
        <v>7.1335214126317201E-2</v>
      </c>
      <c r="DH3" s="17">
        <v>7.0712560512792996E-2</v>
      </c>
      <c r="DI3" s="17">
        <v>7.0056043068958906E-2</v>
      </c>
      <c r="DJ3" s="17">
        <v>6.9381798657382296E-2</v>
      </c>
      <c r="DK3" s="17">
        <v>6.8697398172307106E-2</v>
      </c>
      <c r="DL3" s="17">
        <v>6.8019168217602996E-2</v>
      </c>
      <c r="DM3" s="17">
        <v>6.7334165488067602E-2</v>
      </c>
      <c r="DN3" s="17">
        <v>6.6660076864987802E-2</v>
      </c>
      <c r="DO3" s="17">
        <v>6.5997578819431399E-2</v>
      </c>
      <c r="DP3" s="17">
        <v>6.5339290467976097E-2</v>
      </c>
      <c r="DQ3" s="17">
        <v>6.47034680173635E-2</v>
      </c>
      <c r="DR3" s="17">
        <v>6.4073265495261406E-2</v>
      </c>
      <c r="DS3" s="17">
        <v>6.3463115532510994E-2</v>
      </c>
      <c r="DT3" s="17">
        <v>6.28703321011094E-2</v>
      </c>
      <c r="DU3" s="17">
        <v>6.2297474301153101E-2</v>
      </c>
      <c r="DV3" s="17">
        <v>6.1737933219847101E-2</v>
      </c>
      <c r="DW3" s="17">
        <v>6.1200859392640097E-2</v>
      </c>
      <c r="DX3" s="17">
        <v>6.0684510854848502E-2</v>
      </c>
      <c r="DY3" s="17">
        <v>6.0189071137295803E-2</v>
      </c>
      <c r="DZ3" s="17">
        <v>5.97138044939814E-2</v>
      </c>
      <c r="EA3" s="17">
        <v>5.9250947884013999E-2</v>
      </c>
      <c r="EB3" s="17">
        <v>5.88115117788977E-2</v>
      </c>
      <c r="EC3" s="17">
        <v>5.8400207442639199E-2</v>
      </c>
      <c r="ED3" s="17">
        <v>5.8000996077715403E-2</v>
      </c>
      <c r="EE3" s="17">
        <v>5.7628710287332199E-2</v>
      </c>
      <c r="EF3" s="17">
        <v>5.7278404210626202E-2</v>
      </c>
      <c r="EG3" s="17">
        <v>5.6948796591083102E-2</v>
      </c>
      <c r="EH3" s="17">
        <v>5.6642193600479201E-2</v>
      </c>
      <c r="EI3" s="17">
        <v>5.6356161491119799E-2</v>
      </c>
      <c r="EJ3" s="17">
        <v>5.6089378137764899E-2</v>
      </c>
      <c r="EK3" s="17">
        <v>5.5848110495838703E-2</v>
      </c>
      <c r="EL3" s="17">
        <v>5.56268387837121E-2</v>
      </c>
      <c r="EM3" s="17">
        <v>5.54273734911317E-2</v>
      </c>
      <c r="EN3" s="17">
        <v>5.5246438013555402E-2</v>
      </c>
      <c r="EO3" s="17">
        <v>5.5093508224384302E-2</v>
      </c>
      <c r="EP3" s="17">
        <v>5.4957576074013803E-2</v>
      </c>
      <c r="EQ3" s="17">
        <v>5.4842202725137797E-2</v>
      </c>
      <c r="ER3" s="17">
        <v>5.4749679292750202E-2</v>
      </c>
      <c r="ES3" s="17">
        <v>5.4678536883201699E-2</v>
      </c>
      <c r="ET3" s="17">
        <v>5.4630755219510302E-2</v>
      </c>
      <c r="EU3" s="17">
        <v>5.4601917923245397E-2</v>
      </c>
      <c r="EV3" s="17">
        <v>5.4592393283597301E-2</v>
      </c>
      <c r="EW3" s="17">
        <v>5.4609363703575803E-2</v>
      </c>
      <c r="EX3" s="17">
        <v>5.4643678121448498E-2</v>
      </c>
      <c r="EY3" s="17">
        <v>5.4702848825839298E-2</v>
      </c>
      <c r="EZ3" s="17">
        <v>5.47759592706029E-2</v>
      </c>
      <c r="FA3" s="17">
        <v>5.4877696834553499E-2</v>
      </c>
      <c r="FB3" s="17">
        <v>5.5004260302914498E-2</v>
      </c>
      <c r="FC3" s="17">
        <v>5.5142237028558097E-2</v>
      </c>
      <c r="FD3" s="17">
        <v>5.5303681103154097E-2</v>
      </c>
      <c r="FE3" s="17">
        <v>5.5492320778417599E-2</v>
      </c>
      <c r="FF3" s="17">
        <v>5.5693784886411399E-2</v>
      </c>
      <c r="FG3" s="17">
        <v>5.5924407236662303E-2</v>
      </c>
      <c r="FH3" s="17">
        <v>5.6174111846830202E-2</v>
      </c>
      <c r="FI3" s="17">
        <v>5.6449195328276497E-2</v>
      </c>
      <c r="FJ3" s="17">
        <v>5.67446181161948E-2</v>
      </c>
      <c r="FK3" s="17">
        <v>5.7060265233634201E-2</v>
      </c>
      <c r="FL3" s="17">
        <v>5.7398318751380101E-2</v>
      </c>
      <c r="FM3" s="17">
        <v>5.7758396068250499E-2</v>
      </c>
      <c r="FN3" s="17">
        <v>5.8142161266255002E-2</v>
      </c>
      <c r="FO3" s="17">
        <v>5.8543801279335499E-2</v>
      </c>
      <c r="FP3" s="17">
        <v>5.8971601860107199E-2</v>
      </c>
      <c r="FQ3" s="17">
        <v>5.9418359493628697E-2</v>
      </c>
      <c r="FR3" s="17">
        <v>5.9882470060806797E-2</v>
      </c>
      <c r="FS3" s="17">
        <v>6.0375154115259802E-2</v>
      </c>
      <c r="FT3" s="17">
        <v>6.0885933183609901E-2</v>
      </c>
      <c r="FU3" s="17">
        <v>6.1417208463393103E-2</v>
      </c>
      <c r="FV3" s="17">
        <v>6.1971048785047403E-2</v>
      </c>
      <c r="FW3" s="17">
        <v>6.2544324626509204E-2</v>
      </c>
      <c r="FX3" s="17">
        <v>6.3129146014300502E-2</v>
      </c>
      <c r="FY3" s="17">
        <v>6.3747442893661493E-2</v>
      </c>
      <c r="FZ3" s="17">
        <v>6.4371963317348804E-2</v>
      </c>
      <c r="GA3" s="17">
        <v>6.50159539266561E-2</v>
      </c>
      <c r="GB3" s="17">
        <v>6.5674444036832494E-2</v>
      </c>
      <c r="GC3" s="17">
        <v>6.6354961547271801E-2</v>
      </c>
      <c r="GD3" s="17">
        <v>6.7043807985562504E-2</v>
      </c>
      <c r="GE3" s="17">
        <v>6.7744933326282494E-2</v>
      </c>
      <c r="GF3" s="17">
        <v>6.8449830304071702E-2</v>
      </c>
      <c r="GG3" s="17">
        <v>6.9164479916984503E-2</v>
      </c>
      <c r="GH3" s="17">
        <v>6.9873428390685402E-2</v>
      </c>
      <c r="GI3" s="17">
        <v>7.05713159260207E-2</v>
      </c>
      <c r="GJ3" s="17">
        <v>7.1250352731434305E-2</v>
      </c>
      <c r="GK3" s="17">
        <v>7.19006669362766E-2</v>
      </c>
      <c r="GL3" s="17">
        <v>7.2506182793387899E-2</v>
      </c>
      <c r="GM3" s="17">
        <v>7.3047106070368795E-2</v>
      </c>
      <c r="GN3" s="17">
        <v>7.3502908153981694E-2</v>
      </c>
      <c r="GO3" s="17">
        <v>7.38640499884613E-2</v>
      </c>
      <c r="GP3" s="17">
        <v>7.4115563310820795E-2</v>
      </c>
      <c r="GQ3" s="17">
        <v>7.4233947317148705E-2</v>
      </c>
      <c r="GR3" s="17">
        <v>7.4222054066593698E-2</v>
      </c>
      <c r="GS3" s="17">
        <v>7.4059389895410499E-2</v>
      </c>
      <c r="GT3" s="17">
        <v>7.3754248754906507E-2</v>
      </c>
      <c r="GU3" s="17">
        <v>7.3294689058287094E-2</v>
      </c>
      <c r="GV3" s="17">
        <v>7.2688192191609699E-2</v>
      </c>
      <c r="GW3" s="17">
        <v>7.1932174499929794E-2</v>
      </c>
      <c r="GX3" s="17">
        <v>7.1050273646587503E-2</v>
      </c>
      <c r="GY3" s="17">
        <v>7.0030971782684498E-2</v>
      </c>
      <c r="GZ3" s="17">
        <v>6.8896723592852399E-2</v>
      </c>
      <c r="HA3" s="17">
        <v>6.7654268117868704E-2</v>
      </c>
      <c r="HB3" s="17">
        <v>6.6322793995772802E-2</v>
      </c>
      <c r="HC3" s="17">
        <v>6.4904587832424698E-2</v>
      </c>
      <c r="HD3" s="17">
        <v>6.3417246594864599E-2</v>
      </c>
      <c r="HE3" s="17">
        <v>6.1878703635658297E-2</v>
      </c>
      <c r="HF3" s="17">
        <v>6.0289819506017098E-2</v>
      </c>
      <c r="HG3" s="17">
        <v>5.8669054671115599E-2</v>
      </c>
      <c r="HH3" s="17">
        <v>5.7026050896265897E-2</v>
      </c>
      <c r="HI3" s="17">
        <v>5.5371525020554001E-2</v>
      </c>
      <c r="HJ3" s="17">
        <v>5.3709921253367203E-2</v>
      </c>
      <c r="HK3" s="17">
        <v>5.2051498214584303E-2</v>
      </c>
      <c r="HL3" s="17">
        <v>5.03994757207364E-2</v>
      </c>
      <c r="HM3" s="17">
        <v>4.8765040812436898E-2</v>
      </c>
      <c r="HN3" s="17">
        <v>4.7148414386871E-2</v>
      </c>
      <c r="HO3" s="17">
        <v>4.5555506083840902E-2</v>
      </c>
      <c r="HP3" s="17">
        <v>4.3998002225597098E-2</v>
      </c>
      <c r="HQ3" s="17">
        <v>4.24619518072369E-2</v>
      </c>
      <c r="HR3" s="17">
        <v>4.09646282510015E-2</v>
      </c>
      <c r="HS3" s="17">
        <v>3.9504694792623897E-2</v>
      </c>
      <c r="HT3" s="17">
        <v>3.8076455640604003E-2</v>
      </c>
      <c r="HU3" s="17">
        <v>3.6689889893327901E-2</v>
      </c>
      <c r="HV3" s="17">
        <v>3.5344851994099598E-2</v>
      </c>
      <c r="HW3" s="17">
        <v>3.4035261228056203E-2</v>
      </c>
      <c r="HX3" s="17">
        <v>3.2761620157192001E-2</v>
      </c>
      <c r="HY3" s="17">
        <v>3.1530771308692897E-2</v>
      </c>
      <c r="HZ3" s="17">
        <v>3.0343483992999298E-2</v>
      </c>
      <c r="IA3" s="17">
        <v>2.91899401807174E-2</v>
      </c>
      <c r="IB3" s="17">
        <v>2.8076887303180299E-2</v>
      </c>
      <c r="IC3" s="17">
        <v>2.7003339013215999E-2</v>
      </c>
      <c r="ID3" s="17">
        <v>2.5968590009230099E-2</v>
      </c>
      <c r="IE3" s="17">
        <v>2.4968956955689799E-2</v>
      </c>
      <c r="IF3" s="17">
        <v>2.3999963516475899E-2</v>
      </c>
      <c r="IG3" s="17">
        <v>2.3079729884297798E-2</v>
      </c>
      <c r="IH3" s="17">
        <v>2.2184975404260399E-2</v>
      </c>
      <c r="II3" s="17">
        <v>2.1320472058413399E-2</v>
      </c>
      <c r="IJ3" s="17">
        <v>2.0489401780698201E-2</v>
      </c>
      <c r="IK3" s="17">
        <v>1.96937267972788E-2</v>
      </c>
      <c r="IL3" s="17">
        <v>1.8928748641110001E-2</v>
      </c>
      <c r="IM3" s="17">
        <v>1.8189746199248499E-2</v>
      </c>
      <c r="IN3" s="17">
        <v>1.74860610439567E-2</v>
      </c>
      <c r="IO3" s="17">
        <v>1.68078782858237E-2</v>
      </c>
      <c r="IP3" s="17">
        <v>1.6155872465780902E-2</v>
      </c>
      <c r="IQ3" s="17">
        <v>1.5525588720031401E-2</v>
      </c>
      <c r="IR3" s="17">
        <v>1.49233540123143E-2</v>
      </c>
      <c r="IS3" s="17">
        <v>1.4348056203914701E-2</v>
      </c>
      <c r="IT3" s="17">
        <v>1.3793137613952599E-2</v>
      </c>
      <c r="IU3" s="17">
        <v>1.32590256584454E-2</v>
      </c>
      <c r="IV3" s="17">
        <v>1.27510795045284E-2</v>
      </c>
      <c r="IW3" s="17">
        <v>1.2260837855325901E-2</v>
      </c>
      <c r="IX3" s="17">
        <v>1.1792069023910799E-2</v>
      </c>
      <c r="IY3" s="17">
        <v>1.1344235068803899E-2</v>
      </c>
      <c r="IZ3" s="17">
        <v>1.0907771188923301E-2</v>
      </c>
      <c r="JA3" s="17">
        <v>1.0494479501200801E-2</v>
      </c>
      <c r="JB3" s="17">
        <v>1.0098689534007501E-2</v>
      </c>
      <c r="JC3" s="17">
        <v>9.7145864158382396E-3</v>
      </c>
      <c r="JD3" s="17">
        <v>9.3506904449371792E-3</v>
      </c>
      <c r="JE3" s="17">
        <v>8.99645166703948E-3</v>
      </c>
      <c r="JF3" s="17">
        <v>8.66471786828058E-3</v>
      </c>
      <c r="JG3" s="17">
        <v>8.3436790350578695E-3</v>
      </c>
      <c r="JH3" s="17">
        <v>8.0339559587585801E-3</v>
      </c>
      <c r="JI3" s="17">
        <v>7.7340505942283802E-3</v>
      </c>
      <c r="JJ3" s="17">
        <v>7.4503215128851503E-3</v>
      </c>
      <c r="JK3" s="17">
        <v>7.1775455468464297E-3</v>
      </c>
      <c r="JL3" s="17">
        <v>6.9164364388979299E-3</v>
      </c>
      <c r="JM3" s="17">
        <v>6.6625531258687901E-3</v>
      </c>
      <c r="JN3" s="17">
        <v>6.41976300847703E-3</v>
      </c>
      <c r="JO3" s="17">
        <v>6.1905340962531896E-3</v>
      </c>
      <c r="JP3" s="17">
        <v>5.9660655248242097E-3</v>
      </c>
      <c r="JQ3" s="17">
        <v>5.74894385989759E-3</v>
      </c>
      <c r="JR3" s="17">
        <v>5.5466756877788704E-3</v>
      </c>
      <c r="JS3" s="17">
        <v>5.3508690662612103E-3</v>
      </c>
      <c r="JT3" s="17">
        <v>5.1641105344618502E-3</v>
      </c>
      <c r="JU3" s="17">
        <v>4.9795034193895601E-3</v>
      </c>
      <c r="JV3" s="17">
        <v>4.8081267134575502E-3</v>
      </c>
      <c r="JW3" s="17">
        <v>4.6384825916155796E-3</v>
      </c>
      <c r="JX3" s="17">
        <v>4.4804707357913604E-3</v>
      </c>
      <c r="JY3" s="17">
        <v>4.32073915722931E-3</v>
      </c>
      <c r="JZ3" s="17">
        <v>4.1752474831839703E-3</v>
      </c>
      <c r="KA3" s="17">
        <v>4.03178500365342E-3</v>
      </c>
      <c r="KB3" s="17">
        <v>3.8947466839826801E-3</v>
      </c>
      <c r="KC3" s="17">
        <v>3.7602895910034801E-3</v>
      </c>
      <c r="KD3" s="17">
        <v>3.6393889831718698E-3</v>
      </c>
      <c r="KE3" s="17">
        <v>3.5126526607749701E-3</v>
      </c>
      <c r="KF3" s="17">
        <v>3.39735030820143E-3</v>
      </c>
      <c r="KG3" s="17">
        <v>3.2842669905285399E-3</v>
      </c>
      <c r="KH3" s="17">
        <v>3.17702099756885E-3</v>
      </c>
      <c r="KI3" s="17">
        <v>3.0775456445586999E-3</v>
      </c>
      <c r="KJ3" s="17">
        <v>2.9723226759421702E-3</v>
      </c>
      <c r="KK3" s="17">
        <v>2.8764574484353498E-3</v>
      </c>
      <c r="KL3" s="17">
        <v>2.7811870176951302E-3</v>
      </c>
      <c r="KM3" s="17">
        <v>2.6906755448717901E-3</v>
      </c>
      <c r="KN3" s="17">
        <v>2.6094468012178899E-3</v>
      </c>
      <c r="KO3" s="17">
        <v>2.5245730694409101E-3</v>
      </c>
      <c r="KP3" s="17">
        <v>2.4427682700870102E-3</v>
      </c>
    </row>
    <row r="4" spans="1:1382" x14ac:dyDescent="0.25">
      <c r="A4" s="1">
        <v>-0.10199999999999999</v>
      </c>
      <c r="B4" s="17">
        <v>2.4746075170294598E-3</v>
      </c>
      <c r="C4" s="17">
        <v>2.5598238965850498E-3</v>
      </c>
      <c r="D4" s="17">
        <v>2.63954962086063E-3</v>
      </c>
      <c r="E4" s="17">
        <v>2.7334145153730602E-3</v>
      </c>
      <c r="F4" s="17">
        <v>2.8174011190739302E-3</v>
      </c>
      <c r="G4" s="17">
        <v>2.9092595772620502E-3</v>
      </c>
      <c r="H4" s="17">
        <v>3.0101065307553002E-3</v>
      </c>
      <c r="I4" s="17">
        <v>3.1160873333502099E-3</v>
      </c>
      <c r="J4" s="17">
        <v>3.21913164907892E-3</v>
      </c>
      <c r="K4" s="17">
        <v>3.3284242065377201E-3</v>
      </c>
      <c r="L4" s="17">
        <v>3.4410537202981002E-3</v>
      </c>
      <c r="M4" s="17">
        <v>3.5618583675937399E-3</v>
      </c>
      <c r="N4" s="17">
        <v>3.6813705308189298E-3</v>
      </c>
      <c r="O4" s="17">
        <v>3.8093954347402201E-3</v>
      </c>
      <c r="P4" s="17">
        <v>3.9437432546011496E-3</v>
      </c>
      <c r="Q4" s="17">
        <v>4.0816369074570197E-3</v>
      </c>
      <c r="R4" s="17">
        <v>4.2221243986063899E-3</v>
      </c>
      <c r="S4" s="17">
        <v>4.3771725495607801E-3</v>
      </c>
      <c r="T4" s="17">
        <v>4.53346435395617E-3</v>
      </c>
      <c r="U4" s="17">
        <v>4.6938033491528697E-3</v>
      </c>
      <c r="V4" s="17">
        <v>4.8582467029369397E-3</v>
      </c>
      <c r="W4" s="17">
        <v>5.0342756790116901E-3</v>
      </c>
      <c r="X4" s="17">
        <v>5.2155394790202097E-3</v>
      </c>
      <c r="Y4" s="17">
        <v>5.4109350756889E-3</v>
      </c>
      <c r="Z4" s="17">
        <v>5.6112844575540903E-3</v>
      </c>
      <c r="AA4" s="17">
        <v>5.8170668328965903E-3</v>
      </c>
      <c r="AB4" s="17">
        <v>6.0335544968207902E-3</v>
      </c>
      <c r="AC4" s="17">
        <v>6.2568211234403396E-3</v>
      </c>
      <c r="AD4" s="17">
        <v>6.4842872840658802E-3</v>
      </c>
      <c r="AE4" s="17">
        <v>6.73344453258803E-3</v>
      </c>
      <c r="AF4" s="17">
        <v>6.9871962470287397E-3</v>
      </c>
      <c r="AG4" s="17">
        <v>7.2488065869733597E-3</v>
      </c>
      <c r="AH4" s="17">
        <v>7.5247950476187604E-3</v>
      </c>
      <c r="AI4" s="17">
        <v>7.8141418016429796E-3</v>
      </c>
      <c r="AJ4" s="17">
        <v>8.1176581188465002E-3</v>
      </c>
      <c r="AK4" s="17">
        <v>8.4269759257265993E-3</v>
      </c>
      <c r="AL4" s="17">
        <v>8.7545510941343507E-3</v>
      </c>
      <c r="AM4" s="17">
        <v>9.0908723818190901E-3</v>
      </c>
      <c r="AN4" s="17">
        <v>9.4472061924373296E-3</v>
      </c>
      <c r="AO4" s="17">
        <v>9.8216337242555407E-3</v>
      </c>
      <c r="AP4" s="17">
        <v>1.02027582129174E-2</v>
      </c>
      <c r="AQ4" s="17">
        <v>1.0604759917801901E-2</v>
      </c>
      <c r="AR4" s="17">
        <v>1.10267684250924E-2</v>
      </c>
      <c r="AS4" s="17">
        <v>1.1463506118495E-2</v>
      </c>
      <c r="AT4" s="17">
        <v>1.1919691699626899E-2</v>
      </c>
      <c r="AU4" s="17">
        <v>1.23954509933946E-2</v>
      </c>
      <c r="AV4" s="17">
        <v>1.28953685133644E-2</v>
      </c>
      <c r="AW4" s="17">
        <v>1.3410540404769401E-2</v>
      </c>
      <c r="AX4" s="17">
        <v>1.3953837341639999E-2</v>
      </c>
      <c r="AY4" s="17">
        <v>1.45178065113351E-2</v>
      </c>
      <c r="AZ4" s="17">
        <v>1.51041422931772E-2</v>
      </c>
      <c r="BA4" s="17">
        <v>1.5722353093595501E-2</v>
      </c>
      <c r="BB4" s="17">
        <v>1.6360188526989599E-2</v>
      </c>
      <c r="BC4" s="17">
        <v>1.7029135545941699E-2</v>
      </c>
      <c r="BD4" s="17">
        <v>1.7725783709797199E-2</v>
      </c>
      <c r="BE4" s="17">
        <v>1.8450675881233999E-2</v>
      </c>
      <c r="BF4" s="17">
        <v>1.92062395494049E-2</v>
      </c>
      <c r="BG4" s="17">
        <v>1.99957306436154E-2</v>
      </c>
      <c r="BH4" s="17">
        <v>2.0816444386514098E-2</v>
      </c>
      <c r="BI4" s="17">
        <v>2.16695060331006E-2</v>
      </c>
      <c r="BJ4" s="17">
        <v>2.2554295583137901E-2</v>
      </c>
      <c r="BK4" s="17">
        <v>2.34827735094865E-2</v>
      </c>
      <c r="BL4" s="17">
        <v>2.44450138964756E-2</v>
      </c>
      <c r="BM4" s="17">
        <v>2.5450436846287301E-2</v>
      </c>
      <c r="BN4" s="17">
        <v>2.6489151697701101E-2</v>
      </c>
      <c r="BO4" s="17">
        <v>2.7570931287263799E-2</v>
      </c>
      <c r="BP4" s="17">
        <v>2.8697950779433198E-2</v>
      </c>
      <c r="BQ4" s="17">
        <v>2.9860854561077899E-2</v>
      </c>
      <c r="BR4" s="17">
        <v>3.1067316184991801E-2</v>
      </c>
      <c r="BS4" s="17">
        <v>3.2321863735614097E-2</v>
      </c>
      <c r="BT4" s="17">
        <v>3.3617540220065703E-2</v>
      </c>
      <c r="BU4" s="17">
        <v>3.4960236563462102E-2</v>
      </c>
      <c r="BV4" s="17">
        <v>3.63504824418239E-2</v>
      </c>
      <c r="BW4" s="17">
        <v>3.7787204253669202E-2</v>
      </c>
      <c r="BX4" s="17">
        <v>3.9266433777007802E-2</v>
      </c>
      <c r="BY4" s="17">
        <v>4.0793229192403697E-2</v>
      </c>
      <c r="BZ4" s="17">
        <v>4.2365633833299103E-2</v>
      </c>
      <c r="CA4" s="17">
        <v>4.3978980773078498E-2</v>
      </c>
      <c r="CB4" s="17">
        <v>4.5630820177983401E-2</v>
      </c>
      <c r="CC4" s="17">
        <v>4.73267073938392E-2</v>
      </c>
      <c r="CD4" s="17">
        <v>4.9058577660322497E-2</v>
      </c>
      <c r="CE4" s="17">
        <v>5.0830404504223298E-2</v>
      </c>
      <c r="CF4" s="17">
        <v>5.2623312187834198E-2</v>
      </c>
      <c r="CG4" s="17">
        <v>5.4438908270933901E-2</v>
      </c>
      <c r="CH4" s="17">
        <v>5.6283116630428801E-2</v>
      </c>
      <c r="CI4" s="17">
        <v>5.8129542821723897E-2</v>
      </c>
      <c r="CJ4" s="17">
        <v>5.9980114272788501E-2</v>
      </c>
      <c r="CK4" s="17">
        <v>6.1829808009593999E-2</v>
      </c>
      <c r="CL4" s="17">
        <v>6.3662198424803404E-2</v>
      </c>
      <c r="CM4" s="17">
        <v>6.5467306986831397E-2</v>
      </c>
      <c r="CN4" s="17">
        <v>6.7228289157065801E-2</v>
      </c>
      <c r="CO4" s="17">
        <v>6.8942100782418803E-2</v>
      </c>
      <c r="CP4" s="17">
        <v>7.0589846253450897E-2</v>
      </c>
      <c r="CQ4" s="17">
        <v>7.2149722751010698E-2</v>
      </c>
      <c r="CR4" s="17">
        <v>7.3624194716296706E-2</v>
      </c>
      <c r="CS4" s="17">
        <v>7.4979585469101204E-2</v>
      </c>
      <c r="CT4" s="17">
        <v>7.6208053199305598E-2</v>
      </c>
      <c r="CU4" s="17">
        <v>7.7305302440368304E-2</v>
      </c>
      <c r="CV4" s="17">
        <v>7.8260742257122998E-2</v>
      </c>
      <c r="CW4" s="17">
        <v>7.9054076434946899E-2</v>
      </c>
      <c r="CX4" s="17">
        <v>7.9690288126387607E-2</v>
      </c>
      <c r="CY4" s="17">
        <v>8.0169713619378705E-2</v>
      </c>
      <c r="CZ4" s="17">
        <v>8.0484289735092002E-2</v>
      </c>
      <c r="DA4" s="17">
        <v>8.0635479435302804E-2</v>
      </c>
      <c r="DB4" s="17">
        <v>8.0643753794355705E-2</v>
      </c>
      <c r="DC4" s="17">
        <v>8.0511638113353601E-2</v>
      </c>
      <c r="DD4" s="17">
        <v>8.0251558737047701E-2</v>
      </c>
      <c r="DE4" s="17">
        <v>7.9884724087309206E-2</v>
      </c>
      <c r="DF4" s="17">
        <v>7.9426063775969599E-2</v>
      </c>
      <c r="DG4" s="17">
        <v>7.8878368709645194E-2</v>
      </c>
      <c r="DH4" s="17">
        <v>7.8274245448283694E-2</v>
      </c>
      <c r="DI4" s="17">
        <v>7.7621435121228197E-2</v>
      </c>
      <c r="DJ4" s="17">
        <v>7.6941246994383594E-2</v>
      </c>
      <c r="DK4" s="17">
        <v>7.6230081385523299E-2</v>
      </c>
      <c r="DL4" s="17">
        <v>7.5512843607257296E-2</v>
      </c>
      <c r="DM4" s="17">
        <v>7.4779485702840098E-2</v>
      </c>
      <c r="DN4" s="17">
        <v>7.4054530104564004E-2</v>
      </c>
      <c r="DO4" s="17">
        <v>7.3332576461878698E-2</v>
      </c>
      <c r="DP4" s="17">
        <v>7.2614509140875305E-2</v>
      </c>
      <c r="DQ4" s="17">
        <v>7.1911040503027102E-2</v>
      </c>
      <c r="DR4" s="17">
        <v>7.1221032586828298E-2</v>
      </c>
      <c r="DS4" s="17">
        <v>7.0543258462852296E-2</v>
      </c>
      <c r="DT4" s="17">
        <v>6.9885070710472105E-2</v>
      </c>
      <c r="DU4" s="17">
        <v>6.9246492543431806E-2</v>
      </c>
      <c r="DV4" s="17">
        <v>6.8622587977066093E-2</v>
      </c>
      <c r="DW4" s="17">
        <v>6.8029548854183802E-2</v>
      </c>
      <c r="DX4" s="17">
        <v>6.7447483718136206E-2</v>
      </c>
      <c r="DY4" s="17">
        <v>6.6890478916494106E-2</v>
      </c>
      <c r="DZ4" s="17">
        <v>6.6361312341117501E-2</v>
      </c>
      <c r="EA4" s="17">
        <v>6.5847250905821594E-2</v>
      </c>
      <c r="EB4" s="17">
        <v>6.5356481546891901E-2</v>
      </c>
      <c r="EC4" s="17">
        <v>6.4891902390678005E-2</v>
      </c>
      <c r="ED4" s="17">
        <v>6.4452866907827797E-2</v>
      </c>
      <c r="EE4" s="17">
        <v>6.4041608258205499E-2</v>
      </c>
      <c r="EF4" s="17">
        <v>6.36421002981062E-2</v>
      </c>
      <c r="EG4" s="17">
        <v>6.3274961946372096E-2</v>
      </c>
      <c r="EH4" s="17">
        <v>6.2929443666013399E-2</v>
      </c>
      <c r="EI4" s="17">
        <v>6.2613782691502806E-2</v>
      </c>
      <c r="EJ4" s="17">
        <v>6.2315454962638198E-2</v>
      </c>
      <c r="EK4" s="17">
        <v>6.2049326561214702E-2</v>
      </c>
      <c r="EL4" s="17">
        <v>6.1800542286202798E-2</v>
      </c>
      <c r="EM4" s="17">
        <v>6.1578657771499498E-2</v>
      </c>
      <c r="EN4" s="17">
        <v>6.1377924164230803E-2</v>
      </c>
      <c r="EO4" s="17">
        <v>6.1205039158808601E-2</v>
      </c>
      <c r="EP4" s="17">
        <v>6.1054390684429402E-2</v>
      </c>
      <c r="EQ4" s="17">
        <v>6.0927107319530903E-2</v>
      </c>
      <c r="ER4" s="17">
        <v>6.0826246794727902E-2</v>
      </c>
      <c r="ES4" s="17">
        <v>6.07432286530908E-2</v>
      </c>
      <c r="ET4" s="17">
        <v>6.0691097886280798E-2</v>
      </c>
      <c r="EU4" s="17">
        <v>6.06613270461785E-2</v>
      </c>
      <c r="EV4" s="17">
        <v>6.0647807749725599E-2</v>
      </c>
      <c r="EW4" s="17">
        <v>6.0668093685184298E-2</v>
      </c>
      <c r="EX4" s="17">
        <v>6.0705799755497801E-2</v>
      </c>
      <c r="EY4" s="17">
        <v>6.0772794756749897E-2</v>
      </c>
      <c r="EZ4" s="17">
        <v>6.0861209670584199E-2</v>
      </c>
      <c r="FA4" s="17">
        <v>6.0970677390870302E-2</v>
      </c>
      <c r="FB4" s="17">
        <v>6.1105525429582003E-2</v>
      </c>
      <c r="FC4" s="17">
        <v>6.1264095627054697E-2</v>
      </c>
      <c r="FD4" s="17">
        <v>6.1444698001714197E-2</v>
      </c>
      <c r="FE4" s="17">
        <v>6.1654067484060597E-2</v>
      </c>
      <c r="FF4" s="17">
        <v>6.1887763972931303E-2</v>
      </c>
      <c r="FG4" s="17">
        <v>6.2138426755763303E-2</v>
      </c>
      <c r="FH4" s="17">
        <v>6.2413097009085802E-2</v>
      </c>
      <c r="FI4" s="17">
        <v>6.2715545956403301E-2</v>
      </c>
      <c r="FJ4" s="17">
        <v>6.3048736409779801E-2</v>
      </c>
      <c r="FK4" s="17">
        <v>6.3406003560651694E-2</v>
      </c>
      <c r="FL4" s="17">
        <v>6.3781339434651696E-2</v>
      </c>
      <c r="FM4" s="17">
        <v>6.4187087431567202E-2</v>
      </c>
      <c r="FN4" s="17">
        <v>6.4608063499267704E-2</v>
      </c>
      <c r="FO4" s="17">
        <v>6.50633703354557E-2</v>
      </c>
      <c r="FP4" s="17">
        <v>6.5537856935386704E-2</v>
      </c>
      <c r="FQ4" s="17">
        <v>6.6035789444630594E-2</v>
      </c>
      <c r="FR4" s="17">
        <v>6.6560163740617004E-2</v>
      </c>
      <c r="FS4" s="17">
        <v>6.7103418316457303E-2</v>
      </c>
      <c r="FT4" s="17">
        <v>6.76746928278808E-2</v>
      </c>
      <c r="FU4" s="17">
        <v>6.8270463865941697E-2</v>
      </c>
      <c r="FV4" s="17">
        <v>6.8882044306779494E-2</v>
      </c>
      <c r="FW4" s="17">
        <v>6.9519867994046497E-2</v>
      </c>
      <c r="FX4" s="17">
        <v>7.0177762293330198E-2</v>
      </c>
      <c r="FY4" s="17">
        <v>7.0854808795684995E-2</v>
      </c>
      <c r="FZ4" s="17">
        <v>7.1548407414877696E-2</v>
      </c>
      <c r="GA4" s="17">
        <v>7.2263289803895098E-2</v>
      </c>
      <c r="GB4" s="17">
        <v>7.2986237987978694E-2</v>
      </c>
      <c r="GC4" s="17">
        <v>7.3724820939997202E-2</v>
      </c>
      <c r="GD4" s="17">
        <v>7.4477702582685004E-2</v>
      </c>
      <c r="GE4" s="17">
        <v>7.52280730972852E-2</v>
      </c>
      <c r="GF4" s="17">
        <v>7.59781338727053E-2</v>
      </c>
      <c r="GG4" s="17">
        <v>7.6725460599521095E-2</v>
      </c>
      <c r="GH4" s="17">
        <v>7.74610285423874E-2</v>
      </c>
      <c r="GI4" s="17">
        <v>7.81740561623296E-2</v>
      </c>
      <c r="GJ4" s="17">
        <v>7.8854288450980803E-2</v>
      </c>
      <c r="GK4" s="17">
        <v>7.9480148622194893E-2</v>
      </c>
      <c r="GL4" s="17">
        <v>8.00531079615458E-2</v>
      </c>
      <c r="GM4" s="17">
        <v>8.054255953634E-2</v>
      </c>
      <c r="GN4" s="17">
        <v>8.0933953314773099E-2</v>
      </c>
      <c r="GO4" s="17">
        <v>8.1214543550814797E-2</v>
      </c>
      <c r="GP4" s="17">
        <v>8.1370603503880895E-2</v>
      </c>
      <c r="GQ4" s="17">
        <v>8.1389352130373502E-2</v>
      </c>
      <c r="GR4" s="17">
        <v>8.1248820777361994E-2</v>
      </c>
      <c r="GS4" s="17">
        <v>8.0951829385703805E-2</v>
      </c>
      <c r="GT4" s="17">
        <v>8.0490164743585696E-2</v>
      </c>
      <c r="GU4" s="17">
        <v>7.9866815327823401E-2</v>
      </c>
      <c r="GV4" s="17">
        <v>7.9080056457492998E-2</v>
      </c>
      <c r="GW4" s="17">
        <v>7.8139520130365597E-2</v>
      </c>
      <c r="GX4" s="17">
        <v>7.7048576390260401E-2</v>
      </c>
      <c r="GY4" s="17">
        <v>7.5817384283409103E-2</v>
      </c>
      <c r="GZ4" s="17">
        <v>7.4463097174707296E-2</v>
      </c>
      <c r="HA4" s="17">
        <v>7.2995736345827303E-2</v>
      </c>
      <c r="HB4" s="17">
        <v>7.1434860890814106E-2</v>
      </c>
      <c r="HC4" s="17">
        <v>6.9780262624803899E-2</v>
      </c>
      <c r="HD4" s="17">
        <v>6.8072610481477502E-2</v>
      </c>
      <c r="HE4" s="17">
        <v>6.6301746240621504E-2</v>
      </c>
      <c r="HF4" s="17">
        <v>6.4494264340548293E-2</v>
      </c>
      <c r="HG4" s="17">
        <v>6.2652910515895402E-2</v>
      </c>
      <c r="HH4" s="17">
        <v>6.0801433511455602E-2</v>
      </c>
      <c r="HI4" s="17">
        <v>5.8945367011449798E-2</v>
      </c>
      <c r="HJ4" s="17">
        <v>5.7086932498474303E-2</v>
      </c>
      <c r="HK4" s="17">
        <v>5.5243039178548399E-2</v>
      </c>
      <c r="HL4" s="17">
        <v>5.3414751881383199E-2</v>
      </c>
      <c r="HM4" s="17">
        <v>5.1610981106904E-2</v>
      </c>
      <c r="HN4" s="17">
        <v>4.9841091204008203E-2</v>
      </c>
      <c r="HO4" s="17">
        <v>4.81002686385954E-2</v>
      </c>
      <c r="HP4" s="17">
        <v>4.6392627330150697E-2</v>
      </c>
      <c r="HQ4" s="17">
        <v>4.4727921310527302E-2</v>
      </c>
      <c r="HR4" s="17">
        <v>4.3107034360274799E-2</v>
      </c>
      <c r="HS4" s="17">
        <v>4.15236346385165E-2</v>
      </c>
      <c r="HT4" s="17">
        <v>3.9982202376128297E-2</v>
      </c>
      <c r="HU4" s="17">
        <v>3.8488661871433398E-2</v>
      </c>
      <c r="HV4" s="17">
        <v>3.70441705640846E-2</v>
      </c>
      <c r="HW4" s="17">
        <v>3.56403783635535E-2</v>
      </c>
      <c r="HX4" s="17">
        <v>3.4278043571176399E-2</v>
      </c>
      <c r="HY4" s="17">
        <v>3.2962059459664697E-2</v>
      </c>
      <c r="HZ4" s="17">
        <v>3.1692152035385501E-2</v>
      </c>
      <c r="IA4" s="17">
        <v>3.0467228917544699E-2</v>
      </c>
      <c r="IB4" s="17">
        <v>2.92815952752341E-2</v>
      </c>
      <c r="IC4" s="17">
        <v>2.8148605823675E-2</v>
      </c>
      <c r="ID4" s="17">
        <v>2.70452484178835E-2</v>
      </c>
      <c r="IE4" s="17">
        <v>2.59861793059365E-2</v>
      </c>
      <c r="IF4" s="17">
        <v>2.49619270427653E-2</v>
      </c>
      <c r="IG4" s="17">
        <v>2.3980703988694198E-2</v>
      </c>
      <c r="IH4" s="17">
        <v>2.3043014949349499E-2</v>
      </c>
      <c r="II4" s="17">
        <v>2.21314755211897E-2</v>
      </c>
      <c r="IJ4" s="17">
        <v>2.1259609731725401E-2</v>
      </c>
      <c r="IK4" s="17">
        <v>2.0423386911031599E-2</v>
      </c>
      <c r="IL4" s="17">
        <v>1.96194181375394E-2</v>
      </c>
      <c r="IM4" s="17">
        <v>1.8847252936452299E-2</v>
      </c>
      <c r="IN4" s="17">
        <v>1.8100363041814602E-2</v>
      </c>
      <c r="IO4" s="17">
        <v>1.7391213749833202E-2</v>
      </c>
      <c r="IP4" s="17">
        <v>1.6705472931167101E-2</v>
      </c>
      <c r="IQ4" s="17">
        <v>1.6047562154891899E-2</v>
      </c>
      <c r="IR4" s="17">
        <v>1.54162400387078E-2</v>
      </c>
      <c r="IS4" s="17">
        <v>1.4814422529459701E-2</v>
      </c>
      <c r="IT4" s="17">
        <v>1.4231072676758501E-2</v>
      </c>
      <c r="IU4" s="17">
        <v>1.3680283537509099E-2</v>
      </c>
      <c r="IV4" s="17">
        <v>1.31488802195546E-2</v>
      </c>
      <c r="IW4" s="17">
        <v>1.26356090272879E-2</v>
      </c>
      <c r="IX4" s="17">
        <v>1.21464741832947E-2</v>
      </c>
      <c r="IY4" s="17">
        <v>1.16811890650268E-2</v>
      </c>
      <c r="IZ4" s="17">
        <v>1.12296150156798E-2</v>
      </c>
      <c r="JA4" s="17">
        <v>1.07988146418942E-2</v>
      </c>
      <c r="JB4" s="17">
        <v>1.03837746409268E-2</v>
      </c>
      <c r="JC4" s="17">
        <v>9.9890210693198596E-3</v>
      </c>
      <c r="JD4" s="17">
        <v>9.6121821995848195E-3</v>
      </c>
      <c r="JE4" s="17">
        <v>9.2475570094169603E-3</v>
      </c>
      <c r="JF4" s="17">
        <v>8.8974239535244103E-3</v>
      </c>
      <c r="JG4" s="17">
        <v>8.5633955746373305E-3</v>
      </c>
      <c r="JH4" s="17">
        <v>8.2404665560866005E-3</v>
      </c>
      <c r="JI4" s="17">
        <v>7.9309077870878698E-3</v>
      </c>
      <c r="JJ4" s="17">
        <v>7.63871811855368E-3</v>
      </c>
      <c r="JK4" s="17">
        <v>7.3593816112703303E-3</v>
      </c>
      <c r="JL4" s="17">
        <v>7.0867353087264301E-3</v>
      </c>
      <c r="JM4" s="17">
        <v>6.8215406495646096E-3</v>
      </c>
      <c r="JN4" s="17">
        <v>6.58052063541261E-3</v>
      </c>
      <c r="JO4" s="17">
        <v>6.3334236480199896E-3</v>
      </c>
      <c r="JP4" s="17">
        <v>6.1076061534532603E-3</v>
      </c>
      <c r="JQ4" s="17">
        <v>5.8839363600178196E-3</v>
      </c>
      <c r="JR4" s="17">
        <v>5.6738917421111203E-3</v>
      </c>
      <c r="JS4" s="17">
        <v>5.4679637919330896E-3</v>
      </c>
      <c r="JT4" s="17">
        <v>5.27811979654021E-3</v>
      </c>
      <c r="JU4" s="17">
        <v>5.09151031945988E-3</v>
      </c>
      <c r="JV4" s="17">
        <v>4.9113015611888201E-3</v>
      </c>
      <c r="JW4" s="17">
        <v>4.7363109769794302E-3</v>
      </c>
      <c r="JX4" s="17">
        <v>4.5715924617112796E-3</v>
      </c>
      <c r="JY4" s="17">
        <v>4.4127533029255997E-3</v>
      </c>
      <c r="JZ4" s="17">
        <v>4.2634267046355199E-3</v>
      </c>
      <c r="KA4" s="17">
        <v>4.1163058728167301E-3</v>
      </c>
      <c r="KB4" s="17">
        <v>3.9726114872476997E-3</v>
      </c>
      <c r="KC4" s="17">
        <v>3.8365193956736202E-3</v>
      </c>
      <c r="KD4" s="17">
        <v>3.70591803453266E-3</v>
      </c>
      <c r="KE4" s="17">
        <v>3.5805725787949102E-3</v>
      </c>
      <c r="KF4" s="17">
        <v>3.4599179996829899E-3</v>
      </c>
      <c r="KG4" s="17">
        <v>3.3458875723745098E-3</v>
      </c>
      <c r="KH4" s="17">
        <v>3.2361204298612099E-3</v>
      </c>
      <c r="KI4" s="17">
        <v>3.12547925208927E-3</v>
      </c>
      <c r="KJ4" s="17">
        <v>3.02601000316054E-3</v>
      </c>
      <c r="KK4" s="17">
        <v>2.9252044805766599E-3</v>
      </c>
      <c r="KL4" s="17">
        <v>2.8331610206174499E-3</v>
      </c>
      <c r="KM4" s="17">
        <v>2.7363132324318999E-3</v>
      </c>
      <c r="KN4" s="17">
        <v>2.6455202948721E-3</v>
      </c>
      <c r="KO4" s="17">
        <v>2.5636994855635399E-3</v>
      </c>
      <c r="KP4" s="17">
        <v>2.4817661176323499E-3</v>
      </c>
    </row>
    <row r="5" spans="1:1382" x14ac:dyDescent="0.25">
      <c r="A5" s="1">
        <v>-0.1</v>
      </c>
      <c r="B5" s="17">
        <v>2.5242579851933902E-3</v>
      </c>
      <c r="C5" s="17">
        <v>2.6053897443128501E-3</v>
      </c>
      <c r="D5" s="17">
        <v>2.6889198166387298E-3</v>
      </c>
      <c r="E5" s="17">
        <v>2.7782484173726799E-3</v>
      </c>
      <c r="F5" s="17">
        <v>2.87239264169558E-3</v>
      </c>
      <c r="G5" s="17">
        <v>2.9669621097627298E-3</v>
      </c>
      <c r="H5" s="17">
        <v>3.06343474273369E-3</v>
      </c>
      <c r="I5" s="17">
        <v>3.1717629238953099E-3</v>
      </c>
      <c r="J5" s="17">
        <v>3.2811123858585301E-3</v>
      </c>
      <c r="K5" s="17">
        <v>3.3923903080041199E-3</v>
      </c>
      <c r="L5" s="17">
        <v>3.5109733436574902E-3</v>
      </c>
      <c r="M5" s="17">
        <v>3.6272489099091602E-3</v>
      </c>
      <c r="N5" s="17">
        <v>3.75399480359111E-3</v>
      </c>
      <c r="O5" s="17">
        <v>3.88568727940983E-3</v>
      </c>
      <c r="P5" s="17">
        <v>4.0196899605840896E-3</v>
      </c>
      <c r="Q5" s="17">
        <v>4.16270515118238E-3</v>
      </c>
      <c r="R5" s="17">
        <v>4.3144938005969498E-3</v>
      </c>
      <c r="S5" s="17">
        <v>4.4656153322246298E-3</v>
      </c>
      <c r="T5" s="17">
        <v>4.6246955085661196E-3</v>
      </c>
      <c r="U5" s="17">
        <v>4.79711730131222E-3</v>
      </c>
      <c r="V5" s="17">
        <v>4.9707223127820697E-3</v>
      </c>
      <c r="W5" s="17">
        <v>5.1452496313453503E-3</v>
      </c>
      <c r="X5" s="17">
        <v>5.33083280722504E-3</v>
      </c>
      <c r="Y5" s="17">
        <v>5.5315029550639704E-3</v>
      </c>
      <c r="Z5" s="17">
        <v>5.7352098008644397E-3</v>
      </c>
      <c r="AA5" s="17">
        <v>5.95056913511162E-3</v>
      </c>
      <c r="AB5" s="17">
        <v>6.1720876842175998E-3</v>
      </c>
      <c r="AC5" s="17">
        <v>6.3982969967490101E-3</v>
      </c>
      <c r="AD5" s="17">
        <v>6.6420138031987102E-3</v>
      </c>
      <c r="AE5" s="17">
        <v>6.8926655968305E-3</v>
      </c>
      <c r="AF5" s="17">
        <v>7.1591430082730799E-3</v>
      </c>
      <c r="AG5" s="17">
        <v>7.4332371239204499E-3</v>
      </c>
      <c r="AH5" s="17">
        <v>7.7175875258622701E-3</v>
      </c>
      <c r="AI5" s="17">
        <v>8.0119332756099695E-3</v>
      </c>
      <c r="AJ5" s="17">
        <v>8.3236407023216004E-3</v>
      </c>
      <c r="AK5" s="17">
        <v>8.6468502732197899E-3</v>
      </c>
      <c r="AL5" s="17">
        <v>8.9847485479412192E-3</v>
      </c>
      <c r="AM5" s="17">
        <v>9.33523678814226E-3</v>
      </c>
      <c r="AN5" s="17">
        <v>9.7034413340867307E-3</v>
      </c>
      <c r="AO5" s="17">
        <v>1.0085704705686401E-2</v>
      </c>
      <c r="AP5" s="17">
        <v>1.0487561554178701E-2</v>
      </c>
      <c r="AQ5" s="17">
        <v>1.0905340405825499E-2</v>
      </c>
      <c r="AR5" s="17">
        <v>1.1346236785782299E-2</v>
      </c>
      <c r="AS5" s="17">
        <v>1.1798680159447E-2</v>
      </c>
      <c r="AT5" s="17">
        <v>1.2273147153460401E-2</v>
      </c>
      <c r="AU5" s="17">
        <v>1.27679390859647E-2</v>
      </c>
      <c r="AV5" s="17">
        <v>1.32852484027283E-2</v>
      </c>
      <c r="AW5" s="17">
        <v>1.38270773498946E-2</v>
      </c>
      <c r="AX5" s="17">
        <v>1.43884214444175E-2</v>
      </c>
      <c r="AY5" s="17">
        <v>1.4982980920296899E-2</v>
      </c>
      <c r="AZ5" s="17">
        <v>1.5595950503157201E-2</v>
      </c>
      <c r="BA5" s="17">
        <v>1.62379524478229E-2</v>
      </c>
      <c r="BB5" s="17">
        <v>1.6912200942224401E-2</v>
      </c>
      <c r="BC5" s="17">
        <v>1.7609467256873099E-2</v>
      </c>
      <c r="BD5" s="17">
        <v>1.83312384563349E-2</v>
      </c>
      <c r="BE5" s="17">
        <v>1.9094741723340799E-2</v>
      </c>
      <c r="BF5" s="17">
        <v>1.9887972339484701E-2</v>
      </c>
      <c r="BG5" s="17">
        <v>2.0716098642877399E-2</v>
      </c>
      <c r="BH5" s="17">
        <v>2.1577019864157498E-2</v>
      </c>
      <c r="BI5" s="17">
        <v>2.2476249006717401E-2</v>
      </c>
      <c r="BJ5" s="17">
        <v>2.3418182176731101E-2</v>
      </c>
      <c r="BK5" s="17">
        <v>2.4390441183321801E-2</v>
      </c>
      <c r="BL5" s="17">
        <v>2.5405385460580299E-2</v>
      </c>
      <c r="BM5" s="17">
        <v>2.64668572716205E-2</v>
      </c>
      <c r="BN5" s="17">
        <v>2.75631564884809E-2</v>
      </c>
      <c r="BO5" s="17">
        <v>2.8708890205038199E-2</v>
      </c>
      <c r="BP5" s="17">
        <v>2.9903048301556601E-2</v>
      </c>
      <c r="BQ5" s="17">
        <v>3.1140418610493902E-2</v>
      </c>
      <c r="BR5" s="17">
        <v>3.2429579402323001E-2</v>
      </c>
      <c r="BS5" s="17">
        <v>3.3763452830750502E-2</v>
      </c>
      <c r="BT5" s="17">
        <v>3.5150120107189702E-2</v>
      </c>
      <c r="BU5" s="17">
        <v>3.6589699668429398E-2</v>
      </c>
      <c r="BV5" s="17">
        <v>3.80729618491433E-2</v>
      </c>
      <c r="BW5" s="17">
        <v>3.9610851533200403E-2</v>
      </c>
      <c r="BX5" s="17">
        <v>4.1206384950521799E-2</v>
      </c>
      <c r="BY5" s="17">
        <v>4.28526252077829E-2</v>
      </c>
      <c r="BZ5" s="17">
        <v>4.4549388375743799E-2</v>
      </c>
      <c r="CA5" s="17">
        <v>4.6292897311161298E-2</v>
      </c>
      <c r="CB5" s="17">
        <v>4.8092391423730799E-2</v>
      </c>
      <c r="CC5" s="17">
        <v>4.9934910384149503E-2</v>
      </c>
      <c r="CD5" s="17">
        <v>5.1824350346700798E-2</v>
      </c>
      <c r="CE5" s="17">
        <v>5.3761962343336599E-2</v>
      </c>
      <c r="CF5" s="17">
        <v>5.5738731890469503E-2</v>
      </c>
      <c r="CG5" s="17">
        <v>5.77503227659013E-2</v>
      </c>
      <c r="CH5" s="17">
        <v>5.9787229251842502E-2</v>
      </c>
      <c r="CI5" s="17">
        <v>6.1847635978655502E-2</v>
      </c>
      <c r="CJ5" s="17">
        <v>6.3918067637138601E-2</v>
      </c>
      <c r="CK5" s="17">
        <v>6.5988658068682204E-2</v>
      </c>
      <c r="CL5" s="17">
        <v>6.8057600985699795E-2</v>
      </c>
      <c r="CM5" s="17">
        <v>7.0109451943713305E-2</v>
      </c>
      <c r="CN5" s="17">
        <v>7.2119892211907399E-2</v>
      </c>
      <c r="CO5" s="17">
        <v>7.4082392559329704E-2</v>
      </c>
      <c r="CP5" s="17">
        <v>7.5977322904178204E-2</v>
      </c>
      <c r="CQ5" s="17">
        <v>7.7793560308724502E-2</v>
      </c>
      <c r="CR5" s="17">
        <v>7.9513027640270698E-2</v>
      </c>
      <c r="CS5" s="17">
        <v>8.1109322630189301E-2</v>
      </c>
      <c r="CT5" s="17">
        <v>8.2570729485772001E-2</v>
      </c>
      <c r="CU5" s="17">
        <v>8.3890424367327701E-2</v>
      </c>
      <c r="CV5" s="17">
        <v>8.5044909857356105E-2</v>
      </c>
      <c r="CW5" s="17">
        <v>8.6034462039533896E-2</v>
      </c>
      <c r="CX5" s="17">
        <v>8.6839766083761802E-2</v>
      </c>
      <c r="CY5" s="17">
        <v>8.7470107894045995E-2</v>
      </c>
      <c r="CZ5" s="17">
        <v>8.7918941434724507E-2</v>
      </c>
      <c r="DA5" s="17">
        <v>8.8191015483093493E-2</v>
      </c>
      <c r="DB5" s="17">
        <v>8.8300881385448907E-2</v>
      </c>
      <c r="DC5" s="17">
        <v>8.8248429105895504E-2</v>
      </c>
      <c r="DD5" s="17">
        <v>8.8056318735174E-2</v>
      </c>
      <c r="DE5" s="17">
        <v>8.7735216591662404E-2</v>
      </c>
      <c r="DF5" s="17">
        <v>8.7305833231277802E-2</v>
      </c>
      <c r="DG5" s="17">
        <v>8.6780402987630401E-2</v>
      </c>
      <c r="DH5" s="17">
        <v>8.6178421170740899E-2</v>
      </c>
      <c r="DI5" s="17">
        <v>8.5511164993202396E-2</v>
      </c>
      <c r="DJ5" s="17">
        <v>8.4803961540277306E-2</v>
      </c>
      <c r="DK5" s="17">
        <v>8.4063131479142697E-2</v>
      </c>
      <c r="DL5" s="17">
        <v>8.3296148632899594E-2</v>
      </c>
      <c r="DM5" s="17">
        <v>8.2514606360590603E-2</v>
      </c>
      <c r="DN5" s="17">
        <v>8.1721707078381195E-2</v>
      </c>
      <c r="DO5" s="17">
        <v>8.0925999724647396E-2</v>
      </c>
      <c r="DP5" s="17">
        <v>8.0142398566510495E-2</v>
      </c>
      <c r="DQ5" s="17">
        <v>7.9371790893218705E-2</v>
      </c>
      <c r="DR5" s="17">
        <v>7.8609550194701699E-2</v>
      </c>
      <c r="DS5" s="17">
        <v>7.7871172333249902E-2</v>
      </c>
      <c r="DT5" s="17">
        <v>7.7142358624077007E-2</v>
      </c>
      <c r="DU5" s="17">
        <v>7.6431408126493405E-2</v>
      </c>
      <c r="DV5" s="17">
        <v>7.5742349200335193E-2</v>
      </c>
      <c r="DW5" s="17">
        <v>7.5075425260524797E-2</v>
      </c>
      <c r="DX5" s="17">
        <v>7.4438702310906796E-2</v>
      </c>
      <c r="DY5" s="17">
        <v>7.3813648817494304E-2</v>
      </c>
      <c r="DZ5" s="17">
        <v>7.3223140447640306E-2</v>
      </c>
      <c r="EA5" s="17">
        <v>7.2650000205137996E-2</v>
      </c>
      <c r="EB5" s="17">
        <v>7.2116386920405201E-2</v>
      </c>
      <c r="EC5" s="17">
        <v>7.1594296224625695E-2</v>
      </c>
      <c r="ED5" s="17">
        <v>7.1104301394329605E-2</v>
      </c>
      <c r="EE5" s="17">
        <v>7.0644265203671106E-2</v>
      </c>
      <c r="EF5" s="17">
        <v>7.02062941549738E-2</v>
      </c>
      <c r="EG5" s="17">
        <v>6.9802638628897504E-2</v>
      </c>
      <c r="EH5" s="17">
        <v>6.9415304150156107E-2</v>
      </c>
      <c r="EI5" s="17">
        <v>6.9063374583211296E-2</v>
      </c>
      <c r="EJ5" s="17">
        <v>6.8737675130474005E-2</v>
      </c>
      <c r="EK5" s="17">
        <v>6.8432388660980101E-2</v>
      </c>
      <c r="EL5" s="17">
        <v>6.8159518791728296E-2</v>
      </c>
      <c r="EM5" s="17">
        <v>6.7915881585810106E-2</v>
      </c>
      <c r="EN5" s="17">
        <v>6.7698237422862795E-2</v>
      </c>
      <c r="EO5" s="17">
        <v>6.7499045180252501E-2</v>
      </c>
      <c r="EP5" s="17">
        <v>6.7337207082389799E-2</v>
      </c>
      <c r="EQ5" s="17">
        <v>6.7193718741416802E-2</v>
      </c>
      <c r="ER5" s="17">
        <v>6.7076850700565002E-2</v>
      </c>
      <c r="ES5" s="17">
        <v>6.6988963601310403E-2</v>
      </c>
      <c r="ET5" s="17">
        <v>6.6929962450424804E-2</v>
      </c>
      <c r="EU5" s="17">
        <v>6.6895071922993196E-2</v>
      </c>
      <c r="EV5" s="17">
        <v>6.6883456229172605E-2</v>
      </c>
      <c r="EW5" s="17">
        <v>6.6900262830288201E-2</v>
      </c>
      <c r="EX5" s="17">
        <v>6.69458560442317E-2</v>
      </c>
      <c r="EY5" s="17">
        <v>6.7020415242544207E-2</v>
      </c>
      <c r="EZ5" s="17">
        <v>6.7117578321206406E-2</v>
      </c>
      <c r="FA5" s="17">
        <v>6.7244252161246201E-2</v>
      </c>
      <c r="FB5" s="17">
        <v>6.7392833206188302E-2</v>
      </c>
      <c r="FC5" s="17">
        <v>6.7562859918804799E-2</v>
      </c>
      <c r="FD5" s="17">
        <v>6.7767749697695001E-2</v>
      </c>
      <c r="FE5" s="17">
        <v>6.7998436583742605E-2</v>
      </c>
      <c r="FF5" s="17">
        <v>6.8253103511081104E-2</v>
      </c>
      <c r="FG5" s="17">
        <v>6.8534289904110396E-2</v>
      </c>
      <c r="FH5" s="17">
        <v>6.8842603204736105E-2</v>
      </c>
      <c r="FI5" s="17">
        <v>6.9185560743925803E-2</v>
      </c>
      <c r="FJ5" s="17">
        <v>6.9549158992500096E-2</v>
      </c>
      <c r="FK5" s="17">
        <v>6.9940467774363399E-2</v>
      </c>
      <c r="FL5" s="17">
        <v>7.0355485114723296E-2</v>
      </c>
      <c r="FM5" s="17">
        <v>7.0804207125384697E-2</v>
      </c>
      <c r="FN5" s="17">
        <v>7.1277830949441595E-2</v>
      </c>
      <c r="FO5" s="17">
        <v>7.1780488532641795E-2</v>
      </c>
      <c r="FP5" s="17">
        <v>7.2307111872467397E-2</v>
      </c>
      <c r="FQ5" s="17">
        <v>7.2858747042197497E-2</v>
      </c>
      <c r="FR5" s="17">
        <v>7.3440917783359205E-2</v>
      </c>
      <c r="FS5" s="17">
        <v>7.4048907120928001E-2</v>
      </c>
      <c r="FT5" s="17">
        <v>7.4681899243722302E-2</v>
      </c>
      <c r="FU5" s="17">
        <v>7.53409030239372E-2</v>
      </c>
      <c r="FV5" s="17">
        <v>7.6022625238899799E-2</v>
      </c>
      <c r="FW5" s="17">
        <v>7.6728991204809999E-2</v>
      </c>
      <c r="FX5" s="17">
        <v>7.7455997458977396E-2</v>
      </c>
      <c r="FY5" s="17">
        <v>7.8208322794988197E-2</v>
      </c>
      <c r="FZ5" s="17">
        <v>7.8975317401397002E-2</v>
      </c>
      <c r="GA5" s="17">
        <v>7.9756600218341397E-2</v>
      </c>
      <c r="GB5" s="17">
        <v>8.0553133879770603E-2</v>
      </c>
      <c r="GC5" s="17">
        <v>8.1357590758816198E-2</v>
      </c>
      <c r="GD5" s="17">
        <v>8.2173853363625995E-2</v>
      </c>
      <c r="GE5" s="17">
        <v>8.2989534082021602E-2</v>
      </c>
      <c r="GF5" s="17">
        <v>8.3794282688246305E-2</v>
      </c>
      <c r="GG5" s="17">
        <v>8.4590942361391502E-2</v>
      </c>
      <c r="GH5" s="17">
        <v>8.5366995063485995E-2</v>
      </c>
      <c r="GI5" s="17">
        <v>8.6099259273463305E-2</v>
      </c>
      <c r="GJ5" s="17">
        <v>8.6790603907221306E-2</v>
      </c>
      <c r="GK5" s="17">
        <v>8.7419697457332704E-2</v>
      </c>
      <c r="GL5" s="17">
        <v>8.7973312179619206E-2</v>
      </c>
      <c r="GM5" s="17">
        <v>8.8425004903492102E-2</v>
      </c>
      <c r="GN5" s="17">
        <v>8.8770432917469402E-2</v>
      </c>
      <c r="GO5" s="17">
        <v>8.8984387933244397E-2</v>
      </c>
      <c r="GP5" s="17">
        <v>8.9061487320800603E-2</v>
      </c>
      <c r="GQ5" s="17">
        <v>8.8971358081149504E-2</v>
      </c>
      <c r="GR5" s="17">
        <v>8.87142991665157E-2</v>
      </c>
      <c r="GS5" s="17">
        <v>8.8282851958446804E-2</v>
      </c>
      <c r="GT5" s="17">
        <v>8.7663862594628897E-2</v>
      </c>
      <c r="GU5" s="17">
        <v>8.6868592544025902E-2</v>
      </c>
      <c r="GV5" s="17">
        <v>8.5894830893999505E-2</v>
      </c>
      <c r="GW5" s="17">
        <v>8.4740653833435806E-2</v>
      </c>
      <c r="GX5" s="17">
        <v>8.3430076017246793E-2</v>
      </c>
      <c r="GY5" s="17">
        <v>8.1971045215251198E-2</v>
      </c>
      <c r="GZ5" s="17">
        <v>8.0373253089274094E-2</v>
      </c>
      <c r="HA5" s="17">
        <v>7.8655224103745994E-2</v>
      </c>
      <c r="HB5" s="17">
        <v>7.6844825333977296E-2</v>
      </c>
      <c r="HC5" s="17">
        <v>7.4944560917721906E-2</v>
      </c>
      <c r="HD5" s="17">
        <v>7.2977695934992995E-2</v>
      </c>
      <c r="HE5" s="17">
        <v>7.0962325681119098E-2</v>
      </c>
      <c r="HF5" s="17">
        <v>6.8912076008864495E-2</v>
      </c>
      <c r="HG5" s="17">
        <v>6.6835311818183696E-2</v>
      </c>
      <c r="HH5" s="17">
        <v>6.4759891191778898E-2</v>
      </c>
      <c r="HI5" s="17">
        <v>6.2680989389929304E-2</v>
      </c>
      <c r="HJ5" s="17">
        <v>6.0618097928804598E-2</v>
      </c>
      <c r="HK5" s="17">
        <v>5.8569066345073098E-2</v>
      </c>
      <c r="HL5" s="17">
        <v>5.6557158278927898E-2</v>
      </c>
      <c r="HM5" s="17">
        <v>5.4574914793502599E-2</v>
      </c>
      <c r="HN5" s="17">
        <v>5.2634712392299603E-2</v>
      </c>
      <c r="HO5" s="17">
        <v>5.0734966703394703E-2</v>
      </c>
      <c r="HP5" s="17">
        <v>4.88761271317825E-2</v>
      </c>
      <c r="HQ5" s="17">
        <v>4.7067548944795097E-2</v>
      </c>
      <c r="HR5" s="17">
        <v>4.5309318115556399E-2</v>
      </c>
      <c r="HS5" s="17">
        <v>4.36020986479633E-2</v>
      </c>
      <c r="HT5" s="17">
        <v>4.1949364910448497E-2</v>
      </c>
      <c r="HU5" s="17">
        <v>4.0342004856399799E-2</v>
      </c>
      <c r="HV5" s="17">
        <v>3.8785887617533002E-2</v>
      </c>
      <c r="HW5" s="17">
        <v>3.72846906769582E-2</v>
      </c>
      <c r="HX5" s="17">
        <v>3.5834727530516898E-2</v>
      </c>
      <c r="HY5" s="17">
        <v>3.4428853053138399E-2</v>
      </c>
      <c r="HZ5" s="17">
        <v>3.3078912928480003E-2</v>
      </c>
      <c r="IA5" s="17">
        <v>3.17784424605079E-2</v>
      </c>
      <c r="IB5" s="17">
        <v>3.0522612368220299E-2</v>
      </c>
      <c r="IC5" s="17">
        <v>2.9308856708501099E-2</v>
      </c>
      <c r="ID5" s="17">
        <v>2.8146110690297699E-2</v>
      </c>
      <c r="IE5" s="17">
        <v>2.70238354410792E-2</v>
      </c>
      <c r="IF5" s="17">
        <v>2.5951122647371001E-2</v>
      </c>
      <c r="IG5" s="17">
        <v>2.4914863635958899E-2</v>
      </c>
      <c r="IH5" s="17">
        <v>2.391649994884E-2</v>
      </c>
      <c r="II5" s="17">
        <v>2.2962186975375401E-2</v>
      </c>
      <c r="IJ5" s="17">
        <v>2.2045484478218001E-2</v>
      </c>
      <c r="IK5" s="17">
        <v>2.1165756938499401E-2</v>
      </c>
      <c r="IL5" s="17">
        <v>2.0319186602423801E-2</v>
      </c>
      <c r="IM5" s="17">
        <v>1.9505273920814799E-2</v>
      </c>
      <c r="IN5" s="17">
        <v>1.87282037518883E-2</v>
      </c>
      <c r="IO5" s="17">
        <v>1.79821347722325E-2</v>
      </c>
      <c r="IP5" s="17">
        <v>1.72690354320333E-2</v>
      </c>
      <c r="IQ5" s="17">
        <v>1.6584149434896299E-2</v>
      </c>
      <c r="IR5" s="17">
        <v>1.5927628015135999E-2</v>
      </c>
      <c r="IS5" s="17">
        <v>1.52962273582212E-2</v>
      </c>
      <c r="IT5" s="17">
        <v>1.46904887175686E-2</v>
      </c>
      <c r="IU5" s="17">
        <v>1.4110265700576399E-2</v>
      </c>
      <c r="IV5" s="17">
        <v>1.35526535450557E-2</v>
      </c>
      <c r="IW5" s="17">
        <v>1.3021388397782E-2</v>
      </c>
      <c r="IX5" s="17">
        <v>1.2509419167214399E-2</v>
      </c>
      <c r="IY5" s="17">
        <v>1.2026335341735001E-2</v>
      </c>
      <c r="IZ5" s="17">
        <v>1.15564716979788E-2</v>
      </c>
      <c r="JA5" s="17">
        <v>1.11043604446749E-2</v>
      </c>
      <c r="JB5" s="17">
        <v>1.06755862189111E-2</v>
      </c>
      <c r="JC5" s="17">
        <v>1.0265703612725399E-2</v>
      </c>
      <c r="JD5" s="17">
        <v>9.8730432732266806E-3</v>
      </c>
      <c r="JE5" s="17">
        <v>9.4970583951789495E-3</v>
      </c>
      <c r="JF5" s="17">
        <v>9.1342364606473696E-3</v>
      </c>
      <c r="JG5" s="17">
        <v>8.7858184702391106E-3</v>
      </c>
      <c r="JH5" s="17">
        <v>8.4542589502082204E-3</v>
      </c>
      <c r="JI5" s="17">
        <v>8.1382629426459494E-3</v>
      </c>
      <c r="JJ5" s="17">
        <v>7.8290639728959398E-3</v>
      </c>
      <c r="JK5" s="17">
        <v>7.53695316888501E-3</v>
      </c>
      <c r="JL5" s="17">
        <v>7.2620930821600399E-3</v>
      </c>
      <c r="JM5" s="17">
        <v>6.9867698026963698E-3</v>
      </c>
      <c r="JN5" s="17">
        <v>6.7327179206295596E-3</v>
      </c>
      <c r="JO5" s="17">
        <v>6.4881273249914198E-3</v>
      </c>
      <c r="JP5" s="17">
        <v>6.2519337280625498E-3</v>
      </c>
      <c r="JQ5" s="17">
        <v>6.0209780175128E-3</v>
      </c>
      <c r="JR5" s="17">
        <v>5.8024794315254596E-3</v>
      </c>
      <c r="JS5" s="17">
        <v>5.5958814494994399E-3</v>
      </c>
      <c r="JT5" s="17">
        <v>5.3917420149477702E-3</v>
      </c>
      <c r="JU5" s="17">
        <v>5.2001405854732998E-3</v>
      </c>
      <c r="JV5" s="17">
        <v>5.0160961411366504E-3</v>
      </c>
      <c r="JW5" s="17">
        <v>4.8399412903508297E-3</v>
      </c>
      <c r="JX5" s="17">
        <v>4.6687723388194099E-3</v>
      </c>
      <c r="JY5" s="17">
        <v>4.5020383085525098E-3</v>
      </c>
      <c r="JZ5" s="17">
        <v>4.3497428028218396E-3</v>
      </c>
      <c r="KA5" s="17">
        <v>4.1971327171733798E-3</v>
      </c>
      <c r="KB5" s="17">
        <v>4.0568168378123902E-3</v>
      </c>
      <c r="KC5" s="17">
        <v>3.91533440686E-3</v>
      </c>
      <c r="KD5" s="17">
        <v>3.7765184949258698E-3</v>
      </c>
      <c r="KE5" s="17">
        <v>3.6498841451310998E-3</v>
      </c>
      <c r="KF5" s="17">
        <v>3.5263560414168999E-3</v>
      </c>
      <c r="KG5" s="17">
        <v>3.4100563466243502E-3</v>
      </c>
      <c r="KH5" s="17">
        <v>3.2914348088224502E-3</v>
      </c>
      <c r="KI5" s="17">
        <v>3.1845762104530401E-3</v>
      </c>
      <c r="KJ5" s="17">
        <v>3.07879178489386E-3</v>
      </c>
      <c r="KK5" s="17">
        <v>2.9802793153746098E-3</v>
      </c>
      <c r="KL5" s="17">
        <v>2.8846584791790602E-3</v>
      </c>
      <c r="KM5" s="17">
        <v>2.7882045688331302E-3</v>
      </c>
      <c r="KN5" s="17">
        <v>2.6960501152452801E-3</v>
      </c>
      <c r="KO5" s="17">
        <v>2.6112233971494099E-3</v>
      </c>
      <c r="KP5" s="17">
        <v>2.5289143035312099E-3</v>
      </c>
    </row>
    <row r="6" spans="1:1382" x14ac:dyDescent="0.25">
      <c r="A6" s="1">
        <v>-9.8000000000000004E-2</v>
      </c>
      <c r="B6" s="17">
        <v>2.5625522827462601E-3</v>
      </c>
      <c r="C6" s="17">
        <v>2.6486193321001799E-3</v>
      </c>
      <c r="D6" s="17">
        <v>2.7376649453505898E-3</v>
      </c>
      <c r="E6" s="17">
        <v>2.82733453893119E-3</v>
      </c>
      <c r="F6" s="17">
        <v>2.9186894281863301E-3</v>
      </c>
      <c r="G6" s="17">
        <v>3.0235132051762599E-3</v>
      </c>
      <c r="H6" s="17">
        <v>3.1234696763716599E-3</v>
      </c>
      <c r="I6" s="17">
        <v>3.2306728361709601E-3</v>
      </c>
      <c r="J6" s="17">
        <v>3.3402762867997099E-3</v>
      </c>
      <c r="K6" s="17">
        <v>3.4529483198297698E-3</v>
      </c>
      <c r="L6" s="17">
        <v>3.5728486678671301E-3</v>
      </c>
      <c r="M6" s="17">
        <v>3.69815023782739E-3</v>
      </c>
      <c r="N6" s="17">
        <v>3.8288973730696602E-3</v>
      </c>
      <c r="O6" s="17">
        <v>3.9598543025416502E-3</v>
      </c>
      <c r="P6" s="17">
        <v>4.1006772370623303E-3</v>
      </c>
      <c r="Q6" s="17">
        <v>4.2512373138706497E-3</v>
      </c>
      <c r="R6" s="17">
        <v>4.3989663264898801E-3</v>
      </c>
      <c r="S6" s="17">
        <v>4.5619559708815101E-3</v>
      </c>
      <c r="T6" s="17">
        <v>4.7216109260190204E-3</v>
      </c>
      <c r="U6" s="17">
        <v>4.8917466196289599E-3</v>
      </c>
      <c r="V6" s="17">
        <v>5.0691182580637102E-3</v>
      </c>
      <c r="W6" s="17">
        <v>5.2551783604875696E-3</v>
      </c>
      <c r="X6" s="17">
        <v>5.4488589618417E-3</v>
      </c>
      <c r="Y6" s="17">
        <v>5.65057196917717E-3</v>
      </c>
      <c r="Z6" s="17">
        <v>5.8664868493007302E-3</v>
      </c>
      <c r="AA6" s="17">
        <v>6.0886380050336301E-3</v>
      </c>
      <c r="AB6" s="17">
        <v>6.3103082067938396E-3</v>
      </c>
      <c r="AC6" s="17">
        <v>6.5505548278196202E-3</v>
      </c>
      <c r="AD6" s="17">
        <v>6.8016668326447201E-3</v>
      </c>
      <c r="AE6" s="17">
        <v>7.0586852411819497E-3</v>
      </c>
      <c r="AF6" s="17">
        <v>7.3304252248622597E-3</v>
      </c>
      <c r="AG6" s="17">
        <v>7.61274678247477E-3</v>
      </c>
      <c r="AH6" s="17">
        <v>7.9072490527148601E-3</v>
      </c>
      <c r="AI6" s="17">
        <v>8.2150962622045895E-3</v>
      </c>
      <c r="AJ6" s="17">
        <v>8.5363110242492202E-3</v>
      </c>
      <c r="AK6" s="17">
        <v>8.8719248943696007E-3</v>
      </c>
      <c r="AL6" s="17">
        <v>9.2213806117343502E-3</v>
      </c>
      <c r="AM6" s="17">
        <v>9.5861157896201706E-3</v>
      </c>
      <c r="AN6" s="17">
        <v>9.9700094354931001E-3</v>
      </c>
      <c r="AO6" s="17">
        <v>1.03671786935669E-2</v>
      </c>
      <c r="AP6" s="17">
        <v>1.0780510675384301E-2</v>
      </c>
      <c r="AQ6" s="17">
        <v>1.12126535370939E-2</v>
      </c>
      <c r="AR6" s="17">
        <v>1.1665453586340101E-2</v>
      </c>
      <c r="AS6" s="17">
        <v>1.21408626031374E-2</v>
      </c>
      <c r="AT6" s="17">
        <v>1.2636522862502501E-2</v>
      </c>
      <c r="AU6" s="17">
        <v>1.3154460357364501E-2</v>
      </c>
      <c r="AV6" s="17">
        <v>1.36874801547614E-2</v>
      </c>
      <c r="AW6" s="17">
        <v>1.42556171004056E-2</v>
      </c>
      <c r="AX6" s="17">
        <v>1.4839638925294101E-2</v>
      </c>
      <c r="AY6" s="17">
        <v>1.54569778320203E-2</v>
      </c>
      <c r="AZ6" s="17">
        <v>1.61003177637697E-2</v>
      </c>
      <c r="BA6" s="17">
        <v>1.6764139735850201E-2</v>
      </c>
      <c r="BB6" s="17">
        <v>1.7467086740110001E-2</v>
      </c>
      <c r="BC6" s="17">
        <v>1.8196889970074501E-2</v>
      </c>
      <c r="BD6" s="17">
        <v>1.8962124861014298E-2</v>
      </c>
      <c r="BE6" s="17">
        <v>1.97588634436725E-2</v>
      </c>
      <c r="BF6" s="17">
        <v>2.05901155234018E-2</v>
      </c>
      <c r="BG6" s="17">
        <v>2.1459624357516499E-2</v>
      </c>
      <c r="BH6" s="17">
        <v>2.2361813546097599E-2</v>
      </c>
      <c r="BI6" s="17">
        <v>2.3308400953723801E-2</v>
      </c>
      <c r="BJ6" s="17">
        <v>2.42930151856964E-2</v>
      </c>
      <c r="BK6" s="17">
        <v>2.5320864774144799E-2</v>
      </c>
      <c r="BL6" s="17">
        <v>2.6390712086934501E-2</v>
      </c>
      <c r="BM6" s="17">
        <v>2.7511753560893502E-2</v>
      </c>
      <c r="BN6" s="17">
        <v>2.8675273919179501E-2</v>
      </c>
      <c r="BO6" s="17">
        <v>2.9883696950039999E-2</v>
      </c>
      <c r="BP6" s="17">
        <v>3.11490207839802E-2</v>
      </c>
      <c r="BQ6" s="17">
        <v>3.2463814558182799E-2</v>
      </c>
      <c r="BR6" s="17">
        <v>3.3827065605435601E-2</v>
      </c>
      <c r="BS6" s="17">
        <v>3.5253160694458503E-2</v>
      </c>
      <c r="BT6" s="17">
        <v>3.6725940848668197E-2</v>
      </c>
      <c r="BU6" s="17">
        <v>3.82587465885686E-2</v>
      </c>
      <c r="BV6" s="17">
        <v>3.9849977804005801E-2</v>
      </c>
      <c r="BW6" s="17">
        <v>4.1497942578341301E-2</v>
      </c>
      <c r="BX6" s="17">
        <v>4.3207778725943898E-2</v>
      </c>
      <c r="BY6" s="17">
        <v>4.49756369370772E-2</v>
      </c>
      <c r="BZ6" s="17">
        <v>4.6801585472423801E-2</v>
      </c>
      <c r="CA6" s="17">
        <v>4.8691986528765101E-2</v>
      </c>
      <c r="CB6" s="17">
        <v>5.0637068072334403E-2</v>
      </c>
      <c r="CC6" s="17">
        <v>5.2648049586099803E-2</v>
      </c>
      <c r="CD6" s="17">
        <v>5.47098167349582E-2</v>
      </c>
      <c r="CE6" s="17">
        <v>5.68279418293876E-2</v>
      </c>
      <c r="CF6" s="17">
        <v>5.89970235778184E-2</v>
      </c>
      <c r="CG6" s="17">
        <v>6.1211373009223698E-2</v>
      </c>
      <c r="CH6" s="17">
        <v>6.3459690904941302E-2</v>
      </c>
      <c r="CI6" s="17">
        <v>6.5745523948321893E-2</v>
      </c>
      <c r="CJ6" s="17">
        <v>6.8054172389317102E-2</v>
      </c>
      <c r="CK6" s="17">
        <v>7.0380402996732802E-2</v>
      </c>
      <c r="CL6" s="17">
        <v>7.2704898241592097E-2</v>
      </c>
      <c r="CM6" s="17">
        <v>7.5019174502437294E-2</v>
      </c>
      <c r="CN6" s="17">
        <v>7.7302418139508999E-2</v>
      </c>
      <c r="CO6" s="17">
        <v>7.9543047885798204E-2</v>
      </c>
      <c r="CP6" s="17">
        <v>8.1717745722127394E-2</v>
      </c>
      <c r="CQ6" s="17">
        <v>8.3806887878960498E-2</v>
      </c>
      <c r="CR6" s="17">
        <v>8.5798717584456799E-2</v>
      </c>
      <c r="CS6" s="17">
        <v>8.7665063312628605E-2</v>
      </c>
      <c r="CT6" s="17">
        <v>8.9381009726716601E-2</v>
      </c>
      <c r="CU6" s="17">
        <v>9.0941581770824204E-2</v>
      </c>
      <c r="CV6" s="17">
        <v>9.2314433970841298E-2</v>
      </c>
      <c r="CW6" s="17">
        <v>9.3509338443785006E-2</v>
      </c>
      <c r="CX6" s="17">
        <v>9.4507125681015103E-2</v>
      </c>
      <c r="CY6" s="17">
        <v>9.52914356250395E-2</v>
      </c>
      <c r="CZ6" s="17">
        <v>9.5878838380354894E-2</v>
      </c>
      <c r="DA6" s="17">
        <v>9.6266127493437201E-2</v>
      </c>
      <c r="DB6" s="17">
        <v>9.6465955132749401E-2</v>
      </c>
      <c r="DC6" s="17">
        <v>9.6487054356159702E-2</v>
      </c>
      <c r="DD6" s="17">
        <v>9.6344215166620797E-2</v>
      </c>
      <c r="DE6" s="17">
        <v>9.6054738644925294E-2</v>
      </c>
      <c r="DF6" s="17">
        <v>9.5637978313525898E-2</v>
      </c>
      <c r="DG6" s="17">
        <v>9.5113538828562799E-2</v>
      </c>
      <c r="DH6" s="17">
        <v>9.4500473818498798E-2</v>
      </c>
      <c r="DI6" s="17">
        <v>9.3803218532357097E-2</v>
      </c>
      <c r="DJ6" s="17">
        <v>9.3055067860636498E-2</v>
      </c>
      <c r="DK6" s="17">
        <v>9.2264133496728004E-2</v>
      </c>
      <c r="DL6" s="17">
        <v>9.1437454367302204E-2</v>
      </c>
      <c r="DM6" s="17">
        <v>9.0593467365137403E-2</v>
      </c>
      <c r="DN6" s="17">
        <v>8.9729187278774603E-2</v>
      </c>
      <c r="DO6" s="17">
        <v>8.8866876858306201E-2</v>
      </c>
      <c r="DP6" s="17">
        <v>8.80074922138014E-2</v>
      </c>
      <c r="DQ6" s="17">
        <v>8.7156292571772404E-2</v>
      </c>
      <c r="DR6" s="17">
        <v>8.6314178768600494E-2</v>
      </c>
      <c r="DS6" s="17">
        <v>8.5488163650370194E-2</v>
      </c>
      <c r="DT6" s="17">
        <v>8.46818198130838E-2</v>
      </c>
      <c r="DU6" s="17">
        <v>8.3901011736844097E-2</v>
      </c>
      <c r="DV6" s="17">
        <v>8.3143417246015802E-2</v>
      </c>
      <c r="DW6" s="17">
        <v>8.2406755510875701E-2</v>
      </c>
      <c r="DX6" s="17">
        <v>8.1695728608937798E-2</v>
      </c>
      <c r="DY6" s="17">
        <v>8.1011886822914297E-2</v>
      </c>
      <c r="DZ6" s="17">
        <v>8.0356123033792803E-2</v>
      </c>
      <c r="EA6" s="17">
        <v>7.9725206634002593E-2</v>
      </c>
      <c r="EB6" s="17">
        <v>7.9125158222727907E-2</v>
      </c>
      <c r="EC6" s="17">
        <v>7.8557835725987499E-2</v>
      </c>
      <c r="ED6" s="17">
        <v>7.8014219678676403E-2</v>
      </c>
      <c r="EE6" s="17">
        <v>7.7497624651448702E-2</v>
      </c>
      <c r="EF6" s="17">
        <v>7.7019331256484205E-2</v>
      </c>
      <c r="EG6" s="17">
        <v>7.6569258198546597E-2</v>
      </c>
      <c r="EH6" s="17">
        <v>7.6146247036522299E-2</v>
      </c>
      <c r="EI6" s="17">
        <v>7.5753852399195395E-2</v>
      </c>
      <c r="EJ6" s="17">
        <v>7.5392654453773203E-2</v>
      </c>
      <c r="EK6" s="17">
        <v>7.5061054193944904E-2</v>
      </c>
      <c r="EL6" s="17">
        <v>7.4760178517032094E-2</v>
      </c>
      <c r="EM6" s="17">
        <v>7.4495621013028396E-2</v>
      </c>
      <c r="EN6" s="17">
        <v>7.4249188038716094E-2</v>
      </c>
      <c r="EO6" s="17">
        <v>7.4032193351938599E-2</v>
      </c>
      <c r="EP6" s="17">
        <v>7.3849544021687502E-2</v>
      </c>
      <c r="EQ6" s="17">
        <v>7.3690910063256995E-2</v>
      </c>
      <c r="ER6" s="17">
        <v>7.3566475200431594E-2</v>
      </c>
      <c r="ES6" s="17">
        <v>7.3470247792965293E-2</v>
      </c>
      <c r="ET6" s="17">
        <v>7.3404157667474504E-2</v>
      </c>
      <c r="EU6" s="17">
        <v>7.3364340162803202E-2</v>
      </c>
      <c r="EV6" s="17">
        <v>7.3353753624584697E-2</v>
      </c>
      <c r="EW6" s="17">
        <v>7.3378453392239695E-2</v>
      </c>
      <c r="EX6" s="17">
        <v>7.3424246137993199E-2</v>
      </c>
      <c r="EY6" s="17">
        <v>7.3503200541295194E-2</v>
      </c>
      <c r="EZ6" s="17">
        <v>7.3612502025924204E-2</v>
      </c>
      <c r="FA6" s="17">
        <v>7.3748767563634604E-2</v>
      </c>
      <c r="FB6" s="17">
        <v>7.3910879522388298E-2</v>
      </c>
      <c r="FC6" s="17">
        <v>7.4109254989855503E-2</v>
      </c>
      <c r="FD6" s="17">
        <v>7.4330338692035799E-2</v>
      </c>
      <c r="FE6" s="17">
        <v>7.4580974649602005E-2</v>
      </c>
      <c r="FF6" s="17">
        <v>7.4866342328600399E-2</v>
      </c>
      <c r="FG6" s="17">
        <v>7.5174048513964795E-2</v>
      </c>
      <c r="FH6" s="17">
        <v>7.5520081858040003E-2</v>
      </c>
      <c r="FI6" s="17">
        <v>7.5890067723538401E-2</v>
      </c>
      <c r="FJ6" s="17">
        <v>7.6288971381142906E-2</v>
      </c>
      <c r="FK6" s="17">
        <v>7.6728570132366197E-2</v>
      </c>
      <c r="FL6" s="17">
        <v>7.7189570431083293E-2</v>
      </c>
      <c r="FM6" s="17">
        <v>7.7681800347940005E-2</v>
      </c>
      <c r="FN6" s="17">
        <v>7.8205998979862898E-2</v>
      </c>
      <c r="FO6" s="17">
        <v>7.8760322365650906E-2</v>
      </c>
      <c r="FP6" s="17">
        <v>7.9341616965405204E-2</v>
      </c>
      <c r="FQ6" s="17">
        <v>7.9955667338791295E-2</v>
      </c>
      <c r="FR6" s="17">
        <v>8.0595482438456906E-2</v>
      </c>
      <c r="FS6" s="17">
        <v>8.1265902654697797E-2</v>
      </c>
      <c r="FT6" s="17">
        <v>8.1965716712463194E-2</v>
      </c>
      <c r="FU6" s="17">
        <v>8.2698431020377799E-2</v>
      </c>
      <c r="FV6" s="17">
        <v>8.34472029387201E-2</v>
      </c>
      <c r="FW6" s="17">
        <v>8.4234711327070902E-2</v>
      </c>
      <c r="FX6" s="17">
        <v>8.5035043959123494E-2</v>
      </c>
      <c r="FY6" s="17">
        <v>8.5863541722033795E-2</v>
      </c>
      <c r="FZ6" s="17">
        <v>8.6712213705135599E-2</v>
      </c>
      <c r="GA6" s="17">
        <v>8.7575243200902902E-2</v>
      </c>
      <c r="GB6" s="17">
        <v>8.84450859527567E-2</v>
      </c>
      <c r="GC6" s="17">
        <v>8.9335714184114998E-2</v>
      </c>
      <c r="GD6" s="17">
        <v>9.0219956730206399E-2</v>
      </c>
      <c r="GE6" s="17">
        <v>9.1104980702534394E-2</v>
      </c>
      <c r="GF6" s="17">
        <v>9.1976867513142602E-2</v>
      </c>
      <c r="GG6" s="17">
        <v>9.2830597421077604E-2</v>
      </c>
      <c r="GH6" s="17">
        <v>9.3650535407947905E-2</v>
      </c>
      <c r="GI6" s="17">
        <v>9.4431511658513004E-2</v>
      </c>
      <c r="GJ6" s="17">
        <v>9.5147645091263805E-2</v>
      </c>
      <c r="GK6" s="17">
        <v>9.5794363955731196E-2</v>
      </c>
      <c r="GL6" s="17">
        <v>9.6347155573065404E-2</v>
      </c>
      <c r="GM6" s="17">
        <v>9.6792383667161502E-2</v>
      </c>
      <c r="GN6" s="17">
        <v>9.7105326651467497E-2</v>
      </c>
      <c r="GO6" s="17">
        <v>9.72669722902849E-2</v>
      </c>
      <c r="GP6" s="17">
        <v>9.72705126556795E-2</v>
      </c>
      <c r="GQ6" s="17">
        <v>9.7090531355763093E-2</v>
      </c>
      <c r="GR6" s="17">
        <v>9.6717288725603798E-2</v>
      </c>
      <c r="GS6" s="17">
        <v>9.6147570409830796E-2</v>
      </c>
      <c r="GT6" s="17">
        <v>9.5369455993587204E-2</v>
      </c>
      <c r="GU6" s="17">
        <v>9.4388331045769006E-2</v>
      </c>
      <c r="GV6" s="17">
        <v>9.3207274310171603E-2</v>
      </c>
      <c r="GW6" s="17">
        <v>9.1832794859643394E-2</v>
      </c>
      <c r="GX6" s="17">
        <v>9.0280042266518798E-2</v>
      </c>
      <c r="GY6" s="17">
        <v>8.8561879138100305E-2</v>
      </c>
      <c r="GZ6" s="17">
        <v>8.6702310254742801E-2</v>
      </c>
      <c r="HA6" s="17">
        <v>8.4716329211001501E-2</v>
      </c>
      <c r="HB6" s="17">
        <v>8.2618270891691103E-2</v>
      </c>
      <c r="HC6" s="17">
        <v>8.0440942087232001E-2</v>
      </c>
      <c r="HD6" s="17">
        <v>7.8198999304021397E-2</v>
      </c>
      <c r="HE6" s="17">
        <v>7.5908032742865603E-2</v>
      </c>
      <c r="HF6" s="17">
        <v>7.3589981830799595E-2</v>
      </c>
      <c r="HG6" s="17">
        <v>7.1261807342789904E-2</v>
      </c>
      <c r="HH6" s="17">
        <v>6.8934401960042996E-2</v>
      </c>
      <c r="HI6" s="17">
        <v>6.6619740927175403E-2</v>
      </c>
      <c r="HJ6" s="17">
        <v>6.43254775324857E-2</v>
      </c>
      <c r="HK6" s="17">
        <v>6.2065019871753703E-2</v>
      </c>
      <c r="HL6" s="17">
        <v>5.9842828726370201E-2</v>
      </c>
      <c r="HM6" s="17">
        <v>5.76680072784332E-2</v>
      </c>
      <c r="HN6" s="17">
        <v>5.5551027329054599E-2</v>
      </c>
      <c r="HO6" s="17">
        <v>5.3477488375906899E-2</v>
      </c>
      <c r="HP6" s="17">
        <v>5.1462843964336903E-2</v>
      </c>
      <c r="HQ6" s="17">
        <v>4.9502606737224897E-2</v>
      </c>
      <c r="HR6" s="17">
        <v>4.7601159059636598E-2</v>
      </c>
      <c r="HS6" s="17">
        <v>4.5758208396058597E-2</v>
      </c>
      <c r="HT6" s="17">
        <v>4.3975939553511798E-2</v>
      </c>
      <c r="HU6" s="17">
        <v>4.2255061646899898E-2</v>
      </c>
      <c r="HV6" s="17">
        <v>4.0584827834546998E-2</v>
      </c>
      <c r="HW6" s="17">
        <v>3.8979964531479297E-2</v>
      </c>
      <c r="HX6" s="17">
        <v>3.7430702742356499E-2</v>
      </c>
      <c r="HY6" s="17">
        <v>3.5940365394403699E-2</v>
      </c>
      <c r="HZ6" s="17">
        <v>3.4502423620558498E-2</v>
      </c>
      <c r="IA6" s="17">
        <v>3.3117493692769902E-2</v>
      </c>
      <c r="IB6" s="17">
        <v>3.1787652667772497E-2</v>
      </c>
      <c r="IC6" s="17">
        <v>3.0506820945458601E-2</v>
      </c>
      <c r="ID6" s="17">
        <v>2.9273250556387499E-2</v>
      </c>
      <c r="IE6" s="17">
        <v>2.80904056593261E-2</v>
      </c>
      <c r="IF6" s="17">
        <v>2.6955431164902201E-2</v>
      </c>
      <c r="IG6" s="17">
        <v>2.5861596325349599E-2</v>
      </c>
      <c r="IH6" s="17">
        <v>2.4815631586016001E-2</v>
      </c>
      <c r="II6" s="17">
        <v>2.3806894380227699E-2</v>
      </c>
      <c r="IJ6" s="17">
        <v>2.2848674111035201E-2</v>
      </c>
      <c r="IK6" s="17">
        <v>2.1918879665692202E-2</v>
      </c>
      <c r="IL6" s="17">
        <v>2.1035343745709398E-2</v>
      </c>
      <c r="IM6" s="17">
        <v>2.0186353754847699E-2</v>
      </c>
      <c r="IN6" s="17">
        <v>1.9368907003651601E-2</v>
      </c>
      <c r="IO6" s="17">
        <v>1.8590584692247301E-2</v>
      </c>
      <c r="IP6" s="17">
        <v>1.7837140308211399E-2</v>
      </c>
      <c r="IQ6" s="17">
        <v>1.7119857433294802E-2</v>
      </c>
      <c r="IR6" s="17">
        <v>1.6431192384760599E-2</v>
      </c>
      <c r="IS6" s="17">
        <v>1.5775233610818298E-2</v>
      </c>
      <c r="IT6" s="17">
        <v>1.51429490588244E-2</v>
      </c>
      <c r="IU6" s="17">
        <v>1.4536123459270399E-2</v>
      </c>
      <c r="IV6" s="17">
        <v>1.3962566170915699E-2</v>
      </c>
      <c r="IW6" s="17">
        <v>1.34105112533946E-2</v>
      </c>
      <c r="IX6" s="17">
        <v>1.28798521297255E-2</v>
      </c>
      <c r="IY6" s="17">
        <v>1.23740107439036E-2</v>
      </c>
      <c r="IZ6" s="17">
        <v>1.18843357499798E-2</v>
      </c>
      <c r="JA6" s="17">
        <v>1.1424033498009399E-2</v>
      </c>
      <c r="JB6" s="17">
        <v>1.09759576701484E-2</v>
      </c>
      <c r="JC6" s="17">
        <v>1.05422994399009E-2</v>
      </c>
      <c r="JD6" s="17">
        <v>1.0134075183471401E-2</v>
      </c>
      <c r="JE6" s="17">
        <v>9.7427179464281595E-3</v>
      </c>
      <c r="JF6" s="17">
        <v>9.3680955065432794E-3</v>
      </c>
      <c r="JG6" s="17">
        <v>9.0099358686437907E-3</v>
      </c>
      <c r="JH6" s="17">
        <v>8.6661444482303892E-3</v>
      </c>
      <c r="JI6" s="17">
        <v>8.34103671570024E-3</v>
      </c>
      <c r="JJ6" s="17">
        <v>8.0281677702910507E-3</v>
      </c>
      <c r="JK6" s="17">
        <v>7.7198892506675099E-3</v>
      </c>
      <c r="JL6" s="17">
        <v>7.43368942111309E-3</v>
      </c>
      <c r="JM6" s="17">
        <v>7.1517194503860904E-3</v>
      </c>
      <c r="JN6" s="17">
        <v>6.88582459343839E-3</v>
      </c>
      <c r="JO6" s="17">
        <v>6.6328326699159196E-3</v>
      </c>
      <c r="JP6" s="17">
        <v>6.38775923913288E-3</v>
      </c>
      <c r="JQ6" s="17">
        <v>6.1550901569710197E-3</v>
      </c>
      <c r="JR6" s="17">
        <v>5.9292075389233102E-3</v>
      </c>
      <c r="JS6" s="17">
        <v>5.7131262264453796E-3</v>
      </c>
      <c r="JT6" s="17">
        <v>5.5059021220614599E-3</v>
      </c>
      <c r="JU6" s="17">
        <v>5.3144510069107901E-3</v>
      </c>
      <c r="JV6" s="17">
        <v>5.1208295908944899E-3</v>
      </c>
      <c r="JW6" s="17">
        <v>4.9359742971443899E-3</v>
      </c>
      <c r="JX6" s="17">
        <v>4.7659647625665899E-3</v>
      </c>
      <c r="JY6" s="17">
        <v>4.5919185538971698E-3</v>
      </c>
      <c r="JZ6" s="17">
        <v>4.4348806712837504E-3</v>
      </c>
      <c r="KA6" s="17">
        <v>4.2745184773147499E-3</v>
      </c>
      <c r="KB6" s="17">
        <v>4.1289442938226397E-3</v>
      </c>
      <c r="KC6" s="17">
        <v>3.9865367935354896E-3</v>
      </c>
      <c r="KD6" s="17">
        <v>3.8490626572284699E-3</v>
      </c>
      <c r="KE6" s="17">
        <v>3.71983612521828E-3</v>
      </c>
      <c r="KF6" s="17">
        <v>3.5926775074996602E-3</v>
      </c>
      <c r="KG6" s="17">
        <v>3.4684045703577298E-3</v>
      </c>
      <c r="KH6" s="17">
        <v>3.3528037581850101E-3</v>
      </c>
      <c r="KI6" s="17">
        <v>3.23855239187393E-3</v>
      </c>
      <c r="KJ6" s="17">
        <v>3.1328854306629699E-3</v>
      </c>
      <c r="KK6" s="17">
        <v>3.0259323902506602E-3</v>
      </c>
      <c r="KL6" s="17">
        <v>2.92810954645812E-3</v>
      </c>
      <c r="KM6" s="17">
        <v>2.8327154211815102E-3</v>
      </c>
      <c r="KN6" s="17">
        <v>2.7391199380370902E-3</v>
      </c>
      <c r="KO6" s="17">
        <v>2.65032826814658E-3</v>
      </c>
      <c r="KP6" s="17">
        <v>2.5630768032859899E-3</v>
      </c>
    </row>
    <row r="7" spans="1:1382" x14ac:dyDescent="0.25">
      <c r="A7" s="1">
        <v>-9.6000000000000002E-2</v>
      </c>
      <c r="B7" s="17">
        <v>2.60446281868384E-3</v>
      </c>
      <c r="C7" s="17">
        <v>2.6892707855595802E-3</v>
      </c>
      <c r="D7" s="17">
        <v>2.7808922517731098E-3</v>
      </c>
      <c r="E7" s="17">
        <v>2.8772297553698802E-3</v>
      </c>
      <c r="F7" s="17">
        <v>2.96716670458329E-3</v>
      </c>
      <c r="G7" s="17">
        <v>3.0748698070131599E-3</v>
      </c>
      <c r="H7" s="17">
        <v>3.1774400342370799E-3</v>
      </c>
      <c r="I7" s="17">
        <v>3.2831823699299798E-3</v>
      </c>
      <c r="J7" s="17">
        <v>3.3968170567511401E-3</v>
      </c>
      <c r="K7" s="17">
        <v>3.50935127803651E-3</v>
      </c>
      <c r="L7" s="17">
        <v>3.63113975604766E-3</v>
      </c>
      <c r="M7" s="17">
        <v>3.76494949854487E-3</v>
      </c>
      <c r="N7" s="17">
        <v>3.8962122652682202E-3</v>
      </c>
      <c r="O7" s="17">
        <v>4.0359800982506201E-3</v>
      </c>
      <c r="P7" s="17">
        <v>4.1792703753580603E-3</v>
      </c>
      <c r="Q7" s="17">
        <v>4.3330777801923901E-3</v>
      </c>
      <c r="R7" s="17">
        <v>4.4849830470022898E-3</v>
      </c>
      <c r="S7" s="17">
        <v>4.6459208400728199E-3</v>
      </c>
      <c r="T7" s="17">
        <v>4.8150210882004704E-3</v>
      </c>
      <c r="U7" s="17">
        <v>4.9887987575197102E-3</v>
      </c>
      <c r="V7" s="17">
        <v>5.1728942896342202E-3</v>
      </c>
      <c r="W7" s="17">
        <v>5.36528427666297E-3</v>
      </c>
      <c r="X7" s="17">
        <v>5.5653656725319399E-3</v>
      </c>
      <c r="Y7" s="17">
        <v>5.7772336979020596E-3</v>
      </c>
      <c r="Z7" s="17">
        <v>5.9885180972184199E-3</v>
      </c>
      <c r="AA7" s="17">
        <v>6.2139403769297802E-3</v>
      </c>
      <c r="AB7" s="17">
        <v>6.45127855416014E-3</v>
      </c>
      <c r="AC7" s="17">
        <v>6.7012703646429604E-3</v>
      </c>
      <c r="AD7" s="17">
        <v>6.9504356777781899E-3</v>
      </c>
      <c r="AE7" s="17">
        <v>7.2193122657356699E-3</v>
      </c>
      <c r="AF7" s="17">
        <v>7.5001456714706904E-3</v>
      </c>
      <c r="AG7" s="17">
        <v>7.7937027312251998E-3</v>
      </c>
      <c r="AH7" s="17">
        <v>8.0975400205964103E-3</v>
      </c>
      <c r="AI7" s="17">
        <v>8.4149209531853893E-3</v>
      </c>
      <c r="AJ7" s="17">
        <v>8.7435116230458396E-3</v>
      </c>
      <c r="AK7" s="17">
        <v>9.0928545729606902E-3</v>
      </c>
      <c r="AL7" s="17">
        <v>9.4572170727952494E-3</v>
      </c>
      <c r="AM7" s="17">
        <v>9.8349741213249308E-3</v>
      </c>
      <c r="AN7" s="17">
        <v>1.02255103256913E-2</v>
      </c>
      <c r="AO7" s="17">
        <v>1.06409966370196E-2</v>
      </c>
      <c r="AP7" s="17">
        <v>1.1070523047317199E-2</v>
      </c>
      <c r="AQ7" s="17">
        <v>1.1520918142155501E-2</v>
      </c>
      <c r="AR7" s="17">
        <v>1.1994860616041301E-2</v>
      </c>
      <c r="AS7" s="17">
        <v>1.2482166369230999E-2</v>
      </c>
      <c r="AT7" s="17">
        <v>1.2996298820148199E-2</v>
      </c>
      <c r="AU7" s="17">
        <v>1.35335099994055E-2</v>
      </c>
      <c r="AV7" s="17">
        <v>1.4091482742097801E-2</v>
      </c>
      <c r="AW7" s="17">
        <v>1.46818903183499E-2</v>
      </c>
      <c r="AX7" s="17">
        <v>1.52973312320822E-2</v>
      </c>
      <c r="AY7" s="17">
        <v>1.59344555405843E-2</v>
      </c>
      <c r="AZ7" s="17">
        <v>1.66078466888708E-2</v>
      </c>
      <c r="BA7" s="17">
        <v>1.73059984304933E-2</v>
      </c>
      <c r="BB7" s="17">
        <v>1.8037495643939E-2</v>
      </c>
      <c r="BC7" s="17">
        <v>1.87959530784171E-2</v>
      </c>
      <c r="BD7" s="17">
        <v>1.95956086186326E-2</v>
      </c>
      <c r="BE7" s="17">
        <v>2.0427210504025101E-2</v>
      </c>
      <c r="BF7" s="17">
        <v>2.1301020547016401E-2</v>
      </c>
      <c r="BG7" s="17">
        <v>2.2206314333304701E-2</v>
      </c>
      <c r="BH7" s="17">
        <v>2.3156788695516999E-2</v>
      </c>
      <c r="BI7" s="17">
        <v>2.4151251595811999E-2</v>
      </c>
      <c r="BJ7" s="17">
        <v>2.5188413318478702E-2</v>
      </c>
      <c r="BK7" s="17">
        <v>2.62681188284761E-2</v>
      </c>
      <c r="BL7" s="17">
        <v>2.73959924666092E-2</v>
      </c>
      <c r="BM7" s="17">
        <v>2.8574440915895599E-2</v>
      </c>
      <c r="BN7" s="17">
        <v>2.9806683268843701E-2</v>
      </c>
      <c r="BO7" s="17">
        <v>3.1082648319337301E-2</v>
      </c>
      <c r="BP7" s="17">
        <v>3.24208845777142E-2</v>
      </c>
      <c r="BQ7" s="17">
        <v>3.38064410913924E-2</v>
      </c>
      <c r="BR7" s="17">
        <v>3.5258019735038101E-2</v>
      </c>
      <c r="BS7" s="17">
        <v>3.6763618966030198E-2</v>
      </c>
      <c r="BT7" s="17">
        <v>3.8336577808652003E-2</v>
      </c>
      <c r="BU7" s="17">
        <v>3.9970270871412798E-2</v>
      </c>
      <c r="BV7" s="17">
        <v>4.16726882244631E-2</v>
      </c>
      <c r="BW7" s="17">
        <v>4.3435554270351902E-2</v>
      </c>
      <c r="BX7" s="17">
        <v>4.5266261912757198E-2</v>
      </c>
      <c r="BY7" s="17">
        <v>4.7169200673889897E-2</v>
      </c>
      <c r="BZ7" s="17">
        <v>4.9138463577192502E-2</v>
      </c>
      <c r="CA7" s="17">
        <v>5.1178698931923998E-2</v>
      </c>
      <c r="CB7" s="17">
        <v>5.3279794194955599E-2</v>
      </c>
      <c r="CC7" s="17">
        <v>5.54596916361563E-2</v>
      </c>
      <c r="CD7" s="17">
        <v>5.7702068456267401E-2</v>
      </c>
      <c r="CE7" s="17">
        <v>6.0011034332958603E-2</v>
      </c>
      <c r="CF7" s="17">
        <v>6.2386817118653397E-2</v>
      </c>
      <c r="CG7" s="17">
        <v>6.4818852700162299E-2</v>
      </c>
      <c r="CH7" s="17">
        <v>6.7305478724854595E-2</v>
      </c>
      <c r="CI7" s="17">
        <v>6.9834993674524407E-2</v>
      </c>
      <c r="CJ7" s="17">
        <v>7.23975372692547E-2</v>
      </c>
      <c r="CK7" s="17">
        <v>7.4998819420186005E-2</v>
      </c>
      <c r="CL7" s="17">
        <v>7.7605752472273096E-2</v>
      </c>
      <c r="CM7" s="17">
        <v>8.0214778932459097E-2</v>
      </c>
      <c r="CN7" s="17">
        <v>8.2796035999553902E-2</v>
      </c>
      <c r="CO7" s="17">
        <v>8.5339627420440906E-2</v>
      </c>
      <c r="CP7" s="17">
        <v>8.7822592446760106E-2</v>
      </c>
      <c r="CQ7" s="17">
        <v>9.0222069457273693E-2</v>
      </c>
      <c r="CR7" s="17">
        <v>9.2516969212935202E-2</v>
      </c>
      <c r="CS7" s="17">
        <v>9.46675760153326E-2</v>
      </c>
      <c r="CT7" s="17">
        <v>9.6668960585526501E-2</v>
      </c>
      <c r="CU7" s="17">
        <v>9.8484453525792603E-2</v>
      </c>
      <c r="CV7" s="17">
        <v>0.100112202621811</v>
      </c>
      <c r="CW7" s="17">
        <v>0.10152166246553</v>
      </c>
      <c r="CX7" s="17">
        <v>0.102710552766133</v>
      </c>
      <c r="CY7" s="17">
        <v>0.103663601979526</v>
      </c>
      <c r="CZ7" s="17">
        <v>0.104393085274967</v>
      </c>
      <c r="DA7" s="17">
        <v>0.104892778355566</v>
      </c>
      <c r="DB7" s="17">
        <v>0.105184328597123</v>
      </c>
      <c r="DC7" s="17">
        <v>0.105256970945813</v>
      </c>
      <c r="DD7" s="17">
        <v>0.105157240861861</v>
      </c>
      <c r="DE7" s="17">
        <v>0.10488798145020101</v>
      </c>
      <c r="DF7" s="17">
        <v>0.104468485600221</v>
      </c>
      <c r="DG7" s="17">
        <v>0.103919588825135</v>
      </c>
      <c r="DH7" s="17">
        <v>0.10327117396968601</v>
      </c>
      <c r="DI7" s="17">
        <v>0.10253352816698399</v>
      </c>
      <c r="DJ7" s="17">
        <v>0.101724040635916</v>
      </c>
      <c r="DK7" s="17">
        <v>0.10086836603709699</v>
      </c>
      <c r="DL7" s="17">
        <v>9.9971669532656696E-2</v>
      </c>
      <c r="DM7" s="17">
        <v>9.9047134207170595E-2</v>
      </c>
      <c r="DN7" s="17">
        <v>9.8105547006242994E-2</v>
      </c>
      <c r="DO7" s="17">
        <v>9.7157384107162403E-2</v>
      </c>
      <c r="DP7" s="17">
        <v>9.6211434988810698E-2</v>
      </c>
      <c r="DQ7" s="17">
        <v>9.52718521465689E-2</v>
      </c>
      <c r="DR7" s="17">
        <v>9.4344308138952102E-2</v>
      </c>
      <c r="DS7" s="17">
        <v>9.34345653977907E-2</v>
      </c>
      <c r="DT7" s="17">
        <v>9.2538246549582606E-2</v>
      </c>
      <c r="DU7" s="17">
        <v>9.1667871341388693E-2</v>
      </c>
      <c r="DV7" s="17">
        <v>9.0831019992943393E-2</v>
      </c>
      <c r="DW7" s="17">
        <v>9.0016364051456702E-2</v>
      </c>
      <c r="DX7" s="17">
        <v>8.9236621894406398E-2</v>
      </c>
      <c r="DY7" s="17">
        <v>8.8484955032278198E-2</v>
      </c>
      <c r="DZ7" s="17">
        <v>8.7762655562259595E-2</v>
      </c>
      <c r="EA7" s="17">
        <v>8.7067902021463195E-2</v>
      </c>
      <c r="EB7" s="17">
        <v>8.6403428086694295E-2</v>
      </c>
      <c r="EC7" s="17">
        <v>8.5774752990689901E-2</v>
      </c>
      <c r="ED7" s="17">
        <v>8.5178574231554602E-2</v>
      </c>
      <c r="EE7" s="17">
        <v>8.4619179822053206E-2</v>
      </c>
      <c r="EF7" s="17">
        <v>8.40867957058965E-2</v>
      </c>
      <c r="EG7" s="17">
        <v>8.3590178457951497E-2</v>
      </c>
      <c r="EH7" s="17">
        <v>8.3134316036786796E-2</v>
      </c>
      <c r="EI7" s="17">
        <v>8.2697886285900801E-2</v>
      </c>
      <c r="EJ7" s="17">
        <v>8.2302616465361203E-2</v>
      </c>
      <c r="EK7" s="17">
        <v>8.1939573525607601E-2</v>
      </c>
      <c r="EL7" s="17">
        <v>8.1601784985970705E-2</v>
      </c>
      <c r="EM7" s="17">
        <v>8.1307762008179199E-2</v>
      </c>
      <c r="EN7" s="17">
        <v>8.1038501445822905E-2</v>
      </c>
      <c r="EO7" s="17">
        <v>8.0801596249870503E-2</v>
      </c>
      <c r="EP7" s="17">
        <v>8.0607734779132106E-2</v>
      </c>
      <c r="EQ7" s="17">
        <v>8.0435342493472298E-2</v>
      </c>
      <c r="ER7" s="17">
        <v>8.0297749145931005E-2</v>
      </c>
      <c r="ES7" s="17">
        <v>8.0185786410563398E-2</v>
      </c>
      <c r="ET7" s="17">
        <v>8.0114740422265407E-2</v>
      </c>
      <c r="EU7" s="17">
        <v>8.0065678372619506E-2</v>
      </c>
      <c r="EV7" s="17">
        <v>8.0059128138089006E-2</v>
      </c>
      <c r="EW7" s="17">
        <v>8.0078824290725895E-2</v>
      </c>
      <c r="EX7" s="17">
        <v>8.0130378217643697E-2</v>
      </c>
      <c r="EY7" s="17">
        <v>8.0216815145965001E-2</v>
      </c>
      <c r="EZ7" s="17">
        <v>8.0332105244779295E-2</v>
      </c>
      <c r="FA7" s="17">
        <v>8.04858150049408E-2</v>
      </c>
      <c r="FB7" s="17">
        <v>8.0665405217161798E-2</v>
      </c>
      <c r="FC7" s="17">
        <v>8.0881295344086696E-2</v>
      </c>
      <c r="FD7" s="17">
        <v>8.1128881617365797E-2</v>
      </c>
      <c r="FE7" s="17">
        <v>8.14000245102805E-2</v>
      </c>
      <c r="FF7" s="17">
        <v>8.1715058819038094E-2</v>
      </c>
      <c r="FG7" s="17">
        <v>8.2056660130124595E-2</v>
      </c>
      <c r="FH7" s="17">
        <v>8.2428607339931695E-2</v>
      </c>
      <c r="FI7" s="17">
        <v>8.28376882540902E-2</v>
      </c>
      <c r="FJ7" s="17">
        <v>8.3281548386306095E-2</v>
      </c>
      <c r="FK7" s="17">
        <v>8.3759248371098896E-2</v>
      </c>
      <c r="FL7" s="17">
        <v>8.4267865832086897E-2</v>
      </c>
      <c r="FM7" s="17">
        <v>8.4811450499228197E-2</v>
      </c>
      <c r="FN7" s="17">
        <v>8.5385941511971805E-2</v>
      </c>
      <c r="FO7" s="17">
        <v>8.5995214532021996E-2</v>
      </c>
      <c r="FP7" s="17">
        <v>8.6638506612554206E-2</v>
      </c>
      <c r="FQ7" s="17">
        <v>8.73113157294058E-2</v>
      </c>
      <c r="FR7" s="17">
        <v>8.8024575482706896E-2</v>
      </c>
      <c r="FS7" s="17">
        <v>8.8761533032786499E-2</v>
      </c>
      <c r="FT7" s="17">
        <v>8.9536270788815694E-2</v>
      </c>
      <c r="FU7" s="17">
        <v>9.0339147284833499E-2</v>
      </c>
      <c r="FV7" s="17">
        <v>9.1173062375710906E-2</v>
      </c>
      <c r="FW7" s="17">
        <v>9.2030348806762793E-2</v>
      </c>
      <c r="FX7" s="17">
        <v>9.2915192048250106E-2</v>
      </c>
      <c r="FY7" s="17">
        <v>9.3832635399152195E-2</v>
      </c>
      <c r="FZ7" s="17">
        <v>9.4765357990209506E-2</v>
      </c>
      <c r="GA7" s="17">
        <v>9.5713951718849499E-2</v>
      </c>
      <c r="GB7" s="17">
        <v>9.6674821230259805E-2</v>
      </c>
      <c r="GC7" s="17">
        <v>9.7650345131666802E-2</v>
      </c>
      <c r="GD7" s="17">
        <v>9.8622195942724103E-2</v>
      </c>
      <c r="GE7" s="17">
        <v>9.9592582986489694E-2</v>
      </c>
      <c r="GF7" s="17">
        <v>0.100545478682239</v>
      </c>
      <c r="GG7" s="17">
        <v>0.101471367075201</v>
      </c>
      <c r="GH7" s="17">
        <v>0.10236041435450199</v>
      </c>
      <c r="GI7" s="17">
        <v>0.103197281327573</v>
      </c>
      <c r="GJ7" s="17">
        <v>0.10396355286836099</v>
      </c>
      <c r="GK7" s="17">
        <v>0.104640619191401</v>
      </c>
      <c r="GL7" s="17">
        <v>0.105211585765947</v>
      </c>
      <c r="GM7" s="17">
        <v>0.105660658548241</v>
      </c>
      <c r="GN7" s="17">
        <v>0.105954395897997</v>
      </c>
      <c r="GO7" s="17">
        <v>0.106080225787889</v>
      </c>
      <c r="GP7" s="17">
        <v>0.10602686823440199</v>
      </c>
      <c r="GQ7" s="17">
        <v>0.10576014060382</v>
      </c>
      <c r="GR7" s="17">
        <v>0.105280942663269</v>
      </c>
      <c r="GS7" s="17">
        <v>0.10457095202761001</v>
      </c>
      <c r="GT7" s="17">
        <v>0.10362440690288301</v>
      </c>
      <c r="GU7" s="17">
        <v>0.102449799864541</v>
      </c>
      <c r="GV7" s="17">
        <v>0.101045158160046</v>
      </c>
      <c r="GW7" s="17">
        <v>9.9424565913528495E-2</v>
      </c>
      <c r="GX7" s="17">
        <v>9.7608125747821406E-2</v>
      </c>
      <c r="GY7" s="17">
        <v>9.5603595231843003E-2</v>
      </c>
      <c r="GZ7" s="17">
        <v>9.3448961136894396E-2</v>
      </c>
      <c r="HA7" s="17">
        <v>9.1153550758236696E-2</v>
      </c>
      <c r="HB7" s="17">
        <v>8.8750936291270094E-2</v>
      </c>
      <c r="HC7" s="17">
        <v>8.6264547856858498E-2</v>
      </c>
      <c r="HD7" s="17">
        <v>8.3715198729727699E-2</v>
      </c>
      <c r="HE7" s="17">
        <v>8.1124772932594194E-2</v>
      </c>
      <c r="HF7" s="17">
        <v>7.8517955915316198E-2</v>
      </c>
      <c r="HG7" s="17">
        <v>7.5904022174647798E-2</v>
      </c>
      <c r="HH7" s="17">
        <v>7.3305831447915401E-2</v>
      </c>
      <c r="HI7" s="17">
        <v>7.0731786537755498E-2</v>
      </c>
      <c r="HJ7" s="17">
        <v>6.8197895126131905E-2</v>
      </c>
      <c r="HK7" s="17">
        <v>6.5708225224738098E-2</v>
      </c>
      <c r="HL7" s="17">
        <v>6.3268930727834294E-2</v>
      </c>
      <c r="HM7" s="17">
        <v>6.08863702522782E-2</v>
      </c>
      <c r="HN7" s="17">
        <v>5.8567144336928903E-2</v>
      </c>
      <c r="HO7" s="17">
        <v>5.6315847421206898E-2</v>
      </c>
      <c r="HP7" s="17">
        <v>5.4129475704984303E-2</v>
      </c>
      <c r="HQ7" s="17">
        <v>5.20110462166005E-2</v>
      </c>
      <c r="HR7" s="17">
        <v>4.9956757559950798E-2</v>
      </c>
      <c r="HS7" s="17">
        <v>4.7978318671993002E-2</v>
      </c>
      <c r="HT7" s="17">
        <v>4.60696391126846E-2</v>
      </c>
      <c r="HU7" s="17">
        <v>4.4221752574097099E-2</v>
      </c>
      <c r="HV7" s="17">
        <v>4.2443125242213303E-2</v>
      </c>
      <c r="HW7" s="17">
        <v>4.0727286122139703E-2</v>
      </c>
      <c r="HX7" s="17">
        <v>3.9076351044944301E-2</v>
      </c>
      <c r="HY7" s="17">
        <v>3.7488826075941402E-2</v>
      </c>
      <c r="HZ7" s="17">
        <v>3.5959900712482E-2</v>
      </c>
      <c r="IA7" s="17">
        <v>3.4496602779091397E-2</v>
      </c>
      <c r="IB7" s="17">
        <v>3.30848740143855E-2</v>
      </c>
      <c r="IC7" s="17">
        <v>3.1733836649516102E-2</v>
      </c>
      <c r="ID7" s="17">
        <v>3.0429590941821998E-2</v>
      </c>
      <c r="IE7" s="17">
        <v>2.9185146377312201E-2</v>
      </c>
      <c r="IF7" s="17">
        <v>2.7982123329902599E-2</v>
      </c>
      <c r="IG7" s="17">
        <v>2.6832996324773799E-2</v>
      </c>
      <c r="IH7" s="17">
        <v>2.57345936421025E-2</v>
      </c>
      <c r="II7" s="17">
        <v>2.4674719430993201E-2</v>
      </c>
      <c r="IJ7" s="17">
        <v>2.3660477439337701E-2</v>
      </c>
      <c r="IK7" s="17">
        <v>2.2688379556604198E-2</v>
      </c>
      <c r="IL7" s="17">
        <v>2.17656664479614E-2</v>
      </c>
      <c r="IM7" s="17">
        <v>2.08745189977083E-2</v>
      </c>
      <c r="IN7" s="17">
        <v>2.00154568812995E-2</v>
      </c>
      <c r="IO7" s="17">
        <v>1.91985124242561E-2</v>
      </c>
      <c r="IP7" s="17">
        <v>1.84186731253719E-2</v>
      </c>
      <c r="IQ7" s="17">
        <v>1.76711566136942E-2</v>
      </c>
      <c r="IR7" s="17">
        <v>1.69504714009454E-2</v>
      </c>
      <c r="IS7" s="17">
        <v>1.6261530316508802E-2</v>
      </c>
      <c r="IT7" s="17">
        <v>1.56077784443078E-2</v>
      </c>
      <c r="IU7" s="17">
        <v>1.4981065224704699E-2</v>
      </c>
      <c r="IV7" s="17">
        <v>1.4377895061561599E-2</v>
      </c>
      <c r="IW7" s="17">
        <v>1.38032505674509E-2</v>
      </c>
      <c r="IX7" s="17">
        <v>1.32466690164338E-2</v>
      </c>
      <c r="IY7" s="17">
        <v>1.2721966993978E-2</v>
      </c>
      <c r="IZ7" s="17">
        <v>1.22148775468879E-2</v>
      </c>
      <c r="JA7" s="17">
        <v>1.1732188143289199E-2</v>
      </c>
      <c r="JB7" s="17">
        <v>1.1268922082447799E-2</v>
      </c>
      <c r="JC7" s="17">
        <v>1.08283175729946E-2</v>
      </c>
      <c r="JD7" s="17">
        <v>1.0402503922646101E-2</v>
      </c>
      <c r="JE7" s="17">
        <v>1.0000181580975801E-2</v>
      </c>
      <c r="JF7" s="17">
        <v>9.6120033412919192E-3</v>
      </c>
      <c r="JG7" s="17">
        <v>9.24262509526135E-3</v>
      </c>
      <c r="JH7" s="17">
        <v>8.8818019269591396E-3</v>
      </c>
      <c r="JI7" s="17">
        <v>8.5443074475947296E-3</v>
      </c>
      <c r="JJ7" s="17">
        <v>8.2163528173145803E-3</v>
      </c>
      <c r="JK7" s="17">
        <v>7.9046539303000499E-3</v>
      </c>
      <c r="JL7" s="17">
        <v>7.6087605947102802E-3</v>
      </c>
      <c r="JM7" s="17">
        <v>7.3193261635492802E-3</v>
      </c>
      <c r="JN7" s="17">
        <v>7.0417270780917703E-3</v>
      </c>
      <c r="JO7" s="17">
        <v>6.7820688077623098E-3</v>
      </c>
      <c r="JP7" s="17">
        <v>6.5305739282089902E-3</v>
      </c>
      <c r="JQ7" s="17">
        <v>6.2888460619823098E-3</v>
      </c>
      <c r="JR7" s="17">
        <v>6.0562617772666298E-3</v>
      </c>
      <c r="JS7" s="17">
        <v>5.8355121652090003E-3</v>
      </c>
      <c r="JT7" s="17">
        <v>5.6228821494179702E-3</v>
      </c>
      <c r="JU7" s="17">
        <v>5.4185249937240302E-3</v>
      </c>
      <c r="JV7" s="17">
        <v>5.2226865551325804E-3</v>
      </c>
      <c r="JW7" s="17">
        <v>5.0317805583858502E-3</v>
      </c>
      <c r="JX7" s="17">
        <v>4.8549540612665499E-3</v>
      </c>
      <c r="JY7" s="17">
        <v>4.6805772351984397E-3</v>
      </c>
      <c r="JZ7" s="17">
        <v>4.5156595276041496E-3</v>
      </c>
      <c r="KA7" s="17">
        <v>4.3591068379792604E-3</v>
      </c>
      <c r="KB7" s="17">
        <v>4.2082266846525697E-3</v>
      </c>
      <c r="KC7" s="17">
        <v>4.0597045319308899E-3</v>
      </c>
      <c r="KD7" s="17">
        <v>3.9159003671281403E-3</v>
      </c>
      <c r="KE7" s="17">
        <v>3.7815169761074999E-3</v>
      </c>
      <c r="KF7" s="17">
        <v>3.6577246959925399E-3</v>
      </c>
      <c r="KG7" s="17">
        <v>3.5279037821437501E-3</v>
      </c>
      <c r="KH7" s="17">
        <v>3.4085835838960298E-3</v>
      </c>
      <c r="KI7" s="17">
        <v>3.2952847753361298E-3</v>
      </c>
      <c r="KJ7" s="17">
        <v>3.1842691449621798E-3</v>
      </c>
      <c r="KK7" s="17">
        <v>3.07728388387165E-3</v>
      </c>
      <c r="KL7" s="17">
        <v>2.9739548399767201E-3</v>
      </c>
      <c r="KM7" s="17">
        <v>2.8772583527521601E-3</v>
      </c>
      <c r="KN7" s="17">
        <v>2.7811811036888702E-3</v>
      </c>
      <c r="KO7" s="17">
        <v>2.6916340674232298E-3</v>
      </c>
      <c r="KP7" s="17">
        <v>2.6026274787070698E-3</v>
      </c>
    </row>
    <row r="8" spans="1:1382" x14ac:dyDescent="0.25">
      <c r="A8" s="1">
        <v>-9.4E-2</v>
      </c>
      <c r="B8" s="17">
        <v>2.6421166454712701E-3</v>
      </c>
      <c r="C8" s="17">
        <v>2.7327112497430102E-3</v>
      </c>
      <c r="D8" s="17">
        <v>2.82438295378929E-3</v>
      </c>
      <c r="E8" s="17">
        <v>2.9208738532705298E-3</v>
      </c>
      <c r="F8" s="17">
        <v>3.0166816432958001E-3</v>
      </c>
      <c r="G8" s="17">
        <v>3.1245468217329102E-3</v>
      </c>
      <c r="H8" s="17">
        <v>3.2330523579427802E-3</v>
      </c>
      <c r="I8" s="17">
        <v>3.3386362145418199E-3</v>
      </c>
      <c r="J8" s="17">
        <v>3.4554881257199601E-3</v>
      </c>
      <c r="K8" s="17">
        <v>3.5810004488961399E-3</v>
      </c>
      <c r="L8" s="17">
        <v>3.7002610527551898E-3</v>
      </c>
      <c r="M8" s="17">
        <v>3.8320305061239099E-3</v>
      </c>
      <c r="N8" s="17">
        <v>3.96568140413729E-3</v>
      </c>
      <c r="O8" s="17">
        <v>4.1113491871538899E-3</v>
      </c>
      <c r="P8" s="17">
        <v>4.2583087210232903E-3</v>
      </c>
      <c r="Q8" s="17">
        <v>4.41177807362536E-3</v>
      </c>
      <c r="R8" s="17">
        <v>4.5705950672326997E-3</v>
      </c>
      <c r="S8" s="17">
        <v>4.7358536851871301E-3</v>
      </c>
      <c r="T8" s="17">
        <v>4.9075469647366999E-3</v>
      </c>
      <c r="U8" s="17">
        <v>5.0894493841925703E-3</v>
      </c>
      <c r="V8" s="17">
        <v>5.2798819527845103E-3</v>
      </c>
      <c r="W8" s="17">
        <v>5.4785204895694203E-3</v>
      </c>
      <c r="X8" s="17">
        <v>5.6835515392329701E-3</v>
      </c>
      <c r="Y8" s="17">
        <v>5.8958331237534403E-3</v>
      </c>
      <c r="Z8" s="17">
        <v>6.1182097475693297E-3</v>
      </c>
      <c r="AA8" s="17">
        <v>6.3505894852212202E-3</v>
      </c>
      <c r="AB8" s="17">
        <v>6.5926776570219203E-3</v>
      </c>
      <c r="AC8" s="17">
        <v>6.8476801285688102E-3</v>
      </c>
      <c r="AD8" s="17">
        <v>7.1082720789317402E-3</v>
      </c>
      <c r="AE8" s="17">
        <v>7.3863800940319399E-3</v>
      </c>
      <c r="AF8" s="17">
        <v>7.6766361645359601E-3</v>
      </c>
      <c r="AG8" s="17">
        <v>7.9764350272039097E-3</v>
      </c>
      <c r="AH8" s="17">
        <v>8.2873425636155497E-3</v>
      </c>
      <c r="AI8" s="17">
        <v>8.6129344711609792E-3</v>
      </c>
      <c r="AJ8" s="17">
        <v>8.9564868369553293E-3</v>
      </c>
      <c r="AK8" s="17">
        <v>9.3186728025531507E-3</v>
      </c>
      <c r="AL8" s="17">
        <v>9.6919832975474393E-3</v>
      </c>
      <c r="AM8" s="17">
        <v>1.0081222719108799E-2</v>
      </c>
      <c r="AN8" s="17">
        <v>1.0493849935494E-2</v>
      </c>
      <c r="AO8" s="17">
        <v>1.0919667732765899E-2</v>
      </c>
      <c r="AP8" s="17">
        <v>1.13661953959345E-2</v>
      </c>
      <c r="AQ8" s="17">
        <v>1.1834285433360301E-2</v>
      </c>
      <c r="AR8" s="17">
        <v>1.2318503935997699E-2</v>
      </c>
      <c r="AS8" s="17">
        <v>1.2830372759514E-2</v>
      </c>
      <c r="AT8" s="17">
        <v>1.3361685854164701E-2</v>
      </c>
      <c r="AU8" s="17">
        <v>1.3920606779599699E-2</v>
      </c>
      <c r="AV8" s="17">
        <v>1.45048403288295E-2</v>
      </c>
      <c r="AW8" s="17">
        <v>1.5115260473404E-2</v>
      </c>
      <c r="AX8" s="17">
        <v>1.57508293167864E-2</v>
      </c>
      <c r="AY8" s="17">
        <v>1.64207071830096E-2</v>
      </c>
      <c r="AZ8" s="17">
        <v>1.71144098343829E-2</v>
      </c>
      <c r="BA8" s="17">
        <v>1.7845827175015601E-2</v>
      </c>
      <c r="BB8" s="17">
        <v>1.8607811032861899E-2</v>
      </c>
      <c r="BC8" s="17">
        <v>1.9405252317964399E-2</v>
      </c>
      <c r="BD8" s="17">
        <v>2.02361157117989E-2</v>
      </c>
      <c r="BE8" s="17">
        <v>2.1109267955719501E-2</v>
      </c>
      <c r="BF8" s="17">
        <v>2.2023707804717799E-2</v>
      </c>
      <c r="BG8" s="17">
        <v>2.2978320436442701E-2</v>
      </c>
      <c r="BH8" s="17">
        <v>2.3970495322107099E-2</v>
      </c>
      <c r="BI8" s="17">
        <v>2.5011976514603199E-2</v>
      </c>
      <c r="BJ8" s="17">
        <v>2.6100005172637001E-2</v>
      </c>
      <c r="BK8" s="17">
        <v>2.7233489312787199E-2</v>
      </c>
      <c r="BL8" s="17">
        <v>2.8421045578774399E-2</v>
      </c>
      <c r="BM8" s="17">
        <v>2.9664966602216399E-2</v>
      </c>
      <c r="BN8" s="17">
        <v>3.0955811362372802E-2</v>
      </c>
      <c r="BO8" s="17">
        <v>3.2310781062021197E-2</v>
      </c>
      <c r="BP8" s="17">
        <v>3.3716773666924799E-2</v>
      </c>
      <c r="BQ8" s="17">
        <v>3.5189896903865002E-2</v>
      </c>
      <c r="BR8" s="17">
        <v>3.6725246360203502E-2</v>
      </c>
      <c r="BS8" s="17">
        <v>3.8321774219477502E-2</v>
      </c>
      <c r="BT8" s="17">
        <v>3.9995325895267199E-2</v>
      </c>
      <c r="BU8" s="17">
        <v>4.1732683928399801E-2</v>
      </c>
      <c r="BV8" s="17">
        <v>4.3541326665650797E-2</v>
      </c>
      <c r="BW8" s="17">
        <v>4.5427478406466201E-2</v>
      </c>
      <c r="BX8" s="17">
        <v>4.7383182381234297E-2</v>
      </c>
      <c r="BY8" s="17">
        <v>4.9421972567097398E-2</v>
      </c>
      <c r="BZ8" s="17">
        <v>5.1535405988121799E-2</v>
      </c>
      <c r="CA8" s="17">
        <v>5.3734889755142401E-2</v>
      </c>
      <c r="CB8" s="17">
        <v>5.6010998136335602E-2</v>
      </c>
      <c r="CC8" s="17">
        <v>5.8366817460884297E-2</v>
      </c>
      <c r="CD8" s="17">
        <v>6.0803851444457498E-2</v>
      </c>
      <c r="CE8" s="17">
        <v>6.3325276040229903E-2</v>
      </c>
      <c r="CF8" s="17">
        <v>6.5918629742906895E-2</v>
      </c>
      <c r="CG8" s="17">
        <v>6.8587964252156103E-2</v>
      </c>
      <c r="CH8" s="17">
        <v>7.1316851444360299E-2</v>
      </c>
      <c r="CI8" s="17">
        <v>7.4113742709337904E-2</v>
      </c>
      <c r="CJ8" s="17">
        <v>7.6963457366967497E-2</v>
      </c>
      <c r="CK8" s="17">
        <v>7.9849814684171599E-2</v>
      </c>
      <c r="CL8" s="17">
        <v>8.2765990823626998E-2</v>
      </c>
      <c r="CM8" s="17">
        <v>8.5694116430494405E-2</v>
      </c>
      <c r="CN8" s="17">
        <v>8.8614561732755601E-2</v>
      </c>
      <c r="CO8" s="17">
        <v>9.1497907058289196E-2</v>
      </c>
      <c r="CP8" s="17">
        <v>9.4326842444727693E-2</v>
      </c>
      <c r="CQ8" s="17">
        <v>9.7073398424063997E-2</v>
      </c>
      <c r="CR8" s="17">
        <v>9.97012388600136E-2</v>
      </c>
      <c r="CS8" s="17">
        <v>0.102189799261166</v>
      </c>
      <c r="CT8" s="17">
        <v>0.104498646112617</v>
      </c>
      <c r="CU8" s="17">
        <v>0.106614550930323</v>
      </c>
      <c r="CV8" s="17">
        <v>0.10850686285738</v>
      </c>
      <c r="CW8" s="17">
        <v>0.11015755854760501</v>
      </c>
      <c r="CX8" s="17">
        <v>0.11155646603725</v>
      </c>
      <c r="CY8" s="17">
        <v>0.112688535271246</v>
      </c>
      <c r="CZ8" s="17">
        <v>0.113552599280209</v>
      </c>
      <c r="DA8" s="17">
        <v>0.11416059895611901</v>
      </c>
      <c r="DB8" s="17">
        <v>0.114526593007096</v>
      </c>
      <c r="DC8" s="17">
        <v>0.114652242445757</v>
      </c>
      <c r="DD8" s="17">
        <v>0.11456888011935</v>
      </c>
      <c r="DE8" s="17">
        <v>0.114303249999158</v>
      </c>
      <c r="DF8" s="17">
        <v>0.11385954903754</v>
      </c>
      <c r="DG8" s="17">
        <v>0.11328045388909</v>
      </c>
      <c r="DH8" s="17">
        <v>0.112572839844346</v>
      </c>
      <c r="DI8" s="17">
        <v>0.111767729422592</v>
      </c>
      <c r="DJ8" s="17">
        <v>0.11089019985747101</v>
      </c>
      <c r="DK8" s="17">
        <v>0.109946687622058</v>
      </c>
      <c r="DL8" s="17">
        <v>0.10895892221631399</v>
      </c>
      <c r="DM8" s="17">
        <v>0.10793845701419801</v>
      </c>
      <c r="DN8" s="17">
        <v>0.106896662142178</v>
      </c>
      <c r="DO8" s="17">
        <v>0.105852928186647</v>
      </c>
      <c r="DP8" s="17">
        <v>0.104814671620604</v>
      </c>
      <c r="DQ8" s="17">
        <v>0.10377804306789599</v>
      </c>
      <c r="DR8" s="17">
        <v>0.102748634054352</v>
      </c>
      <c r="DS8" s="17">
        <v>0.10175070329786701</v>
      </c>
      <c r="DT8" s="17">
        <v>0.100768748746158</v>
      </c>
      <c r="DU8" s="17">
        <v>9.9811684922474803E-2</v>
      </c>
      <c r="DV8" s="17">
        <v>9.8880453638148597E-2</v>
      </c>
      <c r="DW8" s="17">
        <v>9.7985783586272301E-2</v>
      </c>
      <c r="DX8" s="17">
        <v>9.7116669964364605E-2</v>
      </c>
      <c r="DY8" s="17">
        <v>9.6286069649532E-2</v>
      </c>
      <c r="DZ8" s="17">
        <v>9.5485059896281102E-2</v>
      </c>
      <c r="EA8" s="17">
        <v>9.4727244474442501E-2</v>
      </c>
      <c r="EB8" s="17">
        <v>9.3997329074354805E-2</v>
      </c>
      <c r="EC8" s="17">
        <v>9.3303671394752194E-2</v>
      </c>
      <c r="ED8" s="17">
        <v>9.2653826330803907E-2</v>
      </c>
      <c r="EE8" s="17">
        <v>9.2034421222798202E-2</v>
      </c>
      <c r="EF8" s="17">
        <v>9.1451701216363895E-2</v>
      </c>
      <c r="EG8" s="17">
        <v>9.0907690003229305E-2</v>
      </c>
      <c r="EH8" s="17">
        <v>9.0401238148697896E-2</v>
      </c>
      <c r="EI8" s="17">
        <v>8.9929387443926395E-2</v>
      </c>
      <c r="EJ8" s="17">
        <v>8.9494778074257694E-2</v>
      </c>
      <c r="EK8" s="17">
        <v>8.9094198123000901E-2</v>
      </c>
      <c r="EL8" s="17">
        <v>8.8728508859976005E-2</v>
      </c>
      <c r="EM8" s="17">
        <v>8.8401849779922798E-2</v>
      </c>
      <c r="EN8" s="17">
        <v>8.8110148238523603E-2</v>
      </c>
      <c r="EO8" s="17">
        <v>8.7847577106479002E-2</v>
      </c>
      <c r="EP8" s="17">
        <v>8.7627036468593406E-2</v>
      </c>
      <c r="EQ8" s="17">
        <v>8.7444499033702106E-2</v>
      </c>
      <c r="ER8" s="17">
        <v>8.7298163558078706E-2</v>
      </c>
      <c r="ES8" s="17">
        <v>8.71772523188038E-2</v>
      </c>
      <c r="ET8" s="17">
        <v>8.7094230906467104E-2</v>
      </c>
      <c r="EU8" s="17">
        <v>8.7048068870419604E-2</v>
      </c>
      <c r="EV8" s="17">
        <v>8.70338441305398E-2</v>
      </c>
      <c r="EW8" s="17">
        <v>8.7058381076667996E-2</v>
      </c>
      <c r="EX8" s="17">
        <v>8.7117374933649905E-2</v>
      </c>
      <c r="EY8" s="17">
        <v>8.72136876865275E-2</v>
      </c>
      <c r="EZ8" s="17">
        <v>8.7340717317426098E-2</v>
      </c>
      <c r="FA8" s="17">
        <v>8.7502189966671598E-2</v>
      </c>
      <c r="FB8" s="17">
        <v>8.7703109997863404E-2</v>
      </c>
      <c r="FC8" s="17">
        <v>8.7934140792093399E-2</v>
      </c>
      <c r="FD8" s="17">
        <v>8.8206182862749394E-2</v>
      </c>
      <c r="FE8" s="17">
        <v>8.8510729338447502E-2</v>
      </c>
      <c r="FF8" s="17">
        <v>8.8849933460086003E-2</v>
      </c>
      <c r="FG8" s="17">
        <v>8.9224050675344405E-2</v>
      </c>
      <c r="FH8" s="17">
        <v>8.96333377877718E-2</v>
      </c>
      <c r="FI8" s="17">
        <v>9.0082763245004499E-2</v>
      </c>
      <c r="FJ8" s="17">
        <v>9.05680151900779E-2</v>
      </c>
      <c r="FK8" s="17">
        <v>9.1089861370788894E-2</v>
      </c>
      <c r="FL8" s="17">
        <v>9.1646801943339101E-2</v>
      </c>
      <c r="FM8" s="17">
        <v>9.2244878092323193E-2</v>
      </c>
      <c r="FN8" s="17">
        <v>9.2877201213268007E-2</v>
      </c>
      <c r="FO8" s="17">
        <v>9.3544997830078205E-2</v>
      </c>
      <c r="FP8" s="17">
        <v>9.4251469462487705E-2</v>
      </c>
      <c r="FQ8" s="17">
        <v>9.4994456182965897E-2</v>
      </c>
      <c r="FR8" s="17">
        <v>9.5774535290873597E-2</v>
      </c>
      <c r="FS8" s="17">
        <v>9.6581647652708005E-2</v>
      </c>
      <c r="FT8" s="17">
        <v>9.7431748034014998E-2</v>
      </c>
      <c r="FU8" s="17">
        <v>9.8317669130400895E-2</v>
      </c>
      <c r="FV8" s="17">
        <v>9.92352839212884E-2</v>
      </c>
      <c r="FW8" s="17">
        <v>0.10018757642201</v>
      </c>
      <c r="FX8" s="17">
        <v>0.101164588743373</v>
      </c>
      <c r="FY8" s="17">
        <v>0.10216696148311399</v>
      </c>
      <c r="FZ8" s="17">
        <v>0.10319489183104499</v>
      </c>
      <c r="GA8" s="17">
        <v>0.10424034547423799</v>
      </c>
      <c r="GB8" s="17">
        <v>0.105304708097121</v>
      </c>
      <c r="GC8" s="17">
        <v>0.106376225467238</v>
      </c>
      <c r="GD8" s="17">
        <v>0.107450412266654</v>
      </c>
      <c r="GE8" s="17">
        <v>0.10851491725748801</v>
      </c>
      <c r="GF8" s="17">
        <v>0.10956466915723601</v>
      </c>
      <c r="GG8" s="17">
        <v>0.11058037948423501</v>
      </c>
      <c r="GH8" s="17">
        <v>0.11155290195843701</v>
      </c>
      <c r="GI8" s="17">
        <v>0.112466606670841</v>
      </c>
      <c r="GJ8" s="17">
        <v>0.113298324954549</v>
      </c>
      <c r="GK8" s="17">
        <v>0.11403870118491299</v>
      </c>
      <c r="GL8" s="17">
        <v>0.114646499783015</v>
      </c>
      <c r="GM8" s="17">
        <v>0.115112852389076</v>
      </c>
      <c r="GN8" s="17">
        <v>0.115409790057402</v>
      </c>
      <c r="GO8" s="17">
        <v>0.11552094590142301</v>
      </c>
      <c r="GP8" s="17">
        <v>0.11540932427546</v>
      </c>
      <c r="GQ8" s="17">
        <v>0.11508008051073</v>
      </c>
      <c r="GR8" s="17">
        <v>0.11447809489873299</v>
      </c>
      <c r="GS8" s="17">
        <v>0.113626138267143</v>
      </c>
      <c r="GT8" s="17">
        <v>0.112509469286778</v>
      </c>
      <c r="GU8" s="17">
        <v>0.111125021402395</v>
      </c>
      <c r="GV8" s="17">
        <v>0.10947754711157399</v>
      </c>
      <c r="GW8" s="17">
        <v>0.107587264845525</v>
      </c>
      <c r="GX8" s="17">
        <v>0.105473591499219</v>
      </c>
      <c r="GY8" s="17">
        <v>0.103162034097147</v>
      </c>
      <c r="GZ8" s="17">
        <v>0.100672794519463</v>
      </c>
      <c r="HA8" s="17">
        <v>9.8039685600500401E-2</v>
      </c>
      <c r="HB8" s="17">
        <v>9.5291545613723605E-2</v>
      </c>
      <c r="HC8" s="17">
        <v>9.2456235267220493E-2</v>
      </c>
      <c r="HD8" s="17">
        <v>8.9564902787696701E-2</v>
      </c>
      <c r="HE8" s="17">
        <v>8.6646255947954706E-2</v>
      </c>
      <c r="HF8" s="17">
        <v>8.3713090828281794E-2</v>
      </c>
      <c r="HG8" s="17">
        <v>8.0793475548164906E-2</v>
      </c>
      <c r="HH8" s="17">
        <v>7.7896321905442906E-2</v>
      </c>
      <c r="HI8" s="17">
        <v>7.5041038906770205E-2</v>
      </c>
      <c r="HJ8" s="17">
        <v>7.22444893646675E-2</v>
      </c>
      <c r="HK8" s="17">
        <v>6.9501618389669298E-2</v>
      </c>
      <c r="HL8" s="17">
        <v>6.6831472747815299E-2</v>
      </c>
      <c r="HM8" s="17">
        <v>6.4224596293871297E-2</v>
      </c>
      <c r="HN8" s="17">
        <v>6.1703836645972003E-2</v>
      </c>
      <c r="HO8" s="17">
        <v>5.9255661352656301E-2</v>
      </c>
      <c r="HP8" s="17">
        <v>5.6890439348969701E-2</v>
      </c>
      <c r="HQ8" s="17">
        <v>5.4602192797372197E-2</v>
      </c>
      <c r="HR8" s="17">
        <v>5.2392733505062801E-2</v>
      </c>
      <c r="HS8" s="17">
        <v>5.0271641770367997E-2</v>
      </c>
      <c r="HT8" s="17">
        <v>4.8219948082616801E-2</v>
      </c>
      <c r="HU8" s="17">
        <v>4.6242675150772697E-2</v>
      </c>
      <c r="HV8" s="17">
        <v>4.4345589530877902E-2</v>
      </c>
      <c r="HW8" s="17">
        <v>4.2520220189378198E-2</v>
      </c>
      <c r="HX8" s="17">
        <v>4.0758718487931403E-2</v>
      </c>
      <c r="HY8" s="17">
        <v>3.9077033022766702E-2</v>
      </c>
      <c r="HZ8" s="17">
        <v>3.7460110701423202E-2</v>
      </c>
      <c r="IA8" s="17">
        <v>3.5903762577797503E-2</v>
      </c>
      <c r="IB8" s="17">
        <v>3.4413759721927201E-2</v>
      </c>
      <c r="IC8" s="17">
        <v>3.2984112411172599E-2</v>
      </c>
      <c r="ID8" s="17">
        <v>3.1612793887411603E-2</v>
      </c>
      <c r="IE8" s="17">
        <v>3.02943746960216E-2</v>
      </c>
      <c r="IF8" s="17">
        <v>2.9034426283023499E-2</v>
      </c>
      <c r="IG8" s="17">
        <v>2.7827443094973901E-2</v>
      </c>
      <c r="IH8" s="17">
        <v>2.66674362183092E-2</v>
      </c>
      <c r="II8" s="17">
        <v>2.5555482186973601E-2</v>
      </c>
      <c r="IJ8" s="17">
        <v>2.4496862097964402E-2</v>
      </c>
      <c r="IK8" s="17">
        <v>2.3475862507136E-2</v>
      </c>
      <c r="IL8" s="17">
        <v>2.2502090747044099E-2</v>
      </c>
      <c r="IM8" s="17">
        <v>2.1568457410157602E-2</v>
      </c>
      <c r="IN8" s="17">
        <v>2.06784147829361E-2</v>
      </c>
      <c r="IO8" s="17">
        <v>1.9823919156349502E-2</v>
      </c>
      <c r="IP8" s="17">
        <v>1.9010160128589301E-2</v>
      </c>
      <c r="IQ8" s="17">
        <v>1.82268564966102E-2</v>
      </c>
      <c r="IR8" s="17">
        <v>1.7483316214637699E-2</v>
      </c>
      <c r="IS8" s="17">
        <v>1.6763162732229001E-2</v>
      </c>
      <c r="IT8" s="17">
        <v>1.60826185177739E-2</v>
      </c>
      <c r="IU8" s="17">
        <v>1.5426195821250601E-2</v>
      </c>
      <c r="IV8" s="17">
        <v>1.47988653916215E-2</v>
      </c>
      <c r="IW8" s="17">
        <v>1.41994557773393E-2</v>
      </c>
      <c r="IX8" s="17">
        <v>1.36259044418366E-2</v>
      </c>
      <c r="IY8" s="17">
        <v>1.30781730928418E-2</v>
      </c>
      <c r="IZ8" s="17">
        <v>1.25565666564961E-2</v>
      </c>
      <c r="JA8" s="17">
        <v>1.20550585457328E-2</v>
      </c>
      <c r="JB8" s="17">
        <v>1.15783675563101E-2</v>
      </c>
      <c r="JC8" s="17">
        <v>1.11203145289032E-2</v>
      </c>
      <c r="JD8" s="17">
        <v>1.0675130515384299E-2</v>
      </c>
      <c r="JE8" s="17">
        <v>1.02600232062195E-2</v>
      </c>
      <c r="JF8" s="17">
        <v>9.8573028757119405E-3</v>
      </c>
      <c r="JG8" s="17">
        <v>9.4702340436475501E-3</v>
      </c>
      <c r="JH8" s="17">
        <v>9.1010265169667801E-3</v>
      </c>
      <c r="JI8" s="17">
        <v>8.7515492298990694E-3</v>
      </c>
      <c r="JJ8" s="17">
        <v>8.4138807082432196E-3</v>
      </c>
      <c r="JK8" s="17">
        <v>8.0949991365572294E-3</v>
      </c>
      <c r="JL8" s="17">
        <v>7.7831808635503603E-3</v>
      </c>
      <c r="JM8" s="17">
        <v>7.4887442279830503E-3</v>
      </c>
      <c r="JN8" s="17">
        <v>7.2045083414138001E-3</v>
      </c>
      <c r="JO8" s="17">
        <v>6.9346240599220503E-3</v>
      </c>
      <c r="JP8" s="17">
        <v>6.6745472267918599E-3</v>
      </c>
      <c r="JQ8" s="17">
        <v>6.42428454624737E-3</v>
      </c>
      <c r="JR8" s="17">
        <v>6.1841997817843296E-3</v>
      </c>
      <c r="JS8" s="17">
        <v>5.9578402500662401E-3</v>
      </c>
      <c r="JT8" s="17">
        <v>5.7376054318922596E-3</v>
      </c>
      <c r="JU8" s="17">
        <v>5.5274071498328803E-3</v>
      </c>
      <c r="JV8" s="17">
        <v>5.3263595389295296E-3</v>
      </c>
      <c r="JW8" s="17">
        <v>5.1376923696023098E-3</v>
      </c>
      <c r="JX8" s="17">
        <v>4.9497927189487596E-3</v>
      </c>
      <c r="JY8" s="17">
        <v>4.7735780187233897E-3</v>
      </c>
      <c r="JZ8" s="17">
        <v>4.6085730080577701E-3</v>
      </c>
      <c r="KA8" s="17">
        <v>4.44345748108964E-3</v>
      </c>
      <c r="KB8" s="17">
        <v>4.2876098868582201E-3</v>
      </c>
      <c r="KC8" s="17">
        <v>4.1403254622032403E-3</v>
      </c>
      <c r="KD8" s="17">
        <v>3.9932468590230799E-3</v>
      </c>
      <c r="KE8" s="17">
        <v>3.8523979699173001E-3</v>
      </c>
      <c r="KF8" s="17">
        <v>3.7226032624478899E-3</v>
      </c>
      <c r="KG8" s="17">
        <v>3.5936173740625799E-3</v>
      </c>
      <c r="KH8" s="17">
        <v>3.4712076348007901E-3</v>
      </c>
      <c r="KI8" s="17">
        <v>3.3524663490726702E-3</v>
      </c>
      <c r="KJ8" s="17">
        <v>3.2345699833614501E-3</v>
      </c>
      <c r="KK8" s="17">
        <v>3.1295683780539298E-3</v>
      </c>
      <c r="KL8" s="17">
        <v>3.0277464905667699E-3</v>
      </c>
      <c r="KM8" s="17">
        <v>2.9277686244103501E-3</v>
      </c>
      <c r="KN8" s="17">
        <v>2.82762399303987E-3</v>
      </c>
      <c r="KO8" s="17">
        <v>2.7374549394889301E-3</v>
      </c>
      <c r="KP8" s="17">
        <v>2.64709394624944E-3</v>
      </c>
    </row>
    <row r="9" spans="1:1382" x14ac:dyDescent="0.25">
      <c r="A9" s="1">
        <v>-9.1999999999999998E-2</v>
      </c>
      <c r="B9" s="17">
        <v>2.68580190314192E-3</v>
      </c>
      <c r="C9" s="17">
        <v>2.77677453728587E-3</v>
      </c>
      <c r="D9" s="17">
        <v>2.8722846634775599E-3</v>
      </c>
      <c r="E9" s="17">
        <v>2.9690421152956999E-3</v>
      </c>
      <c r="F9" s="17">
        <v>3.0730896396897701E-3</v>
      </c>
      <c r="G9" s="17">
        <v>3.17656217773049E-3</v>
      </c>
      <c r="H9" s="17">
        <v>3.2860433907699999E-3</v>
      </c>
      <c r="I9" s="17">
        <v>3.39481697797814E-3</v>
      </c>
      <c r="J9" s="17">
        <v>3.5127747813314902E-3</v>
      </c>
      <c r="K9" s="17">
        <v>3.6375159976214698E-3</v>
      </c>
      <c r="L9" s="17">
        <v>3.76862902740195E-3</v>
      </c>
      <c r="M9" s="17">
        <v>3.90055987339894E-3</v>
      </c>
      <c r="N9" s="17">
        <v>4.0401543612986401E-3</v>
      </c>
      <c r="O9" s="17">
        <v>4.18414984140954E-3</v>
      </c>
      <c r="P9" s="17">
        <v>4.3378762323216698E-3</v>
      </c>
      <c r="Q9" s="17">
        <v>4.48880054719246E-3</v>
      </c>
      <c r="R9" s="17">
        <v>4.6550830168347801E-3</v>
      </c>
      <c r="S9" s="17">
        <v>4.827879554973E-3</v>
      </c>
      <c r="T9" s="17">
        <v>5.0054109683739896E-3</v>
      </c>
      <c r="U9" s="17">
        <v>5.19309289158215E-3</v>
      </c>
      <c r="V9" s="17">
        <v>5.3827781474200401E-3</v>
      </c>
      <c r="W9" s="17">
        <v>5.5875383072352298E-3</v>
      </c>
      <c r="X9" s="17">
        <v>5.7987228007054699E-3</v>
      </c>
      <c r="Y9" s="17">
        <v>6.01780998756846E-3</v>
      </c>
      <c r="Z9" s="17">
        <v>6.2445906239511403E-3</v>
      </c>
      <c r="AA9" s="17">
        <v>6.4853274227924104E-3</v>
      </c>
      <c r="AB9" s="17">
        <v>6.7343216713843402E-3</v>
      </c>
      <c r="AC9" s="17">
        <v>6.9972840587130304E-3</v>
      </c>
      <c r="AD9" s="17">
        <v>7.2692056097191596E-3</v>
      </c>
      <c r="AE9" s="17">
        <v>7.5541725907515098E-3</v>
      </c>
      <c r="AF9" s="17">
        <v>7.8464788250207692E-3</v>
      </c>
      <c r="AG9" s="17">
        <v>8.1577306681304904E-3</v>
      </c>
      <c r="AH9" s="17">
        <v>8.4833112833684107E-3</v>
      </c>
      <c r="AI9" s="17">
        <v>8.82339530161084E-3</v>
      </c>
      <c r="AJ9" s="17">
        <v>9.1729476550851605E-3</v>
      </c>
      <c r="AK9" s="17">
        <v>9.5477967780581204E-3</v>
      </c>
      <c r="AL9" s="17">
        <v>9.9348155043734992E-3</v>
      </c>
      <c r="AM9" s="17">
        <v>1.0337766549952001E-2</v>
      </c>
      <c r="AN9" s="17">
        <v>1.07651126896872E-2</v>
      </c>
      <c r="AO9" s="17">
        <v>1.1207606468318899E-2</v>
      </c>
      <c r="AP9" s="17">
        <v>1.16697415947359E-2</v>
      </c>
      <c r="AQ9" s="17">
        <v>1.21498238840127E-2</v>
      </c>
      <c r="AR9" s="17">
        <v>1.2654106409601301E-2</v>
      </c>
      <c r="AS9" s="17">
        <v>1.3182440486824E-2</v>
      </c>
      <c r="AT9" s="17">
        <v>1.37358286342215E-2</v>
      </c>
      <c r="AU9" s="17">
        <v>1.4316491088217099E-2</v>
      </c>
      <c r="AV9" s="17">
        <v>1.49205980462946E-2</v>
      </c>
      <c r="AW9" s="17">
        <v>1.55584071760244E-2</v>
      </c>
      <c r="AX9" s="17">
        <v>1.62184404142117E-2</v>
      </c>
      <c r="AY9" s="17">
        <v>1.6914346881845201E-2</v>
      </c>
      <c r="AZ9" s="17">
        <v>1.7638981433868901E-2</v>
      </c>
      <c r="BA9" s="17">
        <v>1.8400564513706599E-2</v>
      </c>
      <c r="BB9" s="17">
        <v>1.9191866836604399E-2</v>
      </c>
      <c r="BC9" s="17">
        <v>2.00273049744909E-2</v>
      </c>
      <c r="BD9" s="17">
        <v>2.0893294051900099E-2</v>
      </c>
      <c r="BE9" s="17">
        <v>2.1806946128047899E-2</v>
      </c>
      <c r="BF9" s="17">
        <v>2.2758695072250801E-2</v>
      </c>
      <c r="BG9" s="17">
        <v>2.3758321808596598E-2</v>
      </c>
      <c r="BH9" s="17">
        <v>2.4801489991527401E-2</v>
      </c>
      <c r="BI9" s="17">
        <v>2.5886762569943201E-2</v>
      </c>
      <c r="BJ9" s="17">
        <v>2.7028491936152099E-2</v>
      </c>
      <c r="BK9" s="17">
        <v>2.82247693200262E-2</v>
      </c>
      <c r="BL9" s="17">
        <v>2.9468607784288399E-2</v>
      </c>
      <c r="BM9" s="17">
        <v>3.0769949209529902E-2</v>
      </c>
      <c r="BN9" s="17">
        <v>3.2134911093732801E-2</v>
      </c>
      <c r="BO9" s="17">
        <v>3.3562625086329297E-2</v>
      </c>
      <c r="BP9" s="17">
        <v>3.50465326829539E-2</v>
      </c>
      <c r="BQ9" s="17">
        <v>3.6603648360142002E-2</v>
      </c>
      <c r="BR9" s="17">
        <v>3.82181289812938E-2</v>
      </c>
      <c r="BS9" s="17">
        <v>3.9921001590032902E-2</v>
      </c>
      <c r="BT9" s="17">
        <v>4.16909278546043E-2</v>
      </c>
      <c r="BU9" s="17">
        <v>4.3533639741162797E-2</v>
      </c>
      <c r="BV9" s="17">
        <v>4.5463449312871197E-2</v>
      </c>
      <c r="BW9" s="17">
        <v>4.7475740846779899E-2</v>
      </c>
      <c r="BX9" s="17">
        <v>4.9566414501582397E-2</v>
      </c>
      <c r="BY9" s="17">
        <v>5.17475627224619E-2</v>
      </c>
      <c r="BZ9" s="17">
        <v>5.40150547293178E-2</v>
      </c>
      <c r="CA9" s="17">
        <v>5.6378882637414501E-2</v>
      </c>
      <c r="CB9" s="17">
        <v>5.8829479197198303E-2</v>
      </c>
      <c r="CC9" s="17">
        <v>6.1380495271758102E-2</v>
      </c>
      <c r="CD9" s="17">
        <v>6.4023545564106304E-2</v>
      </c>
      <c r="CE9" s="17">
        <v>6.6756987100750106E-2</v>
      </c>
      <c r="CF9" s="17">
        <v>6.9588640857112805E-2</v>
      </c>
      <c r="CG9" s="17">
        <v>7.2507452174669001E-2</v>
      </c>
      <c r="CH9" s="17">
        <v>7.5513768777627194E-2</v>
      </c>
      <c r="CI9" s="17">
        <v>7.8598974967993507E-2</v>
      </c>
      <c r="CJ9" s="17">
        <v>8.1748074184863503E-2</v>
      </c>
      <c r="CK9" s="17">
        <v>8.4960540343072696E-2</v>
      </c>
      <c r="CL9" s="17">
        <v>8.8214974468258406E-2</v>
      </c>
      <c r="CM9" s="17">
        <v>9.1498583825670901E-2</v>
      </c>
      <c r="CN9" s="17">
        <v>9.4781488687492699E-2</v>
      </c>
      <c r="CO9" s="17">
        <v>9.8042596276753005E-2</v>
      </c>
      <c r="CP9" s="17">
        <v>0.10125683432638601</v>
      </c>
      <c r="CQ9" s="17">
        <v>0.104386513492411</v>
      </c>
      <c r="CR9" s="17">
        <v>0.107402047113022</v>
      </c>
      <c r="CS9" s="17">
        <v>0.11025614511986701</v>
      </c>
      <c r="CT9" s="17">
        <v>0.112923053230571</v>
      </c>
      <c r="CU9" s="17">
        <v>0.11535992030402301</v>
      </c>
      <c r="CV9" s="17">
        <v>0.117551325245229</v>
      </c>
      <c r="CW9" s="17">
        <v>0.11946026140965101</v>
      </c>
      <c r="CX9" s="17">
        <v>0.121085204089843</v>
      </c>
      <c r="CY9" s="17">
        <v>0.122401371972496</v>
      </c>
      <c r="CZ9" s="17">
        <v>0.123408819702843</v>
      </c>
      <c r="DA9" s="17">
        <v>0.124128061726655</v>
      </c>
      <c r="DB9" s="17">
        <v>0.12455882746203301</v>
      </c>
      <c r="DC9" s="17">
        <v>0.124728950139652</v>
      </c>
      <c r="DD9" s="17">
        <v>0.12465038412856</v>
      </c>
      <c r="DE9" s="17">
        <v>0.124356407320922</v>
      </c>
      <c r="DF9" s="17">
        <v>0.12387848414769401</v>
      </c>
      <c r="DG9" s="17">
        <v>0.123230947803827</v>
      </c>
      <c r="DH9" s="17">
        <v>0.122453070652273</v>
      </c>
      <c r="DI9" s="17">
        <v>0.121560949962849</v>
      </c>
      <c r="DJ9" s="17">
        <v>0.12058464832394</v>
      </c>
      <c r="DK9" s="17">
        <v>0.119538202238574</v>
      </c>
      <c r="DL9" s="17">
        <v>0.118444606826158</v>
      </c>
      <c r="DM9" s="17">
        <v>0.117306320760713</v>
      </c>
      <c r="DN9" s="17">
        <v>0.116159026676809</v>
      </c>
      <c r="DO9" s="17">
        <v>0.11500921956504601</v>
      </c>
      <c r="DP9" s="17">
        <v>0.11385270399528</v>
      </c>
      <c r="DQ9" s="17">
        <v>0.112702990005869</v>
      </c>
      <c r="DR9" s="17">
        <v>0.111574535783256</v>
      </c>
      <c r="DS9" s="17">
        <v>0.11046402125028799</v>
      </c>
      <c r="DT9" s="17">
        <v>0.10937878858488</v>
      </c>
      <c r="DU9" s="17">
        <v>0.108331280766781</v>
      </c>
      <c r="DV9" s="17">
        <v>0.10730527011791</v>
      </c>
      <c r="DW9" s="17">
        <v>0.10631710081732</v>
      </c>
      <c r="DX9" s="17">
        <v>0.105363590154663</v>
      </c>
      <c r="DY9" s="17">
        <v>0.104446212520308</v>
      </c>
      <c r="DZ9" s="17">
        <v>0.103568219246798</v>
      </c>
      <c r="EA9" s="17">
        <v>0.102729561066056</v>
      </c>
      <c r="EB9" s="17">
        <v>0.101928274306336</v>
      </c>
      <c r="EC9" s="17">
        <v>0.101177124631844</v>
      </c>
      <c r="ED9" s="17">
        <v>0.100455768052841</v>
      </c>
      <c r="EE9" s="17">
        <v>9.97781615630675E-2</v>
      </c>
      <c r="EF9" s="17">
        <v>9.9142418255701401E-2</v>
      </c>
      <c r="EG9" s="17">
        <v>9.8542793892712602E-2</v>
      </c>
      <c r="EH9" s="17">
        <v>9.7984359297405302E-2</v>
      </c>
      <c r="EI9" s="17">
        <v>9.7473310847271802E-2</v>
      </c>
      <c r="EJ9" s="17">
        <v>9.69934005222583E-2</v>
      </c>
      <c r="EK9" s="17">
        <v>9.6554290155191805E-2</v>
      </c>
      <c r="EL9" s="17">
        <v>9.6157961258240707E-2</v>
      </c>
      <c r="EM9" s="17">
        <v>9.5806176072533597E-2</v>
      </c>
      <c r="EN9" s="17">
        <v>9.5483319443358097E-2</v>
      </c>
      <c r="EO9" s="17">
        <v>9.5201065963234396E-2</v>
      </c>
      <c r="EP9" s="17">
        <v>9.4959691255405695E-2</v>
      </c>
      <c r="EQ9" s="17">
        <v>9.4755767660500201E-2</v>
      </c>
      <c r="ER9" s="17">
        <v>9.4591963507356394E-2</v>
      </c>
      <c r="ES9" s="17">
        <v>9.4465428242451993E-2</v>
      </c>
      <c r="ET9" s="17">
        <v>9.4375856211138101E-2</v>
      </c>
      <c r="EU9" s="17">
        <v>9.4325918214731297E-2</v>
      </c>
      <c r="EV9" s="17">
        <v>9.4310367807377296E-2</v>
      </c>
      <c r="EW9" s="17">
        <v>9.4335828547525605E-2</v>
      </c>
      <c r="EX9" s="17">
        <v>9.4397304538541907E-2</v>
      </c>
      <c r="EY9" s="17">
        <v>9.4501204412555495E-2</v>
      </c>
      <c r="EZ9" s="17">
        <v>9.4640639197661899E-2</v>
      </c>
      <c r="FA9" s="17">
        <v>9.4817045347303605E-2</v>
      </c>
      <c r="FB9" s="17">
        <v>9.5036369787939598E-2</v>
      </c>
      <c r="FC9" s="17">
        <v>9.5291318095824196E-2</v>
      </c>
      <c r="FD9" s="17">
        <v>9.5583928099786497E-2</v>
      </c>
      <c r="FE9" s="17">
        <v>9.5917372812306501E-2</v>
      </c>
      <c r="FF9" s="17">
        <v>9.6285489595025003E-2</v>
      </c>
      <c r="FG9" s="17">
        <v>9.6694808804822202E-2</v>
      </c>
      <c r="FH9" s="17">
        <v>9.7147007103593794E-2</v>
      </c>
      <c r="FI9" s="17">
        <v>9.7636574187825398E-2</v>
      </c>
      <c r="FJ9" s="17">
        <v>9.8167101475523905E-2</v>
      </c>
      <c r="FK9" s="17">
        <v>9.8739053768942597E-2</v>
      </c>
      <c r="FL9" s="17">
        <v>9.9349596445087104E-2</v>
      </c>
      <c r="FM9" s="17">
        <v>9.9998804412196704E-2</v>
      </c>
      <c r="FN9" s="17">
        <v>0.100692288033938</v>
      </c>
      <c r="FO9" s="17">
        <v>0.10142373661977699</v>
      </c>
      <c r="FP9" s="17">
        <v>0.10219466376730001</v>
      </c>
      <c r="FQ9" s="17">
        <v>0.10301144996243</v>
      </c>
      <c r="FR9" s="17">
        <v>0.10386848590801299</v>
      </c>
      <c r="FS9" s="17">
        <v>0.104762027922792</v>
      </c>
      <c r="FT9" s="17">
        <v>0.105693309152407</v>
      </c>
      <c r="FU9" s="17">
        <v>0.10666707558453099</v>
      </c>
      <c r="FV9" s="17">
        <v>0.107675855195745</v>
      </c>
      <c r="FW9" s="17">
        <v>0.108722378337317</v>
      </c>
      <c r="FX9" s="17">
        <v>0.10980275751586099</v>
      </c>
      <c r="FY9" s="17">
        <v>0.11090679964278601</v>
      </c>
      <c r="FZ9" s="17">
        <v>0.112043761508501</v>
      </c>
      <c r="GA9" s="17">
        <v>0.113195932743372</v>
      </c>
      <c r="GB9" s="17">
        <v>0.11437433977387999</v>
      </c>
      <c r="GC9" s="17">
        <v>0.11555582736046401</v>
      </c>
      <c r="GD9" s="17">
        <v>0.11674328504779199</v>
      </c>
      <c r="GE9" s="17">
        <v>0.117917753307286</v>
      </c>
      <c r="GF9" s="17">
        <v>0.11908114659970299</v>
      </c>
      <c r="GG9" s="17">
        <v>0.12020643465698699</v>
      </c>
      <c r="GH9" s="17">
        <v>0.12128406165729901</v>
      </c>
      <c r="GI9" s="17">
        <v>0.122294425718063</v>
      </c>
      <c r="GJ9" s="17">
        <v>0.123218054133165</v>
      </c>
      <c r="GK9" s="17">
        <v>0.124024627317041</v>
      </c>
      <c r="GL9" s="17">
        <v>0.124699343400151</v>
      </c>
      <c r="GM9" s="17">
        <v>0.12521364440225199</v>
      </c>
      <c r="GN9" s="17">
        <v>0.12553501411916601</v>
      </c>
      <c r="GO9" s="17">
        <v>0.125636375698953</v>
      </c>
      <c r="GP9" s="17">
        <v>0.12549675839590399</v>
      </c>
      <c r="GQ9" s="17">
        <v>0.125089842173468</v>
      </c>
      <c r="GR9" s="17">
        <v>0.12438558501218901</v>
      </c>
      <c r="GS9" s="17">
        <v>0.12339306090770299</v>
      </c>
      <c r="GT9" s="17">
        <v>0.12208631117561</v>
      </c>
      <c r="GU9" s="17">
        <v>0.12047140351014</v>
      </c>
      <c r="GV9" s="17">
        <v>0.11855772433213101</v>
      </c>
      <c r="GW9" s="17">
        <v>0.116371702419652</v>
      </c>
      <c r="GX9" s="17">
        <v>0.11392477541985099</v>
      </c>
      <c r="GY9" s="17">
        <v>0.11126187732319701</v>
      </c>
      <c r="GZ9" s="17">
        <v>0.108399289310811</v>
      </c>
      <c r="HA9" s="17">
        <v>0.105382410948653</v>
      </c>
      <c r="HB9" s="17">
        <v>0.102248352684257</v>
      </c>
      <c r="HC9" s="17">
        <v>9.9032513196032498E-2</v>
      </c>
      <c r="HD9" s="17">
        <v>9.5767953105097697E-2</v>
      </c>
      <c r="HE9" s="17">
        <v>9.2476125358147296E-2</v>
      </c>
      <c r="HF9" s="17">
        <v>8.9184502642808E-2</v>
      </c>
      <c r="HG9" s="17">
        <v>8.5922577207874301E-2</v>
      </c>
      <c r="HH9" s="17">
        <v>8.2706672367559395E-2</v>
      </c>
      <c r="HI9" s="17">
        <v>7.9548133457519696E-2</v>
      </c>
      <c r="HJ9" s="17">
        <v>7.6462130565879E-2</v>
      </c>
      <c r="HK9" s="17">
        <v>7.3448371648738506E-2</v>
      </c>
      <c r="HL9" s="17">
        <v>7.0530567203273498E-2</v>
      </c>
      <c r="HM9" s="17">
        <v>6.7689699532182901E-2</v>
      </c>
      <c r="HN9" s="17">
        <v>6.4951690540251794E-2</v>
      </c>
      <c r="HO9" s="17">
        <v>6.2295403326305399E-2</v>
      </c>
      <c r="HP9" s="17">
        <v>5.9742949251841301E-2</v>
      </c>
      <c r="HQ9" s="17">
        <v>5.7276151487881698E-2</v>
      </c>
      <c r="HR9" s="17">
        <v>5.4905409123470299E-2</v>
      </c>
      <c r="HS9" s="17">
        <v>5.2623316617352402E-2</v>
      </c>
      <c r="HT9" s="17">
        <v>5.0430214914668398E-2</v>
      </c>
      <c r="HU9" s="17">
        <v>4.8323556725863602E-2</v>
      </c>
      <c r="HV9" s="17">
        <v>4.6298443504152201E-2</v>
      </c>
      <c r="HW9" s="17">
        <v>4.43579499611228E-2</v>
      </c>
      <c r="HX9" s="17">
        <v>4.2492559025118899E-2</v>
      </c>
      <c r="HY9" s="17">
        <v>4.07043681254586E-2</v>
      </c>
      <c r="HZ9" s="17">
        <v>3.8989740013866701E-2</v>
      </c>
      <c r="IA9" s="17">
        <v>3.7345020642512702E-2</v>
      </c>
      <c r="IB9" s="17">
        <v>3.5773139858036498E-2</v>
      </c>
      <c r="IC9" s="17">
        <v>3.4267032672400097E-2</v>
      </c>
      <c r="ID9" s="17">
        <v>3.2821408000573503E-2</v>
      </c>
      <c r="IE9" s="17">
        <v>3.1435201240849503E-2</v>
      </c>
      <c r="IF9" s="17">
        <v>3.0105325649390901E-2</v>
      </c>
      <c r="IG9" s="17">
        <v>2.8835676775975101E-2</v>
      </c>
      <c r="IH9" s="17">
        <v>2.76198805075854E-2</v>
      </c>
      <c r="II9" s="17">
        <v>2.6457995777699E-2</v>
      </c>
      <c r="IJ9" s="17">
        <v>2.5350529757943201E-2</v>
      </c>
      <c r="IK9" s="17">
        <v>2.4280285330525501E-2</v>
      </c>
      <c r="IL9" s="17">
        <v>2.32641200464733E-2</v>
      </c>
      <c r="IM9" s="17">
        <v>2.22854581836111E-2</v>
      </c>
      <c r="IN9" s="17">
        <v>2.1358035605298899E-2</v>
      </c>
      <c r="IO9" s="17">
        <v>2.0465415173092701E-2</v>
      </c>
      <c r="IP9" s="17">
        <v>1.9613921789747201E-2</v>
      </c>
      <c r="IQ9" s="17">
        <v>1.87960349136818E-2</v>
      </c>
      <c r="IR9" s="17">
        <v>1.8017016208924298E-2</v>
      </c>
      <c r="IS9" s="17">
        <v>1.72697226767232E-2</v>
      </c>
      <c r="IT9" s="17">
        <v>1.6559603401287201E-2</v>
      </c>
      <c r="IU9" s="17">
        <v>1.5882839617140002E-2</v>
      </c>
      <c r="IV9" s="17">
        <v>1.52266516030009E-2</v>
      </c>
      <c r="IW9" s="17">
        <v>1.46041595068904E-2</v>
      </c>
      <c r="IX9" s="17">
        <v>1.40137882606148E-2</v>
      </c>
      <c r="IY9" s="17">
        <v>1.3444629324919299E-2</v>
      </c>
      <c r="IZ9" s="17">
        <v>1.29005824838816E-2</v>
      </c>
      <c r="JA9" s="17">
        <v>1.2382498402317499E-2</v>
      </c>
      <c r="JB9" s="17">
        <v>1.1884439007741301E-2</v>
      </c>
      <c r="JC9" s="17">
        <v>1.14107191227905E-2</v>
      </c>
      <c r="JD9" s="17">
        <v>1.09523002042146E-2</v>
      </c>
      <c r="JE9" s="17">
        <v>1.0518401507636299E-2</v>
      </c>
      <c r="JF9" s="17">
        <v>1.0108416497609201E-2</v>
      </c>
      <c r="JG9" s="17">
        <v>9.7094070975771492E-3</v>
      </c>
      <c r="JH9" s="17">
        <v>9.3293034020066508E-3</v>
      </c>
      <c r="JI9" s="17">
        <v>8.9659969865580908E-3</v>
      </c>
      <c r="JJ9" s="17">
        <v>8.6170369590410998E-3</v>
      </c>
      <c r="JK9" s="17">
        <v>8.28311200550934E-3</v>
      </c>
      <c r="JL9" s="17">
        <v>7.9651800444254604E-3</v>
      </c>
      <c r="JM9" s="17">
        <v>7.6630633888545496E-3</v>
      </c>
      <c r="JN9" s="17">
        <v>7.3719085562292796E-3</v>
      </c>
      <c r="JO9" s="17">
        <v>7.0941767474367798E-3</v>
      </c>
      <c r="JP9" s="17">
        <v>6.8201661207740799E-3</v>
      </c>
      <c r="JQ9" s="17">
        <v>6.5658698967153897E-3</v>
      </c>
      <c r="JR9" s="17">
        <v>6.3269834503469E-3</v>
      </c>
      <c r="JS9" s="17">
        <v>6.08727296022575E-3</v>
      </c>
      <c r="JT9" s="17">
        <v>5.8608841130184603E-3</v>
      </c>
      <c r="JU9" s="17">
        <v>5.64321118213869E-3</v>
      </c>
      <c r="JV9" s="17">
        <v>5.4410680008001797E-3</v>
      </c>
      <c r="JW9" s="17">
        <v>5.2426108481293601E-3</v>
      </c>
      <c r="JX9" s="17">
        <v>5.0567033090201802E-3</v>
      </c>
      <c r="JY9" s="17">
        <v>4.8742118927302003E-3</v>
      </c>
      <c r="JZ9" s="17">
        <v>4.6988243026447798E-3</v>
      </c>
      <c r="KA9" s="17">
        <v>4.5310884773250501E-3</v>
      </c>
      <c r="KB9" s="17">
        <v>4.3663751519860197E-3</v>
      </c>
      <c r="KC9" s="17">
        <v>4.2160916773741897E-3</v>
      </c>
      <c r="KD9" s="17">
        <v>4.0681093555830199E-3</v>
      </c>
      <c r="KE9" s="17">
        <v>3.9271920830326601E-3</v>
      </c>
      <c r="KF9" s="17">
        <v>3.7905398784431302E-3</v>
      </c>
      <c r="KG9" s="17">
        <v>3.6651809386706899E-3</v>
      </c>
      <c r="KH9" s="17">
        <v>3.5352910008750898E-3</v>
      </c>
      <c r="KI9" s="17">
        <v>3.4125027878324902E-3</v>
      </c>
      <c r="KJ9" s="17">
        <v>3.3002369411941901E-3</v>
      </c>
      <c r="KK9" s="17">
        <v>3.1893672589273299E-3</v>
      </c>
      <c r="KL9" s="17">
        <v>3.0770024253786998E-3</v>
      </c>
      <c r="KM9" s="17">
        <v>2.9765481165850401E-3</v>
      </c>
      <c r="KN9" s="17">
        <v>2.8793742615261901E-3</v>
      </c>
      <c r="KO9" s="17">
        <v>2.77890975099506E-3</v>
      </c>
      <c r="KP9" s="17">
        <v>2.6904866685184201E-3</v>
      </c>
    </row>
    <row r="10" spans="1:1382" x14ac:dyDescent="0.25">
      <c r="A10" s="1">
        <v>-0.09</v>
      </c>
      <c r="B10" s="17">
        <v>2.7275582270913199E-3</v>
      </c>
      <c r="C10" s="17">
        <v>2.8192783736800701E-3</v>
      </c>
      <c r="D10" s="17">
        <v>2.913156490556E-3</v>
      </c>
      <c r="E10" s="17">
        <v>3.0138871209385398E-3</v>
      </c>
      <c r="F10" s="17">
        <v>3.11930090863445E-3</v>
      </c>
      <c r="G10" s="17">
        <v>3.2225526619191801E-3</v>
      </c>
      <c r="H10" s="17">
        <v>3.3353839984280702E-3</v>
      </c>
      <c r="I10" s="17">
        <v>3.4531073205342198E-3</v>
      </c>
      <c r="J10" s="17">
        <v>3.5723837650781E-3</v>
      </c>
      <c r="K10" s="17">
        <v>3.70084145716111E-3</v>
      </c>
      <c r="L10" s="17">
        <v>3.8292873451544998E-3</v>
      </c>
      <c r="M10" s="17">
        <v>3.9691202119536903E-3</v>
      </c>
      <c r="N10" s="17">
        <v>4.11317517083791E-3</v>
      </c>
      <c r="O10" s="17">
        <v>4.2567868993460397E-3</v>
      </c>
      <c r="P10" s="17">
        <v>4.4117460260577404E-3</v>
      </c>
      <c r="Q10" s="17">
        <v>4.5772354689663898E-3</v>
      </c>
      <c r="R10" s="17">
        <v>4.74230273666251E-3</v>
      </c>
      <c r="S10" s="17">
        <v>4.9183876190738302E-3</v>
      </c>
      <c r="T10" s="17">
        <v>5.0972193538071503E-3</v>
      </c>
      <c r="U10" s="17">
        <v>5.2889944164404897E-3</v>
      </c>
      <c r="V10" s="17">
        <v>5.4896191731980499E-3</v>
      </c>
      <c r="W10" s="17">
        <v>5.69879208854112E-3</v>
      </c>
      <c r="X10" s="17">
        <v>5.9112118291683498E-3</v>
      </c>
      <c r="Y10" s="17">
        <v>6.1374531268091302E-3</v>
      </c>
      <c r="Z10" s="17">
        <v>6.3780130949060796E-3</v>
      </c>
      <c r="AA10" s="17">
        <v>6.62665474996494E-3</v>
      </c>
      <c r="AB10" s="17">
        <v>6.8787298946999097E-3</v>
      </c>
      <c r="AC10" s="17">
        <v>7.1471830406432098E-3</v>
      </c>
      <c r="AD10" s="17">
        <v>7.4272657439924204E-3</v>
      </c>
      <c r="AE10" s="17">
        <v>7.7238737164298799E-3</v>
      </c>
      <c r="AF10" s="17">
        <v>8.0199497094168692E-3</v>
      </c>
      <c r="AG10" s="17">
        <v>8.3428733009936092E-3</v>
      </c>
      <c r="AH10" s="17">
        <v>8.6753214839063193E-3</v>
      </c>
      <c r="AI10" s="17">
        <v>9.0308750698283001E-3</v>
      </c>
      <c r="AJ10" s="17">
        <v>9.3943531560340097E-3</v>
      </c>
      <c r="AK10" s="17">
        <v>9.7740782581440099E-3</v>
      </c>
      <c r="AL10" s="17">
        <v>1.01752101563865E-2</v>
      </c>
      <c r="AM10" s="17">
        <v>1.05928346861386E-2</v>
      </c>
      <c r="AN10" s="17">
        <v>1.1026990285422899E-2</v>
      </c>
      <c r="AO10" s="17">
        <v>1.14873690010879E-2</v>
      </c>
      <c r="AP10" s="17">
        <v>1.19603918038664E-2</v>
      </c>
      <c r="AQ10" s="17">
        <v>1.24659668032812E-2</v>
      </c>
      <c r="AR10" s="17">
        <v>1.29916824434913E-2</v>
      </c>
      <c r="AS10" s="17">
        <v>1.3538640504270999E-2</v>
      </c>
      <c r="AT10" s="17">
        <v>1.4114922449995E-2</v>
      </c>
      <c r="AU10" s="17">
        <v>1.4714767710959401E-2</v>
      </c>
      <c r="AV10" s="17">
        <v>1.53434720666731E-2</v>
      </c>
      <c r="AW10" s="17">
        <v>1.5998282393172601E-2</v>
      </c>
      <c r="AX10" s="17">
        <v>1.6691865765688998E-2</v>
      </c>
      <c r="AY10" s="17">
        <v>1.7410920627726301E-2</v>
      </c>
      <c r="AZ10" s="17">
        <v>1.8168923446205298E-2</v>
      </c>
      <c r="BA10" s="17">
        <v>1.8962950922880101E-2</v>
      </c>
      <c r="BB10" s="17">
        <v>1.97857900735086E-2</v>
      </c>
      <c r="BC10" s="17">
        <v>2.06566285423973E-2</v>
      </c>
      <c r="BD10" s="17">
        <v>2.1562801981531401E-2</v>
      </c>
      <c r="BE10" s="17">
        <v>2.25118122104443E-2</v>
      </c>
      <c r="BF10" s="17">
        <v>2.35090215659618E-2</v>
      </c>
      <c r="BG10" s="17">
        <v>2.4550547187317698E-2</v>
      </c>
      <c r="BH10" s="17">
        <v>2.5638264096389099E-2</v>
      </c>
      <c r="BI10" s="17">
        <v>2.6782068076317299E-2</v>
      </c>
      <c r="BJ10" s="17">
        <v>2.79797301900797E-2</v>
      </c>
      <c r="BK10" s="17">
        <v>2.92282655444569E-2</v>
      </c>
      <c r="BL10" s="17">
        <v>3.0537288176094801E-2</v>
      </c>
      <c r="BM10" s="17">
        <v>3.1908550473504702E-2</v>
      </c>
      <c r="BN10" s="17">
        <v>3.3339474452556798E-2</v>
      </c>
      <c r="BO10" s="17">
        <v>3.4840037393738803E-2</v>
      </c>
      <c r="BP10" s="17">
        <v>3.64087127106201E-2</v>
      </c>
      <c r="BQ10" s="17">
        <v>3.8044387219622E-2</v>
      </c>
      <c r="BR10" s="17">
        <v>3.9763415216725599E-2</v>
      </c>
      <c r="BS10" s="17">
        <v>4.15526830343287E-2</v>
      </c>
      <c r="BT10" s="17">
        <v>4.3429786899516001E-2</v>
      </c>
      <c r="BU10" s="17">
        <v>4.5393078371972498E-2</v>
      </c>
      <c r="BV10" s="17">
        <v>4.74379251972104E-2</v>
      </c>
      <c r="BW10" s="17">
        <v>4.9579000639945497E-2</v>
      </c>
      <c r="BX10" s="17">
        <v>5.18057348884782E-2</v>
      </c>
      <c r="BY10" s="17">
        <v>5.4134245117980102E-2</v>
      </c>
      <c r="BZ10" s="17">
        <v>5.65660177494492E-2</v>
      </c>
      <c r="CA10" s="17">
        <v>5.9101774279804897E-2</v>
      </c>
      <c r="CB10" s="17">
        <v>6.1738114301454899E-2</v>
      </c>
      <c r="CC10" s="17">
        <v>6.4492265331215201E-2</v>
      </c>
      <c r="CD10" s="17">
        <v>6.7353838646600606E-2</v>
      </c>
      <c r="CE10" s="17">
        <v>7.0325241554957701E-2</v>
      </c>
      <c r="CF10" s="17">
        <v>7.33964325422157E-2</v>
      </c>
      <c r="CG10" s="17">
        <v>7.6589290168166096E-2</v>
      </c>
      <c r="CH10" s="17">
        <v>7.9881420440123405E-2</v>
      </c>
      <c r="CI10" s="17">
        <v>8.3277913152915606E-2</v>
      </c>
      <c r="CJ10" s="17">
        <v>8.6756551061316495E-2</v>
      </c>
      <c r="CK10" s="17">
        <v>9.0318217237348994E-2</v>
      </c>
      <c r="CL10" s="17">
        <v>9.3949427327135696E-2</v>
      </c>
      <c r="CM10" s="17">
        <v>9.7614616778824298E-2</v>
      </c>
      <c r="CN10" s="17">
        <v>0.101314824869426</v>
      </c>
      <c r="CO10" s="17">
        <v>0.10500003738244899</v>
      </c>
      <c r="CP10" s="17">
        <v>0.10863632304582101</v>
      </c>
      <c r="CQ10" s="17">
        <v>0.112205250290263</v>
      </c>
      <c r="CR10" s="17">
        <v>0.115643513967228</v>
      </c>
      <c r="CS10" s="17">
        <v>0.118916957437986</v>
      </c>
      <c r="CT10" s="17">
        <v>0.12197634956940601</v>
      </c>
      <c r="CU10" s="17">
        <v>0.12478544760215</v>
      </c>
      <c r="CV10" s="17">
        <v>0.127307549085699</v>
      </c>
      <c r="CW10" s="17">
        <v>0.12951534369183099</v>
      </c>
      <c r="CX10" s="17">
        <v>0.13138693551193301</v>
      </c>
      <c r="CY10" s="17">
        <v>0.132890896466513</v>
      </c>
      <c r="CZ10" s="17">
        <v>0.13405489314882099</v>
      </c>
      <c r="DA10" s="17">
        <v>0.13487953112720399</v>
      </c>
      <c r="DB10" s="17">
        <v>0.13536327818732799</v>
      </c>
      <c r="DC10" s="17">
        <v>0.13555934296365499</v>
      </c>
      <c r="DD10" s="17">
        <v>0.13546204788197899</v>
      </c>
      <c r="DE10" s="17">
        <v>0.13513021062616301</v>
      </c>
      <c r="DF10" s="17">
        <v>0.13458169334360101</v>
      </c>
      <c r="DG10" s="17">
        <v>0.13385259567605701</v>
      </c>
      <c r="DH10" s="17">
        <v>0.13297740850397199</v>
      </c>
      <c r="DI10" s="17">
        <v>0.13196294689687399</v>
      </c>
      <c r="DJ10" s="17">
        <v>0.13086637478577201</v>
      </c>
      <c r="DK10" s="17">
        <v>0.12969805269739099</v>
      </c>
      <c r="DL10" s="17">
        <v>0.12847315064336101</v>
      </c>
      <c r="DM10" s="17">
        <v>0.12721828168091501</v>
      </c>
      <c r="DN10" s="17">
        <v>0.12593645774432399</v>
      </c>
      <c r="DO10" s="17">
        <v>0.124653514034442</v>
      </c>
      <c r="DP10" s="17">
        <v>0.12337359055055799</v>
      </c>
      <c r="DQ10" s="17">
        <v>0.122108099498054</v>
      </c>
      <c r="DR10" s="17">
        <v>0.12086217028202</v>
      </c>
      <c r="DS10" s="17">
        <v>0.119633059568509</v>
      </c>
      <c r="DT10" s="17">
        <v>0.118437240922494</v>
      </c>
      <c r="DU10" s="17">
        <v>0.117276006371011</v>
      </c>
      <c r="DV10" s="17">
        <v>0.116150130799081</v>
      </c>
      <c r="DW10" s="17">
        <v>0.115065647483926</v>
      </c>
      <c r="DX10" s="17">
        <v>0.11401614778343</v>
      </c>
      <c r="DY10" s="17">
        <v>0.11301209008032299</v>
      </c>
      <c r="DZ10" s="17">
        <v>0.112051150363405</v>
      </c>
      <c r="EA10" s="17">
        <v>0.111132691279743</v>
      </c>
      <c r="EB10" s="17">
        <v>0.110258081707564</v>
      </c>
      <c r="EC10" s="17">
        <v>0.109426338092981</v>
      </c>
      <c r="ED10" s="17">
        <v>0.108648600787911</v>
      </c>
      <c r="EE10" s="17">
        <v>0.107899655268509</v>
      </c>
      <c r="EF10" s="17">
        <v>0.107205093940865</v>
      </c>
      <c r="EG10" s="17">
        <v>0.106552472497117</v>
      </c>
      <c r="EH10" s="17">
        <v>0.105943704663752</v>
      </c>
      <c r="EI10" s="17">
        <v>0.105379664747071</v>
      </c>
      <c r="EJ10" s="17">
        <v>0.104857835096516</v>
      </c>
      <c r="EK10" s="17">
        <v>0.104382806986762</v>
      </c>
      <c r="EL10" s="17">
        <v>0.103949064891572</v>
      </c>
      <c r="EM10" s="17">
        <v>0.10355443498285601</v>
      </c>
      <c r="EN10" s="17">
        <v>0.103210363341403</v>
      </c>
      <c r="EO10" s="17">
        <v>0.102899773715946</v>
      </c>
      <c r="EP10" s="17">
        <v>0.102641043991742</v>
      </c>
      <c r="EQ10" s="17">
        <v>0.102422037859249</v>
      </c>
      <c r="ER10" s="17">
        <v>0.102236494250477</v>
      </c>
      <c r="ES10" s="17">
        <v>0.102104479362067</v>
      </c>
      <c r="ET10" s="17">
        <v>0.102003545755616</v>
      </c>
      <c r="EU10" s="17">
        <v>0.101948746266689</v>
      </c>
      <c r="EV10" s="17">
        <v>0.101937747304192</v>
      </c>
      <c r="EW10" s="17">
        <v>0.101962050878764</v>
      </c>
      <c r="EX10" s="17">
        <v>0.10203490777360499</v>
      </c>
      <c r="EY10" s="17">
        <v>0.102142589381552</v>
      </c>
      <c r="EZ10" s="17">
        <v>0.102292963417009</v>
      </c>
      <c r="FA10" s="17">
        <v>0.10248680647441</v>
      </c>
      <c r="FB10" s="17">
        <v>0.10271880870854599</v>
      </c>
      <c r="FC10" s="17">
        <v>0.10299913769074701</v>
      </c>
      <c r="FD10" s="17">
        <v>0.10331512644600099</v>
      </c>
      <c r="FE10" s="17">
        <v>0.103679588159103</v>
      </c>
      <c r="FF10" s="17">
        <v>0.10408469002514401</v>
      </c>
      <c r="FG10" s="17">
        <v>0.104529386727955</v>
      </c>
      <c r="FH10" s="17">
        <v>0.10502488151717</v>
      </c>
      <c r="FI10" s="17">
        <v>0.105560648312071</v>
      </c>
      <c r="FJ10" s="17">
        <v>0.10614396975050901</v>
      </c>
      <c r="FK10" s="17">
        <v>0.106762052119701</v>
      </c>
      <c r="FL10" s="17">
        <v>0.107428589679689</v>
      </c>
      <c r="FM10" s="17">
        <v>0.10814375094444301</v>
      </c>
      <c r="FN10" s="17">
        <v>0.10889808578160599</v>
      </c>
      <c r="FO10" s="17">
        <v>0.109700578082852</v>
      </c>
      <c r="FP10" s="17">
        <v>0.11054827196787601</v>
      </c>
      <c r="FQ10" s="17">
        <v>0.11143710281548599</v>
      </c>
      <c r="FR10" s="17">
        <v>0.11237473081763499</v>
      </c>
      <c r="FS10" s="17">
        <v>0.11335221435998</v>
      </c>
      <c r="FT10" s="17">
        <v>0.114384662302853</v>
      </c>
      <c r="FU10" s="17">
        <v>0.115451401194265</v>
      </c>
      <c r="FV10" s="17">
        <v>0.11656301825210599</v>
      </c>
      <c r="FW10" s="17">
        <v>0.11770882288982799</v>
      </c>
      <c r="FX10" s="17">
        <v>0.11889129903401199</v>
      </c>
      <c r="FY10" s="17">
        <v>0.120117465074808</v>
      </c>
      <c r="FZ10" s="17">
        <v>0.121367351956903</v>
      </c>
      <c r="GA10" s="17">
        <v>0.12264229095512701</v>
      </c>
      <c r="GB10" s="17">
        <v>0.123933459528953</v>
      </c>
      <c r="GC10" s="17">
        <v>0.12525546260654599</v>
      </c>
      <c r="GD10" s="17">
        <v>0.12657285410827401</v>
      </c>
      <c r="GE10" s="17">
        <v>0.12786974783982299</v>
      </c>
      <c r="GF10" s="17">
        <v>0.12916635737323701</v>
      </c>
      <c r="GG10" s="17">
        <v>0.13041681699049601</v>
      </c>
      <c r="GH10" s="17">
        <v>0.13162413177120999</v>
      </c>
      <c r="GI10" s="17">
        <v>0.13276028677805701</v>
      </c>
      <c r="GJ10" s="17">
        <v>0.133789249263329</v>
      </c>
      <c r="GK10" s="17">
        <v>0.13470391450406399</v>
      </c>
      <c r="GL10" s="17">
        <v>0.135463488057112</v>
      </c>
      <c r="GM10" s="17">
        <v>0.13604081450964001</v>
      </c>
      <c r="GN10" s="17">
        <v>0.136404094648123</v>
      </c>
      <c r="GO10" s="17">
        <v>0.136521341963773</v>
      </c>
      <c r="GP10" s="17">
        <v>0.13636215887234199</v>
      </c>
      <c r="GQ10" s="17">
        <v>0.135894495408239</v>
      </c>
      <c r="GR10" s="17">
        <v>0.13508400766746301</v>
      </c>
      <c r="GS10" s="17">
        <v>0.13394676371280301</v>
      </c>
      <c r="GT10" s="17">
        <v>0.13243398340134999</v>
      </c>
      <c r="GU10" s="17">
        <v>0.130580174711245</v>
      </c>
      <c r="GV10" s="17">
        <v>0.12836879327359901</v>
      </c>
      <c r="GW10" s="17">
        <v>0.12584277879061401</v>
      </c>
      <c r="GX10" s="17">
        <v>0.123040003892286</v>
      </c>
      <c r="GY10" s="17">
        <v>0.119968013226926</v>
      </c>
      <c r="GZ10" s="17">
        <v>0.11669067675080801</v>
      </c>
      <c r="HA10" s="17">
        <v>0.113237463364031</v>
      </c>
      <c r="HB10" s="17">
        <v>0.10966708822934</v>
      </c>
      <c r="HC10" s="17">
        <v>0.10601934123692799</v>
      </c>
      <c r="HD10" s="17">
        <v>0.102325670468465</v>
      </c>
      <c r="HE10" s="17">
        <v>9.8627856614382406E-2</v>
      </c>
      <c r="HF10" s="17">
        <v>9.4942916278402997E-2</v>
      </c>
      <c r="HG10" s="17">
        <v>9.1310946950887498E-2</v>
      </c>
      <c r="HH10" s="17">
        <v>8.7742864876362903E-2</v>
      </c>
      <c r="HI10" s="17">
        <v>8.4251335718738204E-2</v>
      </c>
      <c r="HJ10" s="17">
        <v>8.0855193618761007E-2</v>
      </c>
      <c r="HK10" s="17">
        <v>7.7551099931982406E-2</v>
      </c>
      <c r="HL10" s="17">
        <v>7.4366883569587705E-2</v>
      </c>
      <c r="HM10" s="17">
        <v>7.1277506789050399E-2</v>
      </c>
      <c r="HN10" s="17">
        <v>6.8298484414664004E-2</v>
      </c>
      <c r="HO10" s="17">
        <v>6.5432944774207996E-2</v>
      </c>
      <c r="HP10" s="17">
        <v>6.2669346372010798E-2</v>
      </c>
      <c r="HQ10" s="17">
        <v>6.00243324914434E-2</v>
      </c>
      <c r="HR10" s="17">
        <v>5.7479941020348799E-2</v>
      </c>
      <c r="HS10" s="17">
        <v>5.50357803500265E-2</v>
      </c>
      <c r="HT10" s="17">
        <v>5.2698417960950102E-2</v>
      </c>
      <c r="HU10" s="17">
        <v>5.0445383024075599E-2</v>
      </c>
      <c r="HV10" s="17">
        <v>4.8298673256500398E-2</v>
      </c>
      <c r="HW10" s="17">
        <v>4.6233040303134097E-2</v>
      </c>
      <c r="HX10" s="17">
        <v>4.42572150412016E-2</v>
      </c>
      <c r="HY10" s="17">
        <v>4.2362593716430703E-2</v>
      </c>
      <c r="HZ10" s="17">
        <v>4.0550577836958E-2</v>
      </c>
      <c r="IA10" s="17">
        <v>3.88168906132259E-2</v>
      </c>
      <c r="IB10" s="17">
        <v>3.7153025619980802E-2</v>
      </c>
      <c r="IC10" s="17">
        <v>3.5562722085907703E-2</v>
      </c>
      <c r="ID10" s="17">
        <v>3.4046906002465599E-2</v>
      </c>
      <c r="IE10" s="17">
        <v>3.2584009862926602E-2</v>
      </c>
      <c r="IF10" s="17">
        <v>3.11940404444403E-2</v>
      </c>
      <c r="IG10" s="17">
        <v>2.9864208815621698E-2</v>
      </c>
      <c r="IH10" s="17">
        <v>2.8588165485516501E-2</v>
      </c>
      <c r="II10" s="17">
        <v>2.73728688227593E-2</v>
      </c>
      <c r="IJ10" s="17">
        <v>2.6207467234015701E-2</v>
      </c>
      <c r="IK10" s="17">
        <v>2.5094236533657499E-2</v>
      </c>
      <c r="IL10" s="17">
        <v>2.4030098007283101E-2</v>
      </c>
      <c r="IM10" s="17">
        <v>2.30118266716157E-2</v>
      </c>
      <c r="IN10" s="17">
        <v>2.2038910026010501E-2</v>
      </c>
      <c r="IO10" s="17">
        <v>2.1107325641584899E-2</v>
      </c>
      <c r="IP10" s="17">
        <v>2.02232997222557E-2</v>
      </c>
      <c r="IQ10" s="17">
        <v>1.9371872828321202E-2</v>
      </c>
      <c r="IR10" s="17">
        <v>1.8561952499288902E-2</v>
      </c>
      <c r="IS10" s="17">
        <v>1.7787462817295999E-2</v>
      </c>
      <c r="IT10" s="17">
        <v>1.7040790140410701E-2</v>
      </c>
      <c r="IU10" s="17">
        <v>1.6338621236742901E-2</v>
      </c>
      <c r="IV10" s="17">
        <v>1.56590403600224E-2</v>
      </c>
      <c r="IW10" s="17">
        <v>1.5017068969426501E-2</v>
      </c>
      <c r="IX10" s="17">
        <v>1.4401238395318001E-2</v>
      </c>
      <c r="IY10" s="17">
        <v>1.3809575917310401E-2</v>
      </c>
      <c r="IZ10" s="17">
        <v>1.32440538349353E-2</v>
      </c>
      <c r="JA10" s="17">
        <v>1.2708490277571099E-2</v>
      </c>
      <c r="JB10" s="17">
        <v>1.21911964187718E-2</v>
      </c>
      <c r="JC10" s="17">
        <v>1.17016505235462E-2</v>
      </c>
      <c r="JD10" s="17">
        <v>1.12316102681717E-2</v>
      </c>
      <c r="JE10" s="17">
        <v>1.07816730331106E-2</v>
      </c>
      <c r="JF10" s="17">
        <v>1.0352111966557401E-2</v>
      </c>
      <c r="JG10" s="17">
        <v>9.9400426183566502E-3</v>
      </c>
      <c r="JH10" s="17">
        <v>9.5490234802451408E-3</v>
      </c>
      <c r="JI10" s="17">
        <v>9.1751502364889707E-3</v>
      </c>
      <c r="JJ10" s="17">
        <v>8.8147932757140293E-3</v>
      </c>
      <c r="JK10" s="17">
        <v>8.4734935418072001E-3</v>
      </c>
      <c r="JL10" s="17">
        <v>8.1433215191120904E-3</v>
      </c>
      <c r="JM10" s="17">
        <v>7.8301367887477595E-3</v>
      </c>
      <c r="JN10" s="17">
        <v>7.53109356469275E-3</v>
      </c>
      <c r="JO10" s="17">
        <v>7.2428965498681896E-3</v>
      </c>
      <c r="JP10" s="17">
        <v>6.9665543543252903E-3</v>
      </c>
      <c r="JQ10" s="17">
        <v>6.7053822026300397E-3</v>
      </c>
      <c r="JR10" s="17">
        <v>6.4529997188477297E-3</v>
      </c>
      <c r="JS10" s="17">
        <v>6.2144748408707101E-3</v>
      </c>
      <c r="JT10" s="17">
        <v>5.97941671809488E-3</v>
      </c>
      <c r="JU10" s="17">
        <v>5.75792465780702E-3</v>
      </c>
      <c r="JV10" s="17">
        <v>5.5466369315124E-3</v>
      </c>
      <c r="JW10" s="17">
        <v>5.33987223839216E-3</v>
      </c>
      <c r="JX10" s="17">
        <v>5.1513203963601704E-3</v>
      </c>
      <c r="JY10" s="17">
        <v>4.9648801846341097E-3</v>
      </c>
      <c r="JZ10" s="17">
        <v>4.7840528605643303E-3</v>
      </c>
      <c r="KA10" s="17">
        <v>4.6119038383270897E-3</v>
      </c>
      <c r="KB10" s="17">
        <v>4.4487131301258198E-3</v>
      </c>
      <c r="KC10" s="17">
        <v>4.2897426795441796E-3</v>
      </c>
      <c r="KD10" s="17">
        <v>4.1397496623971804E-3</v>
      </c>
      <c r="KE10" s="17">
        <v>3.9917223673405803E-3</v>
      </c>
      <c r="KF10" s="17">
        <v>3.8532241140321901E-3</v>
      </c>
      <c r="KG10" s="17">
        <v>3.71905722231781E-3</v>
      </c>
      <c r="KH10" s="17">
        <v>3.5919899686613199E-3</v>
      </c>
      <c r="KI10" s="17">
        <v>3.46678819374304E-3</v>
      </c>
      <c r="KJ10" s="17">
        <v>3.34432059665422E-3</v>
      </c>
      <c r="KK10" s="17">
        <v>3.2346173268715801E-3</v>
      </c>
      <c r="KL10" s="17">
        <v>3.1261323141049302E-3</v>
      </c>
      <c r="KM10" s="17">
        <v>3.02207794653442E-3</v>
      </c>
      <c r="KN10" s="17">
        <v>2.9211998193646501E-3</v>
      </c>
      <c r="KO10" s="17">
        <v>2.8241987156257102E-3</v>
      </c>
      <c r="KP10" s="17">
        <v>2.7299208042676501E-3</v>
      </c>
    </row>
    <row r="11" spans="1:1382" x14ac:dyDescent="0.25">
      <c r="A11" s="1">
        <v>-8.7999999999999995E-2</v>
      </c>
      <c r="B11" s="17">
        <v>2.76719134813807E-3</v>
      </c>
      <c r="C11" s="17">
        <v>2.8584215005394301E-3</v>
      </c>
      <c r="D11" s="17">
        <v>2.9561712148089198E-3</v>
      </c>
      <c r="E11" s="17">
        <v>3.0594427556318799E-3</v>
      </c>
      <c r="F11" s="17">
        <v>3.16517846416607E-3</v>
      </c>
      <c r="G11" s="17">
        <v>3.2752222118017202E-3</v>
      </c>
      <c r="H11" s="17">
        <v>3.39011748999299E-3</v>
      </c>
      <c r="I11" s="17">
        <v>3.5106337569531299E-3</v>
      </c>
      <c r="J11" s="17">
        <v>3.6357964034844201E-3</v>
      </c>
      <c r="K11" s="17">
        <v>3.7638590724801101E-3</v>
      </c>
      <c r="L11" s="17">
        <v>3.895994617191E-3</v>
      </c>
      <c r="M11" s="17">
        <v>4.0346702491092304E-3</v>
      </c>
      <c r="N11" s="17">
        <v>4.1764608354969701E-3</v>
      </c>
      <c r="O11" s="17">
        <v>4.3330019740158102E-3</v>
      </c>
      <c r="P11" s="17">
        <v>4.4936792027447901E-3</v>
      </c>
      <c r="Q11" s="17">
        <v>4.6566711104619801E-3</v>
      </c>
      <c r="R11" s="17">
        <v>4.8278366402740901E-3</v>
      </c>
      <c r="S11" s="17">
        <v>5.00665772308799E-3</v>
      </c>
      <c r="T11" s="17">
        <v>5.1983947326584802E-3</v>
      </c>
      <c r="U11" s="17">
        <v>5.3924321235329599E-3</v>
      </c>
      <c r="V11" s="17">
        <v>5.59510365655954E-3</v>
      </c>
      <c r="W11" s="17">
        <v>5.8069590266429001E-3</v>
      </c>
      <c r="X11" s="17">
        <v>6.0299268107673202E-3</v>
      </c>
      <c r="Y11" s="17">
        <v>6.2598934921956097E-3</v>
      </c>
      <c r="Z11" s="17">
        <v>6.5002933619628701E-3</v>
      </c>
      <c r="AA11" s="17">
        <v>6.7532170328170197E-3</v>
      </c>
      <c r="AB11" s="17">
        <v>7.0254159911293497E-3</v>
      </c>
      <c r="AC11" s="17">
        <v>7.2989300417695699E-3</v>
      </c>
      <c r="AD11" s="17">
        <v>7.5916147884617204E-3</v>
      </c>
      <c r="AE11" s="17">
        <v>7.8895194327023802E-3</v>
      </c>
      <c r="AF11" s="17">
        <v>8.1987633434978599E-3</v>
      </c>
      <c r="AG11" s="17">
        <v>8.5271411590062893E-3</v>
      </c>
      <c r="AH11" s="17">
        <v>8.8775476862603692E-3</v>
      </c>
      <c r="AI11" s="17">
        <v>9.2336940038312103E-3</v>
      </c>
      <c r="AJ11" s="17">
        <v>9.6111030444231693E-3</v>
      </c>
      <c r="AK11" s="17">
        <v>1.00067027773514E-2</v>
      </c>
      <c r="AL11" s="17">
        <v>1.04153958721194E-2</v>
      </c>
      <c r="AM11" s="17">
        <v>1.0852398348576601E-2</v>
      </c>
      <c r="AN11" s="17">
        <v>1.1303414704312301E-2</v>
      </c>
      <c r="AO11" s="17">
        <v>1.17769116051338E-2</v>
      </c>
      <c r="AP11" s="17">
        <v>1.22691398970985E-2</v>
      </c>
      <c r="AQ11" s="17">
        <v>1.2790352136908901E-2</v>
      </c>
      <c r="AR11" s="17">
        <v>1.33325768840313E-2</v>
      </c>
      <c r="AS11" s="17">
        <v>1.3902161612241899E-2</v>
      </c>
      <c r="AT11" s="17">
        <v>1.4494910063928E-2</v>
      </c>
      <c r="AU11" s="17">
        <v>1.51159212899826E-2</v>
      </c>
      <c r="AV11" s="17">
        <v>1.5769462081643201E-2</v>
      </c>
      <c r="AW11" s="17">
        <v>1.6451060534061101E-2</v>
      </c>
      <c r="AX11" s="17">
        <v>1.7165385113773499E-2</v>
      </c>
      <c r="AY11" s="17">
        <v>1.79182884389367E-2</v>
      </c>
      <c r="AZ11" s="17">
        <v>1.8699229247516901E-2</v>
      </c>
      <c r="BA11" s="17">
        <v>1.9524155429736699E-2</v>
      </c>
      <c r="BB11" s="17">
        <v>2.0389079595690699E-2</v>
      </c>
      <c r="BC11" s="17">
        <v>2.1294941763597801E-2</v>
      </c>
      <c r="BD11" s="17">
        <v>2.22404278942075E-2</v>
      </c>
      <c r="BE11" s="17">
        <v>2.3230708201155598E-2</v>
      </c>
      <c r="BF11" s="17">
        <v>2.4268377763314E-2</v>
      </c>
      <c r="BG11" s="17">
        <v>2.53540050342143E-2</v>
      </c>
      <c r="BH11" s="17">
        <v>2.6495111621142198E-2</v>
      </c>
      <c r="BI11" s="17">
        <v>2.7690062999041601E-2</v>
      </c>
      <c r="BJ11" s="17">
        <v>2.89416553981445E-2</v>
      </c>
      <c r="BK11" s="17">
        <v>3.02474740131396E-2</v>
      </c>
      <c r="BL11" s="17">
        <v>3.1618044861335598E-2</v>
      </c>
      <c r="BM11" s="17">
        <v>3.3058024196007001E-2</v>
      </c>
      <c r="BN11" s="17">
        <v>3.4562314200342802E-2</v>
      </c>
      <c r="BO11" s="17">
        <v>3.6140514328480602E-2</v>
      </c>
      <c r="BP11" s="17">
        <v>3.7787865233319499E-2</v>
      </c>
      <c r="BQ11" s="17">
        <v>3.9517232612498898E-2</v>
      </c>
      <c r="BR11" s="17">
        <v>4.1324649148388001E-2</v>
      </c>
      <c r="BS11" s="17">
        <v>4.3221637393251397E-2</v>
      </c>
      <c r="BT11" s="17">
        <v>4.5202114719225001E-2</v>
      </c>
      <c r="BU11" s="17">
        <v>4.7279390371604398E-2</v>
      </c>
      <c r="BV11" s="17">
        <v>4.9448540978237997E-2</v>
      </c>
      <c r="BW11" s="17">
        <v>5.1720384604690202E-2</v>
      </c>
      <c r="BX11" s="17">
        <v>5.40974818338745E-2</v>
      </c>
      <c r="BY11" s="17">
        <v>5.65847638911635E-2</v>
      </c>
      <c r="BZ11" s="17">
        <v>5.9174571196645202E-2</v>
      </c>
      <c r="CA11" s="17">
        <v>6.1893562703293201E-2</v>
      </c>
      <c r="CB11" s="17">
        <v>6.4731091125578996E-2</v>
      </c>
      <c r="CC11" s="17">
        <v>6.7691775174325494E-2</v>
      </c>
      <c r="CD11" s="17">
        <v>7.0780842037982905E-2</v>
      </c>
      <c r="CE11" s="17">
        <v>7.3995805448555704E-2</v>
      </c>
      <c r="CF11" s="17">
        <v>7.7337413950216205E-2</v>
      </c>
      <c r="CG11" s="17">
        <v>8.0818176446108406E-2</v>
      </c>
      <c r="CH11" s="17">
        <v>8.4420122920386406E-2</v>
      </c>
      <c r="CI11" s="17">
        <v>8.81428655146584E-2</v>
      </c>
      <c r="CJ11" s="17">
        <v>9.1989814921294003E-2</v>
      </c>
      <c r="CK11" s="17">
        <v>9.59329237449663E-2</v>
      </c>
      <c r="CL11" s="17">
        <v>9.9966653903302199E-2</v>
      </c>
      <c r="CM11" s="17">
        <v>0.104072363090969</v>
      </c>
      <c r="CN11" s="17">
        <v>0.108223423384155</v>
      </c>
      <c r="CO11" s="17">
        <v>0.11237229490788</v>
      </c>
      <c r="CP11" s="17">
        <v>0.116502970849946</v>
      </c>
      <c r="CQ11" s="17">
        <v>0.1205442755597</v>
      </c>
      <c r="CR11" s="17">
        <v>0.124470274325279</v>
      </c>
      <c r="CS11" s="17">
        <v>0.128209204450838</v>
      </c>
      <c r="CT11" s="17">
        <v>0.13171665260007501</v>
      </c>
      <c r="CU11" s="17">
        <v>0.13494104492569201</v>
      </c>
      <c r="CV11" s="17">
        <v>0.13784414680672299</v>
      </c>
      <c r="CW11" s="17">
        <v>0.14038013105373101</v>
      </c>
      <c r="CX11" s="17">
        <v>0.14251338546789</v>
      </c>
      <c r="CY11" s="17">
        <v>0.14424175300188599</v>
      </c>
      <c r="CZ11" s="17">
        <v>0.14555315405375899</v>
      </c>
      <c r="DA11" s="17">
        <v>0.14647378136887601</v>
      </c>
      <c r="DB11" s="17">
        <v>0.14701925891734</v>
      </c>
      <c r="DC11" s="17">
        <v>0.147204442342312</v>
      </c>
      <c r="DD11" s="17">
        <v>0.14708547273712899</v>
      </c>
      <c r="DE11" s="17">
        <v>0.146680343750453</v>
      </c>
      <c r="DF11" s="17">
        <v>0.14603875689076901</v>
      </c>
      <c r="DG11" s="17">
        <v>0.14520248215661699</v>
      </c>
      <c r="DH11" s="17">
        <v>0.144193900979732</v>
      </c>
      <c r="DI11" s="17">
        <v>0.14305710231855101</v>
      </c>
      <c r="DJ11" s="17">
        <v>0.141815075190661</v>
      </c>
      <c r="DK11" s="17">
        <v>0.14050114145560699</v>
      </c>
      <c r="DL11" s="17">
        <v>0.13913079914977999</v>
      </c>
      <c r="DM11" s="17">
        <v>0.137722007848286</v>
      </c>
      <c r="DN11" s="17">
        <v>0.13629947329619499</v>
      </c>
      <c r="DO11" s="17">
        <v>0.134867292441232</v>
      </c>
      <c r="DP11" s="17">
        <v>0.13345005819231801</v>
      </c>
      <c r="DQ11" s="17">
        <v>0.13203975303358401</v>
      </c>
      <c r="DR11" s="17">
        <v>0.13066155298670501</v>
      </c>
      <c r="DS11" s="17">
        <v>0.12930648419145699</v>
      </c>
      <c r="DT11" s="17">
        <v>0.12798857403644001</v>
      </c>
      <c r="DU11" s="17">
        <v>0.126705184592835</v>
      </c>
      <c r="DV11" s="17">
        <v>0.12547268932453101</v>
      </c>
      <c r="DW11" s="17">
        <v>0.124274861859323</v>
      </c>
      <c r="DX11" s="17">
        <v>0.123124037933685</v>
      </c>
      <c r="DY11" s="17">
        <v>0.122022910842988</v>
      </c>
      <c r="DZ11" s="17">
        <v>0.120970851094906</v>
      </c>
      <c r="EA11" s="17">
        <v>0.119960465092593</v>
      </c>
      <c r="EB11" s="17">
        <v>0.11900344483038899</v>
      </c>
      <c r="EC11" s="17">
        <v>0.118099129171096</v>
      </c>
      <c r="ED11" s="17">
        <v>0.117235463246331</v>
      </c>
      <c r="EE11" s="17">
        <v>0.116428252358073</v>
      </c>
      <c r="EF11" s="17">
        <v>0.115668563427197</v>
      </c>
      <c r="EG11" s="17">
        <v>0.114952861395095</v>
      </c>
      <c r="EH11" s="17">
        <v>0.114299077801161</v>
      </c>
      <c r="EI11" s="17">
        <v>0.113680863304367</v>
      </c>
      <c r="EJ11" s="17">
        <v>0.113114660716087</v>
      </c>
      <c r="EK11" s="17">
        <v>0.112591227643905</v>
      </c>
      <c r="EL11" s="17">
        <v>0.112117225898987</v>
      </c>
      <c r="EM11" s="17">
        <v>0.111693919078331</v>
      </c>
      <c r="EN11" s="17">
        <v>0.111315491534974</v>
      </c>
      <c r="EO11" s="17">
        <v>0.11098089237578</v>
      </c>
      <c r="EP11" s="17">
        <v>0.110698464426288</v>
      </c>
      <c r="EQ11" s="17">
        <v>0.11045322942670099</v>
      </c>
      <c r="ER11" s="17">
        <v>0.110260744270199</v>
      </c>
      <c r="ES11" s="17">
        <v>0.110109446482601</v>
      </c>
      <c r="ET11" s="17">
        <v>0.110007447436152</v>
      </c>
      <c r="EU11" s="17">
        <v>0.10994563896099099</v>
      </c>
      <c r="EV11" s="17">
        <v>0.10992797419874201</v>
      </c>
      <c r="EW11" s="17">
        <v>0.109960911554858</v>
      </c>
      <c r="EX11" s="17">
        <v>0.110033584752221</v>
      </c>
      <c r="EY11" s="17">
        <v>0.110157950437939</v>
      </c>
      <c r="EZ11" s="17">
        <v>0.110317149361781</v>
      </c>
      <c r="FA11" s="17">
        <v>0.110531065747906</v>
      </c>
      <c r="FB11" s="17">
        <v>0.110783139400143</v>
      </c>
      <c r="FC11" s="17">
        <v>0.11108255606142101</v>
      </c>
      <c r="FD11" s="17">
        <v>0.111434082274622</v>
      </c>
      <c r="FE11" s="17">
        <v>0.111833157692072</v>
      </c>
      <c r="FF11" s="17">
        <v>0.112270032102324</v>
      </c>
      <c r="FG11" s="17">
        <v>0.112756083796675</v>
      </c>
      <c r="FH11" s="17">
        <v>0.113288326691891</v>
      </c>
      <c r="FI11" s="17">
        <v>0.113872809542609</v>
      </c>
      <c r="FJ11" s="17">
        <v>0.114498769832147</v>
      </c>
      <c r="FK11" s="17">
        <v>0.11518320824945</v>
      </c>
      <c r="FL11" s="17">
        <v>0.1159076717781</v>
      </c>
      <c r="FM11" s="17">
        <v>0.116683575916954</v>
      </c>
      <c r="FN11" s="17">
        <v>0.11750995703405399</v>
      </c>
      <c r="FO11" s="17">
        <v>0.11839356265477299</v>
      </c>
      <c r="FP11" s="17">
        <v>0.119313539402689</v>
      </c>
      <c r="FQ11" s="17">
        <v>0.120289422052213</v>
      </c>
      <c r="FR11" s="17">
        <v>0.121311883064198</v>
      </c>
      <c r="FS11" s="17">
        <v>0.122387687666074</v>
      </c>
      <c r="FT11" s="17">
        <v>0.123512202214343</v>
      </c>
      <c r="FU11" s="17">
        <v>0.124685228410595</v>
      </c>
      <c r="FV11" s="17">
        <v>0.12590066867567001</v>
      </c>
      <c r="FW11" s="17">
        <v>0.12716527150051099</v>
      </c>
      <c r="FX11" s="17">
        <v>0.12847053908058101</v>
      </c>
      <c r="FY11" s="17">
        <v>0.12981716828783099</v>
      </c>
      <c r="FZ11" s="17">
        <v>0.13119300617175</v>
      </c>
      <c r="GA11" s="17">
        <v>0.13261035999993401</v>
      </c>
      <c r="GB11" s="17">
        <v>0.13404626584819601</v>
      </c>
      <c r="GC11" s="17">
        <v>0.13549821442721799</v>
      </c>
      <c r="GD11" s="17">
        <v>0.13696302424457499</v>
      </c>
      <c r="GE11" s="17">
        <v>0.13842236211279099</v>
      </c>
      <c r="GF11" s="17">
        <v>0.13986103243079601</v>
      </c>
      <c r="GG11" s="17">
        <v>0.14126780532795</v>
      </c>
      <c r="GH11" s="17">
        <v>0.142620395034743</v>
      </c>
      <c r="GI11" s="17">
        <v>0.14389476795837799</v>
      </c>
      <c r="GJ11" s="17">
        <v>0.145069975012139</v>
      </c>
      <c r="GK11" s="17">
        <v>0.14611235672481401</v>
      </c>
      <c r="GL11" s="17">
        <v>0.14698672024656101</v>
      </c>
      <c r="GM11" s="17">
        <v>0.14766584974442201</v>
      </c>
      <c r="GN11" s="17">
        <v>0.14809602870259</v>
      </c>
      <c r="GO11" s="17">
        <v>0.14824849101248999</v>
      </c>
      <c r="GP11" s="17">
        <v>0.14808635931416</v>
      </c>
      <c r="GQ11" s="17">
        <v>0.147565370004096</v>
      </c>
      <c r="GR11" s="17">
        <v>0.146661616664437</v>
      </c>
      <c r="GS11" s="17">
        <v>0.145357748433291</v>
      </c>
      <c r="GT11" s="17">
        <v>0.143637374918406</v>
      </c>
      <c r="GU11" s="17">
        <v>0.14150611826960499</v>
      </c>
      <c r="GV11" s="17">
        <v>0.13896879242860499</v>
      </c>
      <c r="GW11" s="17">
        <v>0.13606673680683201</v>
      </c>
      <c r="GX11" s="17">
        <v>0.13282863174609599</v>
      </c>
      <c r="GY11" s="17">
        <v>0.1293185467197</v>
      </c>
      <c r="GZ11" s="17">
        <v>0.12555678466331699</v>
      </c>
      <c r="HA11" s="17">
        <v>0.12162695449255</v>
      </c>
      <c r="HB11" s="17">
        <v>0.11757291851933301</v>
      </c>
      <c r="HC11" s="17">
        <v>0.113437856128354</v>
      </c>
      <c r="HD11" s="17">
        <v>0.10927325687207901</v>
      </c>
      <c r="HE11" s="17">
        <v>0.105120733880113</v>
      </c>
      <c r="HF11" s="17">
        <v>0.10100563372556499</v>
      </c>
      <c r="HG11" s="17">
        <v>9.6964172948720298E-2</v>
      </c>
      <c r="HH11" s="17">
        <v>9.3010226588881501E-2</v>
      </c>
      <c r="HI11" s="17">
        <v>8.9165990880832505E-2</v>
      </c>
      <c r="HJ11" s="17">
        <v>8.5435968199905704E-2</v>
      </c>
      <c r="HK11" s="17">
        <v>8.1820573946985095E-2</v>
      </c>
      <c r="HL11" s="17">
        <v>7.83390408101413E-2</v>
      </c>
      <c r="HM11" s="17">
        <v>7.49904411544976E-2</v>
      </c>
      <c r="HN11" s="17">
        <v>7.1766640426983302E-2</v>
      </c>
      <c r="HO11" s="17">
        <v>6.8674264095469603E-2</v>
      </c>
      <c r="HP11" s="17">
        <v>6.5701148297017606E-2</v>
      </c>
      <c r="HQ11" s="17">
        <v>6.2855256506963497E-2</v>
      </c>
      <c r="HR11" s="17">
        <v>6.0131483225245003E-2</v>
      </c>
      <c r="HS11" s="17">
        <v>5.7519265285054799E-2</v>
      </c>
      <c r="HT11" s="17">
        <v>5.5019506177611401E-2</v>
      </c>
      <c r="HU11" s="17">
        <v>5.2634594722090498E-2</v>
      </c>
      <c r="HV11" s="17">
        <v>5.0344615883185798E-2</v>
      </c>
      <c r="HW11" s="17">
        <v>4.8156399901515601E-2</v>
      </c>
      <c r="HX11" s="17">
        <v>4.6065248056023099E-2</v>
      </c>
      <c r="HY11" s="17">
        <v>4.4062792323062497E-2</v>
      </c>
      <c r="HZ11" s="17">
        <v>4.2148494100903003E-2</v>
      </c>
      <c r="IA11" s="17">
        <v>4.0316972722721799E-2</v>
      </c>
      <c r="IB11" s="17">
        <v>3.8568826605095599E-2</v>
      </c>
      <c r="IC11" s="17">
        <v>3.6894807638707103E-2</v>
      </c>
      <c r="ID11" s="17">
        <v>3.5298192944230797E-2</v>
      </c>
      <c r="IE11" s="17">
        <v>3.3770700124901902E-2</v>
      </c>
      <c r="IF11" s="17">
        <v>3.2306441320387097E-2</v>
      </c>
      <c r="IG11" s="17">
        <v>3.0912324830442602E-2</v>
      </c>
      <c r="IH11" s="17">
        <v>2.9579301896818899E-2</v>
      </c>
      <c r="II11" s="17">
        <v>2.8307018424134901E-2</v>
      </c>
      <c r="IJ11" s="17">
        <v>2.7085373629920601E-2</v>
      </c>
      <c r="IK11" s="17">
        <v>2.5920123224406399E-2</v>
      </c>
      <c r="IL11" s="17">
        <v>2.4809956734096202E-2</v>
      </c>
      <c r="IM11" s="17">
        <v>2.37469639606014E-2</v>
      </c>
      <c r="IN11" s="17">
        <v>2.2730949605941599E-2</v>
      </c>
      <c r="IO11" s="17">
        <v>2.1766821074309901E-2</v>
      </c>
      <c r="IP11" s="17">
        <v>2.08430757749942E-2</v>
      </c>
      <c r="IQ11" s="17">
        <v>1.9958298912433298E-2</v>
      </c>
      <c r="IR11" s="17">
        <v>1.9111156975832901E-2</v>
      </c>
      <c r="IS11" s="17">
        <v>1.8303431639043299E-2</v>
      </c>
      <c r="IT11" s="17">
        <v>1.7535278126407299E-2</v>
      </c>
      <c r="IU11" s="17">
        <v>1.6803641004383901E-2</v>
      </c>
      <c r="IV11" s="17">
        <v>1.6100377465568302E-2</v>
      </c>
      <c r="IW11" s="17">
        <v>1.54320241386133E-2</v>
      </c>
      <c r="IX11" s="17">
        <v>1.47927335534774E-2</v>
      </c>
      <c r="IY11" s="17">
        <v>1.41802196495187E-2</v>
      </c>
      <c r="IZ11" s="17">
        <v>1.3599103474286301E-2</v>
      </c>
      <c r="JA11" s="17">
        <v>1.30386294085555E-2</v>
      </c>
      <c r="JB11" s="17">
        <v>1.25070908228985E-2</v>
      </c>
      <c r="JC11" s="17">
        <v>1.2000029219427499E-2</v>
      </c>
      <c r="JD11" s="17">
        <v>1.1509492576110201E-2</v>
      </c>
      <c r="JE11" s="17">
        <v>1.1052056531879699E-2</v>
      </c>
      <c r="JF11" s="17">
        <v>1.06085925507284E-2</v>
      </c>
      <c r="JG11" s="17">
        <v>1.01803407981562E-2</v>
      </c>
      <c r="JH11" s="17">
        <v>9.7745678418783895E-3</v>
      </c>
      <c r="JI11" s="17">
        <v>9.3937121940901192E-3</v>
      </c>
      <c r="JJ11" s="17">
        <v>9.0241354159827092E-3</v>
      </c>
      <c r="JK11" s="17">
        <v>8.66539309644224E-3</v>
      </c>
      <c r="JL11" s="17">
        <v>8.3226646090683899E-3</v>
      </c>
      <c r="JM11" s="17">
        <v>8.0019432806028093E-3</v>
      </c>
      <c r="JN11" s="17">
        <v>7.6941767342543401E-3</v>
      </c>
      <c r="JO11" s="17">
        <v>7.3981957803478798E-3</v>
      </c>
      <c r="JP11" s="17">
        <v>7.1137910404361704E-3</v>
      </c>
      <c r="JQ11" s="17">
        <v>6.8430221187606704E-3</v>
      </c>
      <c r="JR11" s="17">
        <v>6.5834774009353803E-3</v>
      </c>
      <c r="JS11" s="17">
        <v>6.3369038442622604E-3</v>
      </c>
      <c r="JT11" s="17">
        <v>6.0940078360235198E-3</v>
      </c>
      <c r="JU11" s="17">
        <v>5.8720288359154901E-3</v>
      </c>
      <c r="JV11" s="17">
        <v>5.6549434252882898E-3</v>
      </c>
      <c r="JW11" s="17">
        <v>5.44762970444465E-3</v>
      </c>
      <c r="JX11" s="17">
        <v>5.2455879001185503E-3</v>
      </c>
      <c r="JY11" s="17">
        <v>5.0546599327268397E-3</v>
      </c>
      <c r="JZ11" s="17">
        <v>4.8702094524882E-3</v>
      </c>
      <c r="KA11" s="17">
        <v>4.6954229044841398E-3</v>
      </c>
      <c r="KB11" s="17">
        <v>4.5238948704865401E-3</v>
      </c>
      <c r="KC11" s="17">
        <v>4.3659489169552701E-3</v>
      </c>
      <c r="KD11" s="17">
        <v>4.2111330380392997E-3</v>
      </c>
      <c r="KE11" s="17">
        <v>4.0634124470074898E-3</v>
      </c>
      <c r="KF11" s="17">
        <v>3.9246078369959102E-3</v>
      </c>
      <c r="KG11" s="17">
        <v>3.78549738148838E-3</v>
      </c>
      <c r="KH11" s="17">
        <v>3.6509706766546198E-3</v>
      </c>
      <c r="KI11" s="17">
        <v>3.52367594227986E-3</v>
      </c>
      <c r="KJ11" s="17">
        <v>3.4086407282504999E-3</v>
      </c>
      <c r="KK11" s="17">
        <v>3.2859791395597401E-3</v>
      </c>
      <c r="KL11" s="17">
        <v>3.1752118039569299E-3</v>
      </c>
      <c r="KM11" s="17">
        <v>3.0720809945644699E-3</v>
      </c>
      <c r="KN11" s="17">
        <v>2.9658100706827098E-3</v>
      </c>
      <c r="KO11" s="17">
        <v>2.8657839403627098E-3</v>
      </c>
      <c r="KP11" s="17">
        <v>2.7753530031598699E-3</v>
      </c>
      <c r="AWQ11" s="18"/>
      <c r="AWR11" s="18"/>
    </row>
    <row r="12" spans="1:1382" x14ac:dyDescent="0.25">
      <c r="A12" s="1">
        <v>-8.5999999999999993E-2</v>
      </c>
      <c r="B12" s="17">
        <v>2.81085085096382E-3</v>
      </c>
      <c r="C12" s="17">
        <v>2.90850585161753E-3</v>
      </c>
      <c r="D12" s="17">
        <v>3.0070915385565101E-3</v>
      </c>
      <c r="E12" s="17">
        <v>3.1122948559477799E-3</v>
      </c>
      <c r="F12" s="17">
        <v>3.2223407570486301E-3</v>
      </c>
      <c r="G12" s="17">
        <v>3.3347760517798298E-3</v>
      </c>
      <c r="H12" s="17">
        <v>3.4456803885979099E-3</v>
      </c>
      <c r="I12" s="17">
        <v>3.5707024364495799E-3</v>
      </c>
      <c r="J12" s="17">
        <v>3.6950836020650298E-3</v>
      </c>
      <c r="K12" s="17">
        <v>3.8289920860664901E-3</v>
      </c>
      <c r="L12" s="17">
        <v>3.9683035563078404E-3</v>
      </c>
      <c r="M12" s="17">
        <v>4.1059098895107398E-3</v>
      </c>
      <c r="N12" s="17">
        <v>4.2588118046035604E-3</v>
      </c>
      <c r="O12" s="17">
        <v>4.4154760794908104E-3</v>
      </c>
      <c r="P12" s="17">
        <v>4.5734805108307297E-3</v>
      </c>
      <c r="Q12" s="17">
        <v>4.7413481920048602E-3</v>
      </c>
      <c r="R12" s="17">
        <v>4.9213404421337703E-3</v>
      </c>
      <c r="S12" s="17">
        <v>5.1040202096114904E-3</v>
      </c>
      <c r="T12" s="17">
        <v>5.2973960277642304E-3</v>
      </c>
      <c r="U12" s="17">
        <v>5.4976065626781796E-3</v>
      </c>
      <c r="V12" s="17">
        <v>5.70172603088266E-3</v>
      </c>
      <c r="W12" s="17">
        <v>5.9206280287700001E-3</v>
      </c>
      <c r="X12" s="17">
        <v>6.1489116219332401E-3</v>
      </c>
      <c r="Y12" s="17">
        <v>6.3893253278438696E-3</v>
      </c>
      <c r="Z12" s="17">
        <v>6.6417482406136699E-3</v>
      </c>
      <c r="AA12" s="17">
        <v>6.8972295924844404E-3</v>
      </c>
      <c r="AB12" s="17">
        <v>7.1686511935220801E-3</v>
      </c>
      <c r="AC12" s="17">
        <v>7.4538607265060503E-3</v>
      </c>
      <c r="AD12" s="17">
        <v>7.7484839628481003E-3</v>
      </c>
      <c r="AE12" s="17">
        <v>8.0582118777452298E-3</v>
      </c>
      <c r="AF12" s="17">
        <v>8.3832049721212602E-3</v>
      </c>
      <c r="AG12" s="17">
        <v>8.7278211848074005E-3</v>
      </c>
      <c r="AH12" s="17">
        <v>9.0736869648595005E-3</v>
      </c>
      <c r="AI12" s="17">
        <v>9.4469179586068302E-3</v>
      </c>
      <c r="AJ12" s="17">
        <v>9.8353931270339194E-3</v>
      </c>
      <c r="AK12" s="17">
        <v>1.02423997645912E-2</v>
      </c>
      <c r="AL12" s="17">
        <v>1.06744547712325E-2</v>
      </c>
      <c r="AM12" s="17">
        <v>1.1114556142072299E-2</v>
      </c>
      <c r="AN12" s="17">
        <v>1.15800716167041E-2</v>
      </c>
      <c r="AO12" s="17">
        <v>1.20737832711687E-2</v>
      </c>
      <c r="AP12" s="17">
        <v>1.25813749965246E-2</v>
      </c>
      <c r="AQ12" s="17">
        <v>1.3118529474627201E-2</v>
      </c>
      <c r="AR12" s="17">
        <v>1.36785075223294E-2</v>
      </c>
      <c r="AS12" s="17">
        <v>1.42630098635332E-2</v>
      </c>
      <c r="AT12" s="17">
        <v>1.4881535315518999E-2</v>
      </c>
      <c r="AU12" s="17">
        <v>1.55260850806431E-2</v>
      </c>
      <c r="AV12" s="17">
        <v>1.6203149444803E-2</v>
      </c>
      <c r="AW12" s="17">
        <v>1.6914887557034099E-2</v>
      </c>
      <c r="AX12" s="17">
        <v>1.7653108234034098E-2</v>
      </c>
      <c r="AY12" s="17">
        <v>1.8434189772962999E-2</v>
      </c>
      <c r="AZ12" s="17">
        <v>1.9246820506655E-2</v>
      </c>
      <c r="BA12" s="17">
        <v>2.01040710591389E-2</v>
      </c>
      <c r="BB12" s="17">
        <v>2.09919204677541E-2</v>
      </c>
      <c r="BC12" s="17">
        <v>2.1937148564682599E-2</v>
      </c>
      <c r="BD12" s="17">
        <v>2.2921078135157001E-2</v>
      </c>
      <c r="BE12" s="17">
        <v>2.39540348869288E-2</v>
      </c>
      <c r="BF12" s="17">
        <v>2.5033013652919E-2</v>
      </c>
      <c r="BG12" s="17">
        <v>2.6168266123410298E-2</v>
      </c>
      <c r="BH12" s="17">
        <v>2.7360934420297699E-2</v>
      </c>
      <c r="BI12" s="17">
        <v>2.86078060115698E-2</v>
      </c>
      <c r="BJ12" s="17">
        <v>2.9914439518409101E-2</v>
      </c>
      <c r="BK12" s="17">
        <v>3.1281309825264503E-2</v>
      </c>
      <c r="BL12" s="17">
        <v>3.2718510179740999E-2</v>
      </c>
      <c r="BM12" s="17">
        <v>3.4228208776080002E-2</v>
      </c>
      <c r="BN12" s="17">
        <v>3.5809857899944397E-2</v>
      </c>
      <c r="BO12" s="17">
        <v>3.74600643565208E-2</v>
      </c>
      <c r="BP12" s="17">
        <v>3.9196248853903701E-2</v>
      </c>
      <c r="BQ12" s="17">
        <v>4.1014952891105898E-2</v>
      </c>
      <c r="BR12" s="17">
        <v>4.2923837159118003E-2</v>
      </c>
      <c r="BS12" s="17">
        <v>4.4925964429458003E-2</v>
      </c>
      <c r="BT12" s="17">
        <v>4.7015491924101899E-2</v>
      </c>
      <c r="BU12" s="17">
        <v>4.9212486181547603E-2</v>
      </c>
      <c r="BV12" s="17">
        <v>5.15120742712981E-2</v>
      </c>
      <c r="BW12" s="17">
        <v>5.39206597629521E-2</v>
      </c>
      <c r="BX12" s="17">
        <v>5.6450284032358501E-2</v>
      </c>
      <c r="BY12" s="17">
        <v>5.9093257634439199E-2</v>
      </c>
      <c r="BZ12" s="17">
        <v>6.1867395086860601E-2</v>
      </c>
      <c r="CA12" s="17">
        <v>6.4770521367835801E-2</v>
      </c>
      <c r="CB12" s="17">
        <v>6.7817090669359495E-2</v>
      </c>
      <c r="CC12" s="17">
        <v>7.1000541233437797E-2</v>
      </c>
      <c r="CD12" s="17">
        <v>7.4324906410638894E-2</v>
      </c>
      <c r="CE12" s="17">
        <v>7.7805126084276602E-2</v>
      </c>
      <c r="CF12" s="17">
        <v>8.1429429011869905E-2</v>
      </c>
      <c r="CG12" s="17">
        <v>8.5216152635562495E-2</v>
      </c>
      <c r="CH12" s="17">
        <v>8.9152326466633805E-2</v>
      </c>
      <c r="CI12" s="17">
        <v>9.3239997720037604E-2</v>
      </c>
      <c r="CJ12" s="17">
        <v>9.7470558978715094E-2</v>
      </c>
      <c r="CK12" s="17">
        <v>0.101830665626632</v>
      </c>
      <c r="CL12" s="17">
        <v>0.10631848284729301</v>
      </c>
      <c r="CM12" s="17">
        <v>0.110900515026031</v>
      </c>
      <c r="CN12" s="17">
        <v>0.115542171215888</v>
      </c>
      <c r="CO12" s="17">
        <v>0.12021892830054599</v>
      </c>
      <c r="CP12" s="17">
        <v>0.124881755980033</v>
      </c>
      <c r="CQ12" s="17">
        <v>0.12947597082196399</v>
      </c>
      <c r="CR12" s="17">
        <v>0.13393710576919701</v>
      </c>
      <c r="CS12" s="17">
        <v>0.138218901830436</v>
      </c>
      <c r="CT12" s="17">
        <v>0.14223871620436601</v>
      </c>
      <c r="CU12" s="17">
        <v>0.14593790523787201</v>
      </c>
      <c r="CV12" s="17">
        <v>0.149257287970575</v>
      </c>
      <c r="CW12" s="17">
        <v>0.15215422453863001</v>
      </c>
      <c r="CX12" s="17">
        <v>0.154590095072905</v>
      </c>
      <c r="CY12" s="17">
        <v>0.156550079216872</v>
      </c>
      <c r="CZ12" s="17">
        <v>0.15802629958390699</v>
      </c>
      <c r="DA12" s="17">
        <v>0.159036772997768</v>
      </c>
      <c r="DB12" s="17">
        <v>0.159615352930122</v>
      </c>
      <c r="DC12" s="17">
        <v>0.15979579315415299</v>
      </c>
      <c r="DD12" s="17">
        <v>0.159613110088382</v>
      </c>
      <c r="DE12" s="17">
        <v>0.159116256832293</v>
      </c>
      <c r="DF12" s="17">
        <v>0.15836353631210201</v>
      </c>
      <c r="DG12" s="17">
        <v>0.157379335588099</v>
      </c>
      <c r="DH12" s="17">
        <v>0.156219372575751</v>
      </c>
      <c r="DI12" s="17">
        <v>0.15491406604925001</v>
      </c>
      <c r="DJ12" s="17">
        <v>0.153503109299438</v>
      </c>
      <c r="DK12" s="17">
        <v>0.15201492260518601</v>
      </c>
      <c r="DL12" s="17">
        <v>0.15047270050320799</v>
      </c>
      <c r="DM12" s="17">
        <v>0.14889936271801499</v>
      </c>
      <c r="DN12" s="17">
        <v>0.14731198534282</v>
      </c>
      <c r="DO12" s="17">
        <v>0.14571075244079801</v>
      </c>
      <c r="DP12" s="17">
        <v>0.14413539288015501</v>
      </c>
      <c r="DQ12" s="17">
        <v>0.14257332932788999</v>
      </c>
      <c r="DR12" s="17">
        <v>0.14104015655051</v>
      </c>
      <c r="DS12" s="17">
        <v>0.13954793325997</v>
      </c>
      <c r="DT12" s="17">
        <v>0.13808870704889201</v>
      </c>
      <c r="DU12" s="17">
        <v>0.13668519774278801</v>
      </c>
      <c r="DV12" s="17">
        <v>0.13531528732123099</v>
      </c>
      <c r="DW12" s="17">
        <v>0.134005924727054</v>
      </c>
      <c r="DX12" s="17">
        <v>0.13274785742758499</v>
      </c>
      <c r="DY12" s="17">
        <v>0.13154150845454601</v>
      </c>
      <c r="DZ12" s="17">
        <v>0.13038954700695099</v>
      </c>
      <c r="EA12" s="17">
        <v>0.12927790431785399</v>
      </c>
      <c r="EB12" s="17">
        <v>0.128242239912673</v>
      </c>
      <c r="EC12" s="17">
        <v>0.12725036963017</v>
      </c>
      <c r="ED12" s="17">
        <v>0.12630495003525199</v>
      </c>
      <c r="EE12" s="17">
        <v>0.12542887254887</v>
      </c>
      <c r="EF12" s="17">
        <v>0.124592263840586</v>
      </c>
      <c r="EG12" s="17">
        <v>0.123818615922205</v>
      </c>
      <c r="EH12" s="17">
        <v>0.12309949905477501</v>
      </c>
      <c r="EI12" s="17">
        <v>0.12242508327555</v>
      </c>
      <c r="EJ12" s="17">
        <v>0.121814570052756</v>
      </c>
      <c r="EK12" s="17">
        <v>0.121249154020457</v>
      </c>
      <c r="EL12" s="17">
        <v>0.120732682436233</v>
      </c>
      <c r="EM12" s="17">
        <v>0.120258733775484</v>
      </c>
      <c r="EN12" s="17">
        <v>0.119841548855028</v>
      </c>
      <c r="EO12" s="17">
        <v>0.11948394892307</v>
      </c>
      <c r="EP12" s="17">
        <v>0.119171733010953</v>
      </c>
      <c r="EQ12" s="17">
        <v>0.118909966520935</v>
      </c>
      <c r="ER12" s="17">
        <v>0.11870167096796</v>
      </c>
      <c r="ES12" s="17">
        <v>0.11854065153042299</v>
      </c>
      <c r="ET12" s="17">
        <v>0.11842452119477399</v>
      </c>
      <c r="EU12" s="17">
        <v>0.118354780728522</v>
      </c>
      <c r="EV12" s="17">
        <v>0.118345753800252</v>
      </c>
      <c r="EW12" s="17">
        <v>0.118371806723102</v>
      </c>
      <c r="EX12" s="17">
        <v>0.118447361537768</v>
      </c>
      <c r="EY12" s="17">
        <v>0.118574819676475</v>
      </c>
      <c r="EZ12" s="17">
        <v>0.11876290872423401</v>
      </c>
      <c r="FA12" s="17">
        <v>0.11899020059833899</v>
      </c>
      <c r="FB12" s="17">
        <v>0.119267224763014</v>
      </c>
      <c r="FC12" s="17">
        <v>0.11959887783709899</v>
      </c>
      <c r="FD12" s="17">
        <v>0.119973487290099</v>
      </c>
      <c r="FE12" s="17">
        <v>0.120404437330501</v>
      </c>
      <c r="FF12" s="17">
        <v>0.120881430231581</v>
      </c>
      <c r="FG12" s="17">
        <v>0.12141056783321399</v>
      </c>
      <c r="FH12" s="17">
        <v>0.121992189274315</v>
      </c>
      <c r="FI12" s="17">
        <v>0.12262418797069401</v>
      </c>
      <c r="FJ12" s="17">
        <v>0.123312138078513</v>
      </c>
      <c r="FK12" s="17">
        <v>0.124055011227755</v>
      </c>
      <c r="FL12" s="17">
        <v>0.124846458890262</v>
      </c>
      <c r="FM12" s="17">
        <v>0.125695553932793</v>
      </c>
      <c r="FN12" s="17">
        <v>0.12659425043820099</v>
      </c>
      <c r="FO12" s="17">
        <v>0.12754889304251299</v>
      </c>
      <c r="FP12" s="17">
        <v>0.12855819341809599</v>
      </c>
      <c r="FQ12" s="17">
        <v>0.12962812064583101</v>
      </c>
      <c r="FR12" s="17">
        <v>0.13074612480776801</v>
      </c>
      <c r="FS12" s="17">
        <v>0.13192374343997501</v>
      </c>
      <c r="FT12" s="17">
        <v>0.13315295432412699</v>
      </c>
      <c r="FU12" s="17">
        <v>0.13443809780709801</v>
      </c>
      <c r="FV12" s="17">
        <v>0.135776617327103</v>
      </c>
      <c r="FW12" s="17">
        <v>0.13715891500337801</v>
      </c>
      <c r="FX12" s="17">
        <v>0.13858884521315701</v>
      </c>
      <c r="FY12" s="17">
        <v>0.140076158429876</v>
      </c>
      <c r="FZ12" s="17">
        <v>0.14159487906234999</v>
      </c>
      <c r="GA12" s="17">
        <v>0.14315620493298201</v>
      </c>
      <c r="GB12" s="17">
        <v>0.14475061033331901</v>
      </c>
      <c r="GC12" s="17">
        <v>0.14636045702095599</v>
      </c>
      <c r="GD12" s="17">
        <v>0.14798792277035699</v>
      </c>
      <c r="GE12" s="17">
        <v>0.14961727170528399</v>
      </c>
      <c r="GF12" s="17">
        <v>0.15123307737781899</v>
      </c>
      <c r="GG12" s="17">
        <v>0.15281694784195199</v>
      </c>
      <c r="GH12" s="17">
        <v>0.15433786053866</v>
      </c>
      <c r="GI12" s="17">
        <v>0.155786872633594</v>
      </c>
      <c r="GJ12" s="17">
        <v>0.157125302051253</v>
      </c>
      <c r="GK12" s="17">
        <v>0.158323051770452</v>
      </c>
      <c r="GL12" s="17">
        <v>0.159340672506774</v>
      </c>
      <c r="GM12" s="17">
        <v>0.16013022472667701</v>
      </c>
      <c r="GN12" s="17">
        <v>0.16066335476186899</v>
      </c>
      <c r="GO12" s="17">
        <v>0.160868220729047</v>
      </c>
      <c r="GP12" s="17">
        <v>0.160718610280352</v>
      </c>
      <c r="GQ12" s="17">
        <v>0.16016383728459399</v>
      </c>
      <c r="GR12" s="17">
        <v>0.15915979186709101</v>
      </c>
      <c r="GS12" s="17">
        <v>0.15769571602924101</v>
      </c>
      <c r="GT12" s="17">
        <v>0.15574116322373799</v>
      </c>
      <c r="GU12" s="17">
        <v>0.15331092763340901</v>
      </c>
      <c r="GV12" s="17">
        <v>0.150408726899739</v>
      </c>
      <c r="GW12" s="17">
        <v>0.14707777139123801</v>
      </c>
      <c r="GX12" s="17">
        <v>0.14336680891133899</v>
      </c>
      <c r="GY12" s="17">
        <v>0.139333027462164</v>
      </c>
      <c r="GZ12" s="17">
        <v>0.13504171116593999</v>
      </c>
      <c r="HA12" s="17">
        <v>0.13055925239514801</v>
      </c>
      <c r="HB12" s="17">
        <v>0.12595029119853099</v>
      </c>
      <c r="HC12" s="17">
        <v>0.121285760378519</v>
      </c>
      <c r="HD12" s="17">
        <v>0.116592186250772</v>
      </c>
      <c r="HE12" s="17">
        <v>0.11194065152560401</v>
      </c>
      <c r="HF12" s="17">
        <v>0.10735033615645</v>
      </c>
      <c r="HG12" s="17">
        <v>0.102861984596125</v>
      </c>
      <c r="HH12" s="17">
        <v>9.8490689384284805E-2</v>
      </c>
      <c r="HI12" s="17">
        <v>9.4245893337387504E-2</v>
      </c>
      <c r="HJ12" s="17">
        <v>9.0163247817002495E-2</v>
      </c>
      <c r="HK12" s="17">
        <v>8.6223830834672499E-2</v>
      </c>
      <c r="HL12" s="17">
        <v>8.2432954217238993E-2</v>
      </c>
      <c r="HM12" s="17">
        <v>7.8798672858840998E-2</v>
      </c>
      <c r="HN12" s="17">
        <v>7.5313797181606607E-2</v>
      </c>
      <c r="HO12" s="17">
        <v>7.1981325592217496E-2</v>
      </c>
      <c r="HP12" s="17">
        <v>6.8792900969469994E-2</v>
      </c>
      <c r="HQ12" s="17">
        <v>6.5749619643387797E-2</v>
      </c>
      <c r="HR12" s="17">
        <v>6.2829641616309398E-2</v>
      </c>
      <c r="HS12" s="17">
        <v>6.0045613485199698E-2</v>
      </c>
      <c r="HT12" s="17">
        <v>5.7391776616777197E-2</v>
      </c>
      <c r="HU12" s="17">
        <v>5.4848097137920201E-2</v>
      </c>
      <c r="HV12" s="17">
        <v>5.2427511951696502E-2</v>
      </c>
      <c r="HW12" s="17">
        <v>5.0106952329231298E-2</v>
      </c>
      <c r="HX12" s="17">
        <v>4.7892508642260703E-2</v>
      </c>
      <c r="HY12" s="17">
        <v>4.5777179668860898E-2</v>
      </c>
      <c r="HZ12" s="17">
        <v>4.3762150554325599E-2</v>
      </c>
      <c r="IA12" s="17">
        <v>4.1837918909877501E-2</v>
      </c>
      <c r="IB12" s="17">
        <v>3.9996814738815598E-2</v>
      </c>
      <c r="IC12" s="17">
        <v>3.8242640034475903E-2</v>
      </c>
      <c r="ID12" s="17">
        <v>3.6559956638434102E-2</v>
      </c>
      <c r="IE12" s="17">
        <v>3.4961298102360698E-2</v>
      </c>
      <c r="IF12" s="17">
        <v>3.3426363152744998E-2</v>
      </c>
      <c r="IG12" s="17">
        <v>3.1961733194710601E-2</v>
      </c>
      <c r="IH12" s="17">
        <v>3.05675331081522E-2</v>
      </c>
      <c r="II12" s="17">
        <v>2.9242675688546799E-2</v>
      </c>
      <c r="IJ12" s="17">
        <v>2.79677729004035E-2</v>
      </c>
      <c r="IK12" s="17">
        <v>2.67545747334841E-2</v>
      </c>
      <c r="IL12" s="17">
        <v>2.5596093035669901E-2</v>
      </c>
      <c r="IM12" s="17">
        <v>2.4486247671061199E-2</v>
      </c>
      <c r="IN12" s="17">
        <v>2.3433616927186499E-2</v>
      </c>
      <c r="IO12" s="17">
        <v>2.24252670580177E-2</v>
      </c>
      <c r="IP12" s="17">
        <v>2.1460813897203002E-2</v>
      </c>
      <c r="IQ12" s="17">
        <v>2.0542002407236901E-2</v>
      </c>
      <c r="IR12" s="17">
        <v>1.96619543777872E-2</v>
      </c>
      <c r="IS12" s="17">
        <v>1.88301056691761E-2</v>
      </c>
      <c r="IT12" s="17">
        <v>1.80247894820653E-2</v>
      </c>
      <c r="IU12" s="17">
        <v>1.7266685094786301E-2</v>
      </c>
      <c r="IV12" s="17">
        <v>1.6537216381638499E-2</v>
      </c>
      <c r="IW12" s="17">
        <v>1.5840658128942298E-2</v>
      </c>
      <c r="IX12" s="17">
        <v>1.51829632825009E-2</v>
      </c>
      <c r="IY12" s="17">
        <v>1.4548537924857099E-2</v>
      </c>
      <c r="IZ12" s="17">
        <v>1.3947644480335799E-2</v>
      </c>
      <c r="JA12" s="17">
        <v>1.33659986763795E-2</v>
      </c>
      <c r="JB12" s="17">
        <v>1.28179494818679E-2</v>
      </c>
      <c r="JC12" s="17">
        <v>1.2293371729457599E-2</v>
      </c>
      <c r="JD12" s="17">
        <v>1.17910675431487E-2</v>
      </c>
      <c r="JE12" s="17">
        <v>1.1311650060848499E-2</v>
      </c>
      <c r="JF12" s="17">
        <v>1.0851916353518599E-2</v>
      </c>
      <c r="JG12" s="17">
        <v>1.0418436386522401E-2</v>
      </c>
      <c r="JH12" s="17">
        <v>9.9971143134359192E-3</v>
      </c>
      <c r="JI12" s="17">
        <v>9.59522315586076E-3</v>
      </c>
      <c r="JJ12" s="17">
        <v>9.21869712171796E-3</v>
      </c>
      <c r="JK12" s="17">
        <v>8.8572351753233892E-3</v>
      </c>
      <c r="JL12" s="17">
        <v>8.5058849630768596E-3</v>
      </c>
      <c r="JM12" s="17">
        <v>8.1730267939498294E-3</v>
      </c>
      <c r="JN12" s="17">
        <v>7.8579552847515E-3</v>
      </c>
      <c r="JO12" s="17">
        <v>7.5519633185089901E-3</v>
      </c>
      <c r="JP12" s="17">
        <v>7.2619612825484698E-3</v>
      </c>
      <c r="JQ12" s="17">
        <v>6.9848652173905299E-3</v>
      </c>
      <c r="JR12" s="17">
        <v>6.7158038629303602E-3</v>
      </c>
      <c r="JS12" s="17">
        <v>6.4595642194779403E-3</v>
      </c>
      <c r="JT12" s="17">
        <v>6.2154990261016098E-3</v>
      </c>
      <c r="JU12" s="17">
        <v>5.9820464156712903E-3</v>
      </c>
      <c r="JV12" s="17">
        <v>5.7569442837352297E-3</v>
      </c>
      <c r="JW12" s="17">
        <v>5.5435693967415102E-3</v>
      </c>
      <c r="JX12" s="17">
        <v>5.3425128125692296E-3</v>
      </c>
      <c r="JY12" s="17">
        <v>5.1453279804711096E-3</v>
      </c>
      <c r="JZ12" s="17">
        <v>4.9578025598274499E-3</v>
      </c>
      <c r="KA12" s="17">
        <v>4.7777150404669302E-3</v>
      </c>
      <c r="KB12" s="17">
        <v>4.6046567979611402E-3</v>
      </c>
      <c r="KC12" s="17">
        <v>4.4440338032022304E-3</v>
      </c>
      <c r="KD12" s="17">
        <v>4.2858094740608399E-3</v>
      </c>
      <c r="KE12" s="17">
        <v>4.1336459707586801E-3</v>
      </c>
      <c r="KF12" s="17">
        <v>3.9893199331515203E-3</v>
      </c>
      <c r="KG12" s="17">
        <v>3.8439478717057201E-3</v>
      </c>
      <c r="KH12" s="17">
        <v>3.7117708381034001E-3</v>
      </c>
      <c r="KI12" s="17">
        <v>3.5884955429674099E-3</v>
      </c>
      <c r="KJ12" s="17">
        <v>3.4651641516496101E-3</v>
      </c>
      <c r="KK12" s="17">
        <v>3.3438072452001899E-3</v>
      </c>
      <c r="KL12" s="17">
        <v>3.2280310107286798E-3</v>
      </c>
      <c r="KM12" s="17">
        <v>3.1172306416807701E-3</v>
      </c>
      <c r="KN12" s="17">
        <v>3.0148761213226998E-3</v>
      </c>
      <c r="KO12" s="17">
        <v>2.9150616333088498E-3</v>
      </c>
      <c r="KP12" s="17">
        <v>2.81737360359404E-3</v>
      </c>
      <c r="AWE12" s="18"/>
      <c r="AWF12" s="18"/>
      <c r="AWR12" s="18"/>
      <c r="AWS12" s="18"/>
    </row>
    <row r="13" spans="1:1382" x14ac:dyDescent="0.25">
      <c r="A13" s="1">
        <v>-8.4000000000000005E-2</v>
      </c>
      <c r="B13" s="17">
        <v>2.8516324204984301E-3</v>
      </c>
      <c r="C13" s="17">
        <v>2.94376229280049E-3</v>
      </c>
      <c r="D13" s="17">
        <v>3.0482906340141198E-3</v>
      </c>
      <c r="E13" s="17">
        <v>3.15406007950328E-3</v>
      </c>
      <c r="F13" s="17">
        <v>3.2650252347487499E-3</v>
      </c>
      <c r="G13" s="17">
        <v>3.37785899986549E-3</v>
      </c>
      <c r="H13" s="17">
        <v>3.4987135190369602E-3</v>
      </c>
      <c r="I13" s="17">
        <v>3.6257040391861899E-3</v>
      </c>
      <c r="J13" s="17">
        <v>3.7512825824989201E-3</v>
      </c>
      <c r="K13" s="17">
        <v>3.88349000622723E-3</v>
      </c>
      <c r="L13" s="17">
        <v>4.02834580040708E-3</v>
      </c>
      <c r="M13" s="17">
        <v>4.1730312047139296E-3</v>
      </c>
      <c r="N13" s="17">
        <v>4.3218356315558402E-3</v>
      </c>
      <c r="O13" s="17">
        <v>4.48357144869653E-3</v>
      </c>
      <c r="P13" s="17">
        <v>4.6483288929223803E-3</v>
      </c>
      <c r="Q13" s="17">
        <v>4.8229192933967602E-3</v>
      </c>
      <c r="R13" s="17">
        <v>5.0047814167246902E-3</v>
      </c>
      <c r="S13" s="17">
        <v>5.1933315394109402E-3</v>
      </c>
      <c r="T13" s="17">
        <v>5.3866624634749402E-3</v>
      </c>
      <c r="U13" s="17">
        <v>5.59292434526798E-3</v>
      </c>
      <c r="V13" s="17">
        <v>5.8053958096769597E-3</v>
      </c>
      <c r="W13" s="17">
        <v>6.03212512485558E-3</v>
      </c>
      <c r="X13" s="17">
        <v>6.2652536052434597E-3</v>
      </c>
      <c r="Y13" s="17">
        <v>6.5068256586957203E-3</v>
      </c>
      <c r="Z13" s="17">
        <v>6.7630208939945102E-3</v>
      </c>
      <c r="AA13" s="17">
        <v>7.0320840913475902E-3</v>
      </c>
      <c r="AB13" s="17">
        <v>7.3077506886085903E-3</v>
      </c>
      <c r="AC13" s="17">
        <v>7.6050670046924201E-3</v>
      </c>
      <c r="AD13" s="17">
        <v>7.9111326594291705E-3</v>
      </c>
      <c r="AE13" s="17">
        <v>8.2282901864827503E-3</v>
      </c>
      <c r="AF13" s="17">
        <v>8.5599405229107098E-3</v>
      </c>
      <c r="AG13" s="17">
        <v>8.9103463187057107E-3</v>
      </c>
      <c r="AH13" s="17">
        <v>9.2722900627955403E-3</v>
      </c>
      <c r="AI13" s="17">
        <v>9.6539708934488492E-3</v>
      </c>
      <c r="AJ13" s="17">
        <v>1.0056754782762301E-2</v>
      </c>
      <c r="AK13" s="17">
        <v>1.0475492511711801E-2</v>
      </c>
      <c r="AL13" s="17">
        <v>1.0914228958553301E-2</v>
      </c>
      <c r="AM13" s="17">
        <v>1.1372823103232E-2</v>
      </c>
      <c r="AN13" s="17">
        <v>1.18533431836862E-2</v>
      </c>
      <c r="AO13" s="17">
        <v>1.23593284115303E-2</v>
      </c>
      <c r="AP13" s="17">
        <v>1.28854708594109E-2</v>
      </c>
      <c r="AQ13" s="17">
        <v>1.3442516583486899E-2</v>
      </c>
      <c r="AR13" s="17">
        <v>1.40163773763486E-2</v>
      </c>
      <c r="AS13" s="17">
        <v>1.46271107771448E-2</v>
      </c>
      <c r="AT13" s="17">
        <v>1.5264787859437299E-2</v>
      </c>
      <c r="AU13" s="17">
        <v>1.5929639728293098E-2</v>
      </c>
      <c r="AV13" s="17">
        <v>1.66308280244667E-2</v>
      </c>
      <c r="AW13" s="17">
        <v>1.7365370817990802E-2</v>
      </c>
      <c r="AX13" s="17">
        <v>1.8138848015507299E-2</v>
      </c>
      <c r="AY13" s="17">
        <v>1.8947324039309901E-2</v>
      </c>
      <c r="AZ13" s="17">
        <v>1.97943185107749E-2</v>
      </c>
      <c r="BA13" s="17">
        <v>2.0678488454879702E-2</v>
      </c>
      <c r="BB13" s="17">
        <v>2.16070984531887E-2</v>
      </c>
      <c r="BC13" s="17">
        <v>2.25833914282015E-2</v>
      </c>
      <c r="BD13" s="17">
        <v>2.3608204628147399E-2</v>
      </c>
      <c r="BE13" s="17">
        <v>2.4685117776016799E-2</v>
      </c>
      <c r="BF13" s="17">
        <v>2.5811738947645501E-2</v>
      </c>
      <c r="BG13" s="17">
        <v>2.6996150401118298E-2</v>
      </c>
      <c r="BH13" s="17">
        <v>2.82348015191634E-2</v>
      </c>
      <c r="BI13" s="17">
        <v>2.9534977416767302E-2</v>
      </c>
      <c r="BJ13" s="17">
        <v>3.0901076249580699E-2</v>
      </c>
      <c r="BK13" s="17">
        <v>3.23343790292661E-2</v>
      </c>
      <c r="BL13" s="17">
        <v>3.38338650020409E-2</v>
      </c>
      <c r="BM13" s="17">
        <v>3.54075995116147E-2</v>
      </c>
      <c r="BN13" s="17">
        <v>3.7064477309181797E-2</v>
      </c>
      <c r="BO13" s="17">
        <v>3.8803241922802802E-2</v>
      </c>
      <c r="BP13" s="17">
        <v>4.06201582201281E-2</v>
      </c>
      <c r="BQ13" s="17">
        <v>4.2535780749334097E-2</v>
      </c>
      <c r="BR13" s="17">
        <v>4.4535836644247997E-2</v>
      </c>
      <c r="BS13" s="17">
        <v>4.6643256734859299E-2</v>
      </c>
      <c r="BT13" s="17">
        <v>4.8853578661249598E-2</v>
      </c>
      <c r="BU13" s="17">
        <v>5.1165542337924898E-2</v>
      </c>
      <c r="BV13" s="17">
        <v>5.3601635812611501E-2</v>
      </c>
      <c r="BW13" s="17">
        <v>5.6154939499517303E-2</v>
      </c>
      <c r="BX13" s="17">
        <v>5.8834436567730998E-2</v>
      </c>
      <c r="BY13" s="17">
        <v>6.1651092723250603E-2</v>
      </c>
      <c r="BZ13" s="17">
        <v>6.4603177364647907E-2</v>
      </c>
      <c r="CA13" s="17">
        <v>6.7706167113702795E-2</v>
      </c>
      <c r="CB13" s="17">
        <v>7.0952341245103898E-2</v>
      </c>
      <c r="CC13" s="17">
        <v>7.4368567622583606E-2</v>
      </c>
      <c r="CD13" s="17">
        <v>7.7943270398654604E-2</v>
      </c>
      <c r="CE13" s="17">
        <v>8.1695651804879699E-2</v>
      </c>
      <c r="CF13" s="17">
        <v>8.5629163785041498E-2</v>
      </c>
      <c r="CG13" s="17">
        <v>8.9736318710940594E-2</v>
      </c>
      <c r="CH13" s="17">
        <v>9.4023593107283698E-2</v>
      </c>
      <c r="CI13" s="17">
        <v>9.8487236940821496E-2</v>
      </c>
      <c r="CJ13" s="17">
        <v>0.10313626389515999</v>
      </c>
      <c r="CK13" s="17">
        <v>0.107955689883968</v>
      </c>
      <c r="CL13" s="17">
        <v>0.11291623062518399</v>
      </c>
      <c r="CM13" s="17">
        <v>0.118016339182514</v>
      </c>
      <c r="CN13" s="17">
        <v>0.12321661836702801</v>
      </c>
      <c r="CO13" s="17">
        <v>0.12846825385583099</v>
      </c>
      <c r="CP13" s="17">
        <v>0.13374137099021799</v>
      </c>
      <c r="CQ13" s="17">
        <v>0.13894343686339899</v>
      </c>
      <c r="CR13" s="17">
        <v>0.14402925434015501</v>
      </c>
      <c r="CS13" s="17">
        <v>0.14890881424609001</v>
      </c>
      <c r="CT13" s="17">
        <v>0.153508844091547</v>
      </c>
      <c r="CU13" s="17">
        <v>0.15775268099635101</v>
      </c>
      <c r="CV13" s="17">
        <v>0.16154495082245199</v>
      </c>
      <c r="CW13" s="17">
        <v>0.16484887798255099</v>
      </c>
      <c r="CX13" s="17">
        <v>0.16761558349348299</v>
      </c>
      <c r="CY13" s="17">
        <v>0.16982752042864099</v>
      </c>
      <c r="CZ13" s="17">
        <v>0.17148268060546401</v>
      </c>
      <c r="DA13" s="17">
        <v>0.17257530108893299</v>
      </c>
      <c r="DB13" s="17">
        <v>0.17319030665264801</v>
      </c>
      <c r="DC13" s="17">
        <v>0.17333387296198099</v>
      </c>
      <c r="DD13" s="17">
        <v>0.17307182360757001</v>
      </c>
      <c r="DE13" s="17">
        <v>0.172461406359221</v>
      </c>
      <c r="DF13" s="17">
        <v>0.17154801248881599</v>
      </c>
      <c r="DG13" s="17">
        <v>0.170407529554049</v>
      </c>
      <c r="DH13" s="17">
        <v>0.169058239382088</v>
      </c>
      <c r="DI13" s="17">
        <v>0.16755794145845401</v>
      </c>
      <c r="DJ13" s="17">
        <v>0.16594984861315901</v>
      </c>
      <c r="DK13" s="17">
        <v>0.16426259104056901</v>
      </c>
      <c r="DL13" s="17">
        <v>0.162531715197204</v>
      </c>
      <c r="DM13" s="17">
        <v>0.160754970574853</v>
      </c>
      <c r="DN13" s="17">
        <v>0.15898256984645601</v>
      </c>
      <c r="DO13" s="17">
        <v>0.15720796296339301</v>
      </c>
      <c r="DP13" s="17">
        <v>0.155447686525921</v>
      </c>
      <c r="DQ13" s="17">
        <v>0.15372701610164199</v>
      </c>
      <c r="DR13" s="17">
        <v>0.15202761849253801</v>
      </c>
      <c r="DS13" s="17">
        <v>0.15037947450891601</v>
      </c>
      <c r="DT13" s="17">
        <v>0.14878090908237099</v>
      </c>
      <c r="DU13" s="17">
        <v>0.14722855224633999</v>
      </c>
      <c r="DV13" s="17">
        <v>0.14573321483218399</v>
      </c>
      <c r="DW13" s="17">
        <v>0.14428707347116501</v>
      </c>
      <c r="DX13" s="17">
        <v>0.14291448304851101</v>
      </c>
      <c r="DY13" s="17">
        <v>0.14159043771209801</v>
      </c>
      <c r="DZ13" s="17">
        <v>0.14032001856757401</v>
      </c>
      <c r="EA13" s="17">
        <v>0.13912356368398601</v>
      </c>
      <c r="EB13" s="17">
        <v>0.137972123392196</v>
      </c>
      <c r="EC13" s="17">
        <v>0.13690099394529201</v>
      </c>
      <c r="ED13" s="17">
        <v>0.13587101843677599</v>
      </c>
      <c r="EE13" s="17">
        <v>0.13490822830017099</v>
      </c>
      <c r="EF13" s="17">
        <v>0.13400585775528001</v>
      </c>
      <c r="EG13" s="17">
        <v>0.133157966311437</v>
      </c>
      <c r="EH13" s="17">
        <v>0.13237820306485301</v>
      </c>
      <c r="EI13" s="17">
        <v>0.13164419649687301</v>
      </c>
      <c r="EJ13" s="17">
        <v>0.130970553506043</v>
      </c>
      <c r="EK13" s="17">
        <v>0.130359146096614</v>
      </c>
      <c r="EL13" s="17">
        <v>0.12979400896210899</v>
      </c>
      <c r="EM13" s="17">
        <v>0.12929674555176399</v>
      </c>
      <c r="EN13" s="17">
        <v>0.128835103141614</v>
      </c>
      <c r="EO13" s="17">
        <v>0.12844559029341501</v>
      </c>
      <c r="EP13" s="17">
        <v>0.12811161155136799</v>
      </c>
      <c r="EQ13" s="17">
        <v>0.12782747981905301</v>
      </c>
      <c r="ER13" s="17">
        <v>0.12759262472907201</v>
      </c>
      <c r="ES13" s="17">
        <v>0.12739815073392999</v>
      </c>
      <c r="ET13" s="17">
        <v>0.12727268963250299</v>
      </c>
      <c r="EU13" s="17">
        <v>0.12720454945617801</v>
      </c>
      <c r="EV13" s="17">
        <v>0.12718536640901301</v>
      </c>
      <c r="EW13" s="17">
        <v>0.12723356461469501</v>
      </c>
      <c r="EX13" s="17">
        <v>0.127316523756456</v>
      </c>
      <c r="EY13" s="17">
        <v>0.12746298509890699</v>
      </c>
      <c r="EZ13" s="17">
        <v>0.12765664888272299</v>
      </c>
      <c r="FA13" s="17">
        <v>0.127903428009322</v>
      </c>
      <c r="FB13" s="17">
        <v>0.12820968864613699</v>
      </c>
      <c r="FC13" s="17">
        <v>0.128560407326127</v>
      </c>
      <c r="FD13" s="17">
        <v>0.128970494763753</v>
      </c>
      <c r="FE13" s="17">
        <v>0.12943938958933601</v>
      </c>
      <c r="FF13" s="17">
        <v>0.12995570757208599</v>
      </c>
      <c r="FG13" s="17">
        <v>0.13053516128734799</v>
      </c>
      <c r="FH13" s="17">
        <v>0.13116353477235501</v>
      </c>
      <c r="FI13" s="17">
        <v>0.13185032349599601</v>
      </c>
      <c r="FJ13" s="17">
        <v>0.13259395858291501</v>
      </c>
      <c r="FK13" s="17">
        <v>0.133404550784752</v>
      </c>
      <c r="FL13" s="17">
        <v>0.134271742367258</v>
      </c>
      <c r="FM13" s="17">
        <v>0.13518392260573101</v>
      </c>
      <c r="FN13" s="17">
        <v>0.13617379145108399</v>
      </c>
      <c r="FO13" s="17">
        <v>0.137209876445546</v>
      </c>
      <c r="FP13" s="17">
        <v>0.138312550389082</v>
      </c>
      <c r="FQ13" s="17">
        <v>0.139483466314441</v>
      </c>
      <c r="FR13" s="17">
        <v>0.140701608719629</v>
      </c>
      <c r="FS13" s="17">
        <v>0.141990767816805</v>
      </c>
      <c r="FT13" s="17">
        <v>0.14333364762676301</v>
      </c>
      <c r="FU13" s="17">
        <v>0.14474119460614801</v>
      </c>
      <c r="FV13" s="17">
        <v>0.14620837232627501</v>
      </c>
      <c r="FW13" s="17">
        <v>0.14772799587985</v>
      </c>
      <c r="FX13" s="17">
        <v>0.149311728005557</v>
      </c>
      <c r="FY13" s="17">
        <v>0.150938051171362</v>
      </c>
      <c r="FZ13" s="17">
        <v>0.15262607316591201</v>
      </c>
      <c r="GA13" s="17">
        <v>0.15434690356314501</v>
      </c>
      <c r="GB13" s="17">
        <v>0.156105881300068</v>
      </c>
      <c r="GC13" s="17">
        <v>0.157905561259535</v>
      </c>
      <c r="GD13" s="17">
        <v>0.15970160017462801</v>
      </c>
      <c r="GE13" s="17">
        <v>0.16152602276875599</v>
      </c>
      <c r="GF13" s="17">
        <v>0.16333237087206601</v>
      </c>
      <c r="GG13" s="17">
        <v>0.165111052306636</v>
      </c>
      <c r="GH13" s="17">
        <v>0.166846132730532</v>
      </c>
      <c r="GI13" s="17">
        <v>0.16848439769615001</v>
      </c>
      <c r="GJ13" s="17">
        <v>0.17002554518986601</v>
      </c>
      <c r="GK13" s="17">
        <v>0.171402396771657</v>
      </c>
      <c r="GL13" s="17">
        <v>0.172587136623713</v>
      </c>
      <c r="GM13" s="17">
        <v>0.17353961003952201</v>
      </c>
      <c r="GN13" s="17">
        <v>0.174181880090368</v>
      </c>
      <c r="GO13" s="17">
        <v>0.17449001589884</v>
      </c>
      <c r="GP13" s="17">
        <v>0.17436841111336299</v>
      </c>
      <c r="GQ13" s="17">
        <v>0.173783985214221</v>
      </c>
      <c r="GR13" s="17">
        <v>0.17269917738467699</v>
      </c>
      <c r="GS13" s="17">
        <v>0.17105704816931999</v>
      </c>
      <c r="GT13" s="17">
        <v>0.16885491240255601</v>
      </c>
      <c r="GU13" s="17">
        <v>0.16608205657758099</v>
      </c>
      <c r="GV13" s="17">
        <v>0.162768542978799</v>
      </c>
      <c r="GW13" s="17">
        <v>0.158954566340513</v>
      </c>
      <c r="GX13" s="17">
        <v>0.15469971158604101</v>
      </c>
      <c r="GY13" s="17">
        <v>0.15009435247328901</v>
      </c>
      <c r="GZ13" s="17">
        <v>0.14518491662003899</v>
      </c>
      <c r="HA13" s="17">
        <v>0.14009116257294599</v>
      </c>
      <c r="HB13" s="17">
        <v>0.134864465401066</v>
      </c>
      <c r="HC13" s="17">
        <v>0.12958060161976101</v>
      </c>
      <c r="HD13" s="17">
        <v>0.124320578901132</v>
      </c>
      <c r="HE13" s="17">
        <v>0.119108743832681</v>
      </c>
      <c r="HF13" s="17">
        <v>0.114005016635373</v>
      </c>
      <c r="HG13" s="17">
        <v>0.109028188713989</v>
      </c>
      <c r="HH13" s="17">
        <v>0.104197101077175</v>
      </c>
      <c r="HI13" s="17">
        <v>9.9545959813785403E-2</v>
      </c>
      <c r="HJ13" s="17">
        <v>9.5076027003617697E-2</v>
      </c>
      <c r="HK13" s="17">
        <v>9.0780044735701004E-2</v>
      </c>
      <c r="HL13" s="17">
        <v>8.6669636942510203E-2</v>
      </c>
      <c r="HM13" s="17">
        <v>8.2731917634306096E-2</v>
      </c>
      <c r="HN13" s="17">
        <v>7.8982028977841401E-2</v>
      </c>
      <c r="HO13" s="17">
        <v>7.5394958024024503E-2</v>
      </c>
      <c r="HP13" s="17">
        <v>7.1977392568904605E-2</v>
      </c>
      <c r="HQ13" s="17">
        <v>6.8718471676298895E-2</v>
      </c>
      <c r="HR13" s="17">
        <v>6.56050155210713E-2</v>
      </c>
      <c r="HS13" s="17">
        <v>6.2649164585959302E-2</v>
      </c>
      <c r="HT13" s="17">
        <v>5.9811049289163802E-2</v>
      </c>
      <c r="HU13" s="17">
        <v>5.7117173421307899E-2</v>
      </c>
      <c r="HV13" s="17">
        <v>5.4549608864118998E-2</v>
      </c>
      <c r="HW13" s="17">
        <v>5.2107970206050298E-2</v>
      </c>
      <c r="HX13" s="17">
        <v>4.9770173735556297E-2</v>
      </c>
      <c r="HY13" s="17">
        <v>4.7536061140318102E-2</v>
      </c>
      <c r="HZ13" s="17">
        <v>4.5416027549335901E-2</v>
      </c>
      <c r="IA13" s="17">
        <v>4.3386220518853498E-2</v>
      </c>
      <c r="IB13" s="17">
        <v>4.14569731758333E-2</v>
      </c>
      <c r="IC13" s="17">
        <v>3.96134078329844E-2</v>
      </c>
      <c r="ID13" s="17">
        <v>3.7851814713460101E-2</v>
      </c>
      <c r="IE13" s="17">
        <v>3.6171439107589499E-2</v>
      </c>
      <c r="IF13" s="17">
        <v>3.4566261675187497E-2</v>
      </c>
      <c r="IG13" s="17">
        <v>3.30421081745505E-2</v>
      </c>
      <c r="IH13" s="17">
        <v>3.1588388247518397E-2</v>
      </c>
      <c r="II13" s="17">
        <v>3.0188242823149799E-2</v>
      </c>
      <c r="IJ13" s="17">
        <v>2.8866858582159899E-2</v>
      </c>
      <c r="IK13" s="17">
        <v>2.7598639038383499E-2</v>
      </c>
      <c r="IL13" s="17">
        <v>2.6389243648101201E-2</v>
      </c>
      <c r="IM13" s="17">
        <v>2.5238367625439601E-2</v>
      </c>
      <c r="IN13" s="17">
        <v>2.41420714512432E-2</v>
      </c>
      <c r="IO13" s="17">
        <v>2.30927763033895E-2</v>
      </c>
      <c r="IP13" s="17">
        <v>2.2090498656453399E-2</v>
      </c>
      <c r="IQ13" s="17">
        <v>2.11394098607002E-2</v>
      </c>
      <c r="IR13" s="17">
        <v>2.0227315299944398E-2</v>
      </c>
      <c r="IS13" s="17">
        <v>1.93564987743042E-2</v>
      </c>
      <c r="IT13" s="17">
        <v>1.8529518954803498E-2</v>
      </c>
      <c r="IU13" s="17">
        <v>1.7739537394173301E-2</v>
      </c>
      <c r="IV13" s="17">
        <v>1.6986627326887899E-2</v>
      </c>
      <c r="IW13" s="17">
        <v>1.6265016568099401E-2</v>
      </c>
      <c r="IX13" s="17">
        <v>1.55789012260583E-2</v>
      </c>
      <c r="IY13" s="17">
        <v>1.4923525104209899E-2</v>
      </c>
      <c r="IZ13" s="17">
        <v>1.4302565616685E-2</v>
      </c>
      <c r="JA13" s="17">
        <v>1.37089646371173E-2</v>
      </c>
      <c r="JB13" s="17">
        <v>1.31346201515179E-2</v>
      </c>
      <c r="JC13" s="17">
        <v>1.25938668599319E-2</v>
      </c>
      <c r="JD13" s="17">
        <v>1.20743595510754E-2</v>
      </c>
      <c r="JE13" s="17">
        <v>1.1579676894382799E-2</v>
      </c>
      <c r="JF13" s="17">
        <v>1.1110825207555399E-2</v>
      </c>
      <c r="JG13" s="17">
        <v>1.06582655774668E-2</v>
      </c>
      <c r="JH13" s="17">
        <v>1.02288895091391E-2</v>
      </c>
      <c r="JI13" s="17">
        <v>9.8176888932082901E-3</v>
      </c>
      <c r="JJ13" s="17">
        <v>9.4235205576000194E-3</v>
      </c>
      <c r="JK13" s="17">
        <v>9.0470647355054903E-3</v>
      </c>
      <c r="JL13" s="17">
        <v>8.6908766175993694E-3</v>
      </c>
      <c r="JM13" s="17">
        <v>8.34622662563533E-3</v>
      </c>
      <c r="JN13" s="17">
        <v>8.0213708270988303E-3</v>
      </c>
      <c r="JO13" s="17">
        <v>7.7065162286918398E-3</v>
      </c>
      <c r="JP13" s="17">
        <v>7.4089227232903999E-3</v>
      </c>
      <c r="JQ13" s="17">
        <v>7.1225441085340999E-3</v>
      </c>
      <c r="JR13" s="17">
        <v>6.8479999348407903E-3</v>
      </c>
      <c r="JS13" s="17">
        <v>6.5859962919432198E-3</v>
      </c>
      <c r="JT13" s="17">
        <v>6.3362007294295699E-3</v>
      </c>
      <c r="JU13" s="17">
        <v>6.0969879960143204E-3</v>
      </c>
      <c r="JV13" s="17">
        <v>5.8677433488359401E-3</v>
      </c>
      <c r="JW13" s="17">
        <v>5.6487298911609297E-3</v>
      </c>
      <c r="JX13" s="17">
        <v>5.4401147673358999E-3</v>
      </c>
      <c r="JY13" s="17">
        <v>5.2382591280231098E-3</v>
      </c>
      <c r="JZ13" s="17">
        <v>5.0426474246655102E-3</v>
      </c>
      <c r="KA13" s="17">
        <v>4.8581441532017803E-3</v>
      </c>
      <c r="KB13" s="17">
        <v>4.6851597081352999E-3</v>
      </c>
      <c r="KC13" s="17">
        <v>4.5169397549010299E-3</v>
      </c>
      <c r="KD13" s="17">
        <v>4.3592483177195404E-3</v>
      </c>
      <c r="KE13" s="17">
        <v>4.1975831229333202E-3</v>
      </c>
      <c r="KF13" s="17">
        <v>4.0461424561513901E-3</v>
      </c>
      <c r="KG13" s="17">
        <v>3.9056546313015398E-3</v>
      </c>
      <c r="KH13" s="17">
        <v>3.7688328582643101E-3</v>
      </c>
      <c r="KI13" s="17">
        <v>3.6347061533838899E-3</v>
      </c>
      <c r="KJ13" s="17">
        <v>3.5077436480383099E-3</v>
      </c>
      <c r="KK13" s="17">
        <v>3.3867310061215499E-3</v>
      </c>
      <c r="KL13" s="17">
        <v>3.27016654947016E-3</v>
      </c>
      <c r="KM13" s="17">
        <v>3.1617194279779698E-3</v>
      </c>
      <c r="KN13" s="17">
        <v>3.0550779388953601E-3</v>
      </c>
      <c r="KO13" s="17">
        <v>2.9485458705349101E-3</v>
      </c>
      <c r="KP13" s="17">
        <v>2.8528846557099902E-3</v>
      </c>
      <c r="AWD13" s="18"/>
      <c r="AWE13" s="18"/>
      <c r="AWF13" s="18"/>
      <c r="AWG13" s="18"/>
      <c r="AWR13" s="18"/>
    </row>
    <row r="14" spans="1:1382" x14ac:dyDescent="0.25">
      <c r="A14" s="1">
        <v>-8.2000000000000003E-2</v>
      </c>
      <c r="B14" s="17">
        <v>2.88893766087157E-3</v>
      </c>
      <c r="C14" s="17">
        <v>2.98433457738738E-3</v>
      </c>
      <c r="D14" s="17">
        <v>3.0909749032730798E-3</v>
      </c>
      <c r="E14" s="17">
        <v>3.2020175918475199E-3</v>
      </c>
      <c r="F14" s="17">
        <v>3.3116493875022402E-3</v>
      </c>
      <c r="G14" s="17">
        <v>3.42968653451169E-3</v>
      </c>
      <c r="H14" s="17">
        <v>3.5486474232683798E-3</v>
      </c>
      <c r="I14" s="17">
        <v>3.6761816964958798E-3</v>
      </c>
      <c r="J14" s="17">
        <v>3.8084984344128499E-3</v>
      </c>
      <c r="K14" s="17">
        <v>3.9493639408501599E-3</v>
      </c>
      <c r="L14" s="17">
        <v>4.0912940480077502E-3</v>
      </c>
      <c r="M14" s="17">
        <v>4.2414757743889702E-3</v>
      </c>
      <c r="N14" s="17">
        <v>4.3946466721043204E-3</v>
      </c>
      <c r="O14" s="17">
        <v>4.5554475594543802E-3</v>
      </c>
      <c r="P14" s="17">
        <v>4.7265759258780099E-3</v>
      </c>
      <c r="Q14" s="17">
        <v>4.90570326157975E-3</v>
      </c>
      <c r="R14" s="17">
        <v>5.0899219909246998E-3</v>
      </c>
      <c r="S14" s="17">
        <v>5.2849937471892497E-3</v>
      </c>
      <c r="T14" s="17">
        <v>5.4878103284676403E-3</v>
      </c>
      <c r="U14" s="17">
        <v>5.6942831322817997E-3</v>
      </c>
      <c r="V14" s="17">
        <v>5.9126012850519404E-3</v>
      </c>
      <c r="W14" s="17">
        <v>6.14284321727871E-3</v>
      </c>
      <c r="X14" s="17">
        <v>6.3852345932773396E-3</v>
      </c>
      <c r="Y14" s="17">
        <v>6.6316447612456099E-3</v>
      </c>
      <c r="Z14" s="17">
        <v>6.8941952087031803E-3</v>
      </c>
      <c r="AA14" s="17">
        <v>7.1665015072988301E-3</v>
      </c>
      <c r="AB14" s="17">
        <v>7.4558516850732502E-3</v>
      </c>
      <c r="AC14" s="17">
        <v>7.7542207087294597E-3</v>
      </c>
      <c r="AD14" s="17">
        <v>8.0653166356033298E-3</v>
      </c>
      <c r="AE14" s="17">
        <v>8.3935652605562298E-3</v>
      </c>
      <c r="AF14" s="17">
        <v>8.7353168271770004E-3</v>
      </c>
      <c r="AG14" s="17">
        <v>9.0994147149657395E-3</v>
      </c>
      <c r="AH14" s="17">
        <v>9.4677900056939508E-3</v>
      </c>
      <c r="AI14" s="17">
        <v>9.8649847459302206E-3</v>
      </c>
      <c r="AJ14" s="17">
        <v>1.0281062540253899E-2</v>
      </c>
      <c r="AK14" s="17">
        <v>1.0709241762302099E-2</v>
      </c>
      <c r="AL14" s="17">
        <v>1.1163539620118099E-2</v>
      </c>
      <c r="AM14" s="17">
        <v>1.16356081333559E-2</v>
      </c>
      <c r="AN14" s="17">
        <v>1.2131686150071401E-2</v>
      </c>
      <c r="AO14" s="17">
        <v>1.26529862195315E-2</v>
      </c>
      <c r="AP14" s="17">
        <v>1.31960049275968E-2</v>
      </c>
      <c r="AQ14" s="17">
        <v>1.3767761740860999E-2</v>
      </c>
      <c r="AR14" s="17">
        <v>1.4365062498650299E-2</v>
      </c>
      <c r="AS14" s="17">
        <v>1.49968149157846E-2</v>
      </c>
      <c r="AT14" s="17">
        <v>1.5654554787907098E-2</v>
      </c>
      <c r="AU14" s="17">
        <v>1.6343524122571999E-2</v>
      </c>
      <c r="AV14" s="17">
        <v>1.7069591763143599E-2</v>
      </c>
      <c r="AW14" s="17">
        <v>1.7827692135012001E-2</v>
      </c>
      <c r="AX14" s="17">
        <v>1.8629506503738999E-2</v>
      </c>
      <c r="AY14" s="17">
        <v>1.94640659128874E-2</v>
      </c>
      <c r="AZ14" s="17">
        <v>2.03429289848987E-2</v>
      </c>
      <c r="BA14" s="17">
        <v>2.1262493309846399E-2</v>
      </c>
      <c r="BB14" s="17">
        <v>2.22260251094809E-2</v>
      </c>
      <c r="BC14" s="17">
        <v>2.3240095094822999E-2</v>
      </c>
      <c r="BD14" s="17">
        <v>2.4308325085655402E-2</v>
      </c>
      <c r="BE14" s="17">
        <v>2.54279496659412E-2</v>
      </c>
      <c r="BF14" s="17">
        <v>2.6601030010564599E-2</v>
      </c>
      <c r="BG14" s="17">
        <v>2.7832386088858199E-2</v>
      </c>
      <c r="BH14" s="17">
        <v>2.9122005099386498E-2</v>
      </c>
      <c r="BI14" s="17">
        <v>3.0480052995449199E-2</v>
      </c>
      <c r="BJ14" s="17">
        <v>3.1900349601342602E-2</v>
      </c>
      <c r="BK14" s="17">
        <v>3.3392002582844901E-2</v>
      </c>
      <c r="BL14" s="17">
        <v>3.4963503997528601E-2</v>
      </c>
      <c r="BM14" s="17">
        <v>3.6614957622346303E-2</v>
      </c>
      <c r="BN14" s="17">
        <v>3.8346918405010998E-2</v>
      </c>
      <c r="BO14" s="17">
        <v>4.0166944798436799E-2</v>
      </c>
      <c r="BP14" s="17">
        <v>4.2074870102274398E-2</v>
      </c>
      <c r="BQ14" s="17">
        <v>4.4080245978565302E-2</v>
      </c>
      <c r="BR14" s="17">
        <v>4.6181050390106303E-2</v>
      </c>
      <c r="BS14" s="17">
        <v>4.8401645918226197E-2</v>
      </c>
      <c r="BT14" s="17">
        <v>5.0724763194658899E-2</v>
      </c>
      <c r="BU14" s="17">
        <v>5.3167295962455098E-2</v>
      </c>
      <c r="BV14" s="17">
        <v>5.5740960294471099E-2</v>
      </c>
      <c r="BW14" s="17">
        <v>5.8439680907317902E-2</v>
      </c>
      <c r="BX14" s="17">
        <v>6.1280131763578702E-2</v>
      </c>
      <c r="BY14" s="17">
        <v>6.4265840959558396E-2</v>
      </c>
      <c r="BZ14" s="17">
        <v>6.7402299072535796E-2</v>
      </c>
      <c r="CA14" s="17">
        <v>7.0706332906364397E-2</v>
      </c>
      <c r="CB14" s="17">
        <v>7.4180489279459597E-2</v>
      </c>
      <c r="CC14" s="17">
        <v>7.7840022342009596E-2</v>
      </c>
      <c r="CD14" s="17">
        <v>8.1676073248783801E-2</v>
      </c>
      <c r="CE14" s="17">
        <v>8.5717470490313294E-2</v>
      </c>
      <c r="CF14" s="17">
        <v>8.9957769760746806E-2</v>
      </c>
      <c r="CG14" s="17">
        <v>9.4402511702314895E-2</v>
      </c>
      <c r="CH14" s="17">
        <v>9.9070372369572002E-2</v>
      </c>
      <c r="CI14" s="17">
        <v>0.103952344690564</v>
      </c>
      <c r="CJ14" s="17">
        <v>0.109039466684826</v>
      </c>
      <c r="CK14" s="17">
        <v>0.114342149499846</v>
      </c>
      <c r="CL14" s="17">
        <v>0.11983083851732</v>
      </c>
      <c r="CM14" s="17">
        <v>0.12549615711326201</v>
      </c>
      <c r="CN14" s="17">
        <v>0.131298082681612</v>
      </c>
      <c r="CO14" s="17">
        <v>0.137189506194837</v>
      </c>
      <c r="CP14" s="17">
        <v>0.14312430519382499</v>
      </c>
      <c r="CQ14" s="17">
        <v>0.149015282690622</v>
      </c>
      <c r="CR14" s="17">
        <v>0.15479948400982399</v>
      </c>
      <c r="CS14" s="17">
        <v>0.16036398647217601</v>
      </c>
      <c r="CT14" s="17">
        <v>0.16561718934169001</v>
      </c>
      <c r="CU14" s="17">
        <v>0.17045848486535201</v>
      </c>
      <c r="CV14" s="17">
        <v>0.17479014749907101</v>
      </c>
      <c r="CW14" s="17">
        <v>0.17856528763076501</v>
      </c>
      <c r="CX14" s="17">
        <v>0.181698244819364</v>
      </c>
      <c r="CY14" s="17">
        <v>0.18418208206145101</v>
      </c>
      <c r="CZ14" s="17">
        <v>0.186009799620837</v>
      </c>
      <c r="DA14" s="17">
        <v>0.18720920462156199</v>
      </c>
      <c r="DB14" s="17">
        <v>0.18783246025358699</v>
      </c>
      <c r="DC14" s="17">
        <v>0.187924743859857</v>
      </c>
      <c r="DD14" s="17">
        <v>0.18755510436197101</v>
      </c>
      <c r="DE14" s="17">
        <v>0.18678928795590499</v>
      </c>
      <c r="DF14" s="17">
        <v>0.185708610026287</v>
      </c>
      <c r="DG14" s="17">
        <v>0.184353819036432</v>
      </c>
      <c r="DH14" s="17">
        <v>0.18279297996109101</v>
      </c>
      <c r="DI14" s="17">
        <v>0.18108067601809899</v>
      </c>
      <c r="DJ14" s="17">
        <v>0.17924133906353701</v>
      </c>
      <c r="DK14" s="17">
        <v>0.17733481311521901</v>
      </c>
      <c r="DL14" s="17">
        <v>0.175368083268504</v>
      </c>
      <c r="DM14" s="17">
        <v>0.17338950922416899</v>
      </c>
      <c r="DN14" s="17">
        <v>0.17141056229625901</v>
      </c>
      <c r="DO14" s="17">
        <v>0.169427720298923</v>
      </c>
      <c r="DP14" s="17">
        <v>0.167484862839792</v>
      </c>
      <c r="DQ14" s="17">
        <v>0.16556945099775899</v>
      </c>
      <c r="DR14" s="17">
        <v>0.16369718382999099</v>
      </c>
      <c r="DS14" s="17">
        <v>0.16187979489266099</v>
      </c>
      <c r="DT14" s="17">
        <v>0.16010979374277001</v>
      </c>
      <c r="DU14" s="17">
        <v>0.158411384546259</v>
      </c>
      <c r="DV14" s="17">
        <v>0.15677585992148199</v>
      </c>
      <c r="DW14" s="17">
        <v>0.15519412996853801</v>
      </c>
      <c r="DX14" s="17">
        <v>0.15368275503326501</v>
      </c>
      <c r="DY14" s="17">
        <v>0.15222474314457099</v>
      </c>
      <c r="DZ14" s="17">
        <v>0.15085236317040401</v>
      </c>
      <c r="EA14" s="17">
        <v>0.14953301828955201</v>
      </c>
      <c r="EB14" s="17">
        <v>0.14828840267827001</v>
      </c>
      <c r="EC14" s="17">
        <v>0.14711620956766699</v>
      </c>
      <c r="ED14" s="17">
        <v>0.14599420272595101</v>
      </c>
      <c r="EE14" s="17">
        <v>0.14495317553423401</v>
      </c>
      <c r="EF14" s="17">
        <v>0.14397108592792299</v>
      </c>
      <c r="EG14" s="17">
        <v>0.14305397921233701</v>
      </c>
      <c r="EH14" s="17">
        <v>0.142196728304125</v>
      </c>
      <c r="EI14" s="17">
        <v>0.141398278166361</v>
      </c>
      <c r="EJ14" s="17">
        <v>0.14067442955567899</v>
      </c>
      <c r="EK14" s="17">
        <v>0.13999822862307601</v>
      </c>
      <c r="EL14" s="17">
        <v>0.139395285118666</v>
      </c>
      <c r="EM14" s="17">
        <v>0.13884709236439</v>
      </c>
      <c r="EN14" s="17">
        <v>0.13836150011308401</v>
      </c>
      <c r="EO14" s="17">
        <v>0.13792804703127101</v>
      </c>
      <c r="EP14" s="17">
        <v>0.13755782111710699</v>
      </c>
      <c r="EQ14" s="17">
        <v>0.137253754462274</v>
      </c>
      <c r="ER14" s="17">
        <v>0.13699913753696499</v>
      </c>
      <c r="ES14" s="17">
        <v>0.13680403602057101</v>
      </c>
      <c r="ET14" s="17">
        <v>0.13667565112626301</v>
      </c>
      <c r="EU14" s="17">
        <v>0.13658895757299599</v>
      </c>
      <c r="EV14" s="17">
        <v>0.13657262084458899</v>
      </c>
      <c r="EW14" s="17">
        <v>0.13661698225315899</v>
      </c>
      <c r="EX14" s="17">
        <v>0.13671043191274601</v>
      </c>
      <c r="EY14" s="17">
        <v>0.136851141342232</v>
      </c>
      <c r="EZ14" s="17">
        <v>0.13705441532774201</v>
      </c>
      <c r="FA14" s="17">
        <v>0.13732526680568999</v>
      </c>
      <c r="FB14" s="17">
        <v>0.13765475206877001</v>
      </c>
      <c r="FC14" s="17">
        <v>0.138038718983931</v>
      </c>
      <c r="FD14" s="17">
        <v>0.13849624052031101</v>
      </c>
      <c r="FE14" s="17">
        <v>0.138997024573209</v>
      </c>
      <c r="FF14" s="17">
        <v>0.13956827782093001</v>
      </c>
      <c r="FG14" s="17">
        <v>0.14019223683454701</v>
      </c>
      <c r="FH14" s="17">
        <v>0.14087863109306201</v>
      </c>
      <c r="FI14" s="17">
        <v>0.141627200380956</v>
      </c>
      <c r="FJ14" s="17">
        <v>0.14243597340379199</v>
      </c>
      <c r="FK14" s="17">
        <v>0.143316056453965</v>
      </c>
      <c r="FL14" s="17">
        <v>0.14425341006206999</v>
      </c>
      <c r="FM14" s="17">
        <v>0.14525332002539201</v>
      </c>
      <c r="FN14" s="17">
        <v>0.14631711684693999</v>
      </c>
      <c r="FO14" s="17">
        <v>0.14744905101424699</v>
      </c>
      <c r="FP14" s="17">
        <v>0.14865389376985499</v>
      </c>
      <c r="FQ14" s="17">
        <v>0.14992059264257801</v>
      </c>
      <c r="FR14" s="17">
        <v>0.151255688980516</v>
      </c>
      <c r="FS14" s="17">
        <v>0.15266636502470299</v>
      </c>
      <c r="FT14" s="17">
        <v>0.15413399597017799</v>
      </c>
      <c r="FU14" s="17">
        <v>0.15567730634530799</v>
      </c>
      <c r="FV14" s="17">
        <v>0.157275890144291</v>
      </c>
      <c r="FW14" s="17">
        <v>0.158951609323494</v>
      </c>
      <c r="FX14" s="17">
        <v>0.16067894913234501</v>
      </c>
      <c r="FY14" s="17">
        <v>0.16247241631627499</v>
      </c>
      <c r="FZ14" s="17">
        <v>0.16432374543665401</v>
      </c>
      <c r="GA14" s="17">
        <v>0.166225023506505</v>
      </c>
      <c r="GB14" s="17">
        <v>0.16817264350330799</v>
      </c>
      <c r="GC14" s="17">
        <v>0.170161901486127</v>
      </c>
      <c r="GD14" s="17">
        <v>0.172169503930415</v>
      </c>
      <c r="GE14" s="17">
        <v>0.17420250290036199</v>
      </c>
      <c r="GF14" s="17">
        <v>0.17622305118157799</v>
      </c>
      <c r="GG14" s="17">
        <v>0.17822804326924099</v>
      </c>
      <c r="GH14" s="17">
        <v>0.18017741207431501</v>
      </c>
      <c r="GI14" s="17">
        <v>0.18204796851153801</v>
      </c>
      <c r="GJ14" s="17">
        <v>0.183813777210701</v>
      </c>
      <c r="GK14" s="17">
        <v>0.18540831633312499</v>
      </c>
      <c r="GL14" s="17">
        <v>0.18680557288037</v>
      </c>
      <c r="GM14" s="17">
        <v>0.18792172064457899</v>
      </c>
      <c r="GN14" s="17">
        <v>0.18871787558079101</v>
      </c>
      <c r="GO14" s="17">
        <v>0.18912919463136699</v>
      </c>
      <c r="GP14" s="17">
        <v>0.18906297865025301</v>
      </c>
      <c r="GQ14" s="17">
        <v>0.188474762172579</v>
      </c>
      <c r="GR14" s="17">
        <v>0.18729073378946001</v>
      </c>
      <c r="GS14" s="17">
        <v>0.18547262947325299</v>
      </c>
      <c r="GT14" s="17">
        <v>0.182992750921395</v>
      </c>
      <c r="GU14" s="17">
        <v>0.17984274860142699</v>
      </c>
      <c r="GV14" s="17">
        <v>0.176065835941699</v>
      </c>
      <c r="GW14" s="17">
        <v>0.17170782516241501</v>
      </c>
      <c r="GX14" s="17">
        <v>0.16684987874237101</v>
      </c>
      <c r="GY14" s="17">
        <v>0.16157573212534401</v>
      </c>
      <c r="GZ14" s="17">
        <v>0.15597814324260101</v>
      </c>
      <c r="HA14" s="17">
        <v>0.15018372838201699</v>
      </c>
      <c r="HB14" s="17">
        <v>0.144270873704195</v>
      </c>
      <c r="HC14" s="17">
        <v>0.138322467957152</v>
      </c>
      <c r="HD14" s="17">
        <v>0.13240815721658</v>
      </c>
      <c r="HE14" s="17">
        <v>0.126599424667206</v>
      </c>
      <c r="HF14" s="17">
        <v>0.12093610076092</v>
      </c>
      <c r="HG14" s="17">
        <v>0.11542755654654099</v>
      </c>
      <c r="HH14" s="17">
        <v>0.11011935297247299</v>
      </c>
      <c r="HI14" s="17">
        <v>0.10502000842946101</v>
      </c>
      <c r="HJ14" s="17">
        <v>0.10013630016811</v>
      </c>
      <c r="HK14" s="17">
        <v>9.5468399004893997E-2</v>
      </c>
      <c r="HL14" s="17">
        <v>9.1016858222974104E-2</v>
      </c>
      <c r="HM14" s="17">
        <v>8.6770474780610299E-2</v>
      </c>
      <c r="HN14" s="17">
        <v>8.2730720870504301E-2</v>
      </c>
      <c r="HO14" s="17">
        <v>7.8884112166152806E-2</v>
      </c>
      <c r="HP14" s="17">
        <v>7.5222063882623993E-2</v>
      </c>
      <c r="HQ14" s="17">
        <v>7.17383132326819E-2</v>
      </c>
      <c r="HR14" s="17">
        <v>6.8428067095446396E-2</v>
      </c>
      <c r="HS14" s="17">
        <v>6.52773076449603E-2</v>
      </c>
      <c r="HT14" s="17">
        <v>6.2281150106618298E-2</v>
      </c>
      <c r="HU14" s="17">
        <v>5.9432219932655399E-2</v>
      </c>
      <c r="HV14" s="17">
        <v>5.6709135732771698E-2</v>
      </c>
      <c r="HW14" s="17">
        <v>5.4124014118407199E-2</v>
      </c>
      <c r="HX14" s="17">
        <v>5.1663266743586199E-2</v>
      </c>
      <c r="HY14" s="17">
        <v>4.9320536310044599E-2</v>
      </c>
      <c r="HZ14" s="17">
        <v>4.70855346317572E-2</v>
      </c>
      <c r="IA14" s="17">
        <v>4.4956358853356297E-2</v>
      </c>
      <c r="IB14" s="17">
        <v>4.2926893681567803E-2</v>
      </c>
      <c r="IC14" s="17">
        <v>4.0995945105370801E-2</v>
      </c>
      <c r="ID14" s="17">
        <v>3.9154786047068797E-2</v>
      </c>
      <c r="IE14" s="17">
        <v>3.7398456222264002E-2</v>
      </c>
      <c r="IF14" s="17">
        <v>3.5725831053359101E-2</v>
      </c>
      <c r="IG14" s="17">
        <v>3.4128582831363198E-2</v>
      </c>
      <c r="IH14" s="17">
        <v>3.2608160115529097E-2</v>
      </c>
      <c r="II14" s="17">
        <v>3.1156785590581899E-2</v>
      </c>
      <c r="IJ14" s="17">
        <v>2.97719805203546E-2</v>
      </c>
      <c r="IK14" s="17">
        <v>2.8455319759096102E-2</v>
      </c>
      <c r="IL14" s="17">
        <v>2.71968267585561E-2</v>
      </c>
      <c r="IM14" s="17">
        <v>2.5994902675322999E-2</v>
      </c>
      <c r="IN14" s="17">
        <v>2.4855615046361301E-2</v>
      </c>
      <c r="IO14" s="17">
        <v>2.3764560213394799E-2</v>
      </c>
      <c r="IP14" s="17">
        <v>2.27226984716631E-2</v>
      </c>
      <c r="IQ14" s="17">
        <v>2.1734412925521099E-2</v>
      </c>
      <c r="IR14" s="17">
        <v>2.0787968486104799E-2</v>
      </c>
      <c r="IS14" s="17">
        <v>1.98890918856451E-2</v>
      </c>
      <c r="IT14" s="17">
        <v>1.9032316862165399E-2</v>
      </c>
      <c r="IU14" s="17">
        <v>1.8213207719380599E-2</v>
      </c>
      <c r="IV14" s="17">
        <v>1.7431030886887199E-2</v>
      </c>
      <c r="IW14" s="17">
        <v>1.6690882522404998E-2</v>
      </c>
      <c r="IX14" s="17">
        <v>1.5979915904222701E-2</v>
      </c>
      <c r="IY14" s="17">
        <v>1.52999909706508E-2</v>
      </c>
      <c r="IZ14" s="17">
        <v>1.4654626368443601E-2</v>
      </c>
      <c r="JA14" s="17">
        <v>1.4038285985904E-2</v>
      </c>
      <c r="JB14" s="17">
        <v>1.34497575683067E-2</v>
      </c>
      <c r="JC14" s="17">
        <v>1.28909890309379E-2</v>
      </c>
      <c r="JD14" s="17">
        <v>1.23562117176207E-2</v>
      </c>
      <c r="JE14" s="17">
        <v>1.1851005014672501E-2</v>
      </c>
      <c r="JF14" s="17">
        <v>1.1361375929039399E-2</v>
      </c>
      <c r="JG14" s="17">
        <v>1.08952687705884E-2</v>
      </c>
      <c r="JH14" s="17">
        <v>1.0454922605617501E-2</v>
      </c>
      <c r="JI14" s="17">
        <v>1.00309937822521E-2</v>
      </c>
      <c r="JJ14" s="17">
        <v>9.6229430506544408E-3</v>
      </c>
      <c r="JK14" s="17">
        <v>9.2377630470033296E-3</v>
      </c>
      <c r="JL14" s="17">
        <v>8.8703021885424595E-3</v>
      </c>
      <c r="JM14" s="17">
        <v>8.5207059200521906E-3</v>
      </c>
      <c r="JN14" s="17">
        <v>8.1825215858053503E-3</v>
      </c>
      <c r="JO14" s="17">
        <v>7.8614824728925007E-3</v>
      </c>
      <c r="JP14" s="17">
        <v>7.5518493708163596E-3</v>
      </c>
      <c r="JQ14" s="17">
        <v>7.25766031083519E-3</v>
      </c>
      <c r="JR14" s="17">
        <v>6.9798780981453401E-3</v>
      </c>
      <c r="JS14" s="17">
        <v>6.7103658157971402E-3</v>
      </c>
      <c r="JT14" s="17">
        <v>6.4522919876927199E-3</v>
      </c>
      <c r="JU14" s="17">
        <v>6.2122002614081904E-3</v>
      </c>
      <c r="JV14" s="17">
        <v>5.9731054266595803E-3</v>
      </c>
      <c r="JW14" s="17">
        <v>5.7471740188790102E-3</v>
      </c>
      <c r="JX14" s="17">
        <v>5.5334877617534998E-3</v>
      </c>
      <c r="JY14" s="17">
        <v>5.3295110657058803E-3</v>
      </c>
      <c r="JZ14" s="17">
        <v>5.13597628296003E-3</v>
      </c>
      <c r="KA14" s="17">
        <v>4.9465373087229803E-3</v>
      </c>
      <c r="KB14" s="17">
        <v>4.7663520009765502E-3</v>
      </c>
      <c r="KC14" s="17">
        <v>4.5892060819937202E-3</v>
      </c>
      <c r="KD14" s="17">
        <v>4.4231799150534204E-3</v>
      </c>
      <c r="KE14" s="17">
        <v>4.2652421632734397E-3</v>
      </c>
      <c r="KF14" s="17">
        <v>4.1149614157307097E-3</v>
      </c>
      <c r="KG14" s="17">
        <v>3.9688248088483096E-3</v>
      </c>
      <c r="KH14" s="17">
        <v>3.8268885540728402E-3</v>
      </c>
      <c r="KI14" s="17">
        <v>3.6905204467079498E-3</v>
      </c>
      <c r="KJ14" s="17">
        <v>3.5613278293221699E-3</v>
      </c>
      <c r="KK14" s="17">
        <v>3.4408933991270899E-3</v>
      </c>
      <c r="KL14" s="17">
        <v>3.3202907829666499E-3</v>
      </c>
      <c r="KM14" s="17">
        <v>3.20811175961459E-3</v>
      </c>
      <c r="KN14" s="17">
        <v>3.1023308928204399E-3</v>
      </c>
      <c r="KO14" s="17">
        <v>2.9962310325917E-3</v>
      </c>
      <c r="KP14" s="17">
        <v>2.8964326378382102E-3</v>
      </c>
      <c r="AWD14" s="18"/>
      <c r="AWE14" s="18"/>
      <c r="AWF14" s="18"/>
      <c r="AWG14" s="18"/>
      <c r="AWQ14" s="18"/>
      <c r="AWR14" s="18"/>
    </row>
    <row r="15" spans="1:1382" x14ac:dyDescent="0.25">
      <c r="A15" s="1">
        <v>-0.08</v>
      </c>
      <c r="B15" s="17">
        <v>2.9252939798942398E-3</v>
      </c>
      <c r="C15" s="17">
        <v>3.0284200400337701E-3</v>
      </c>
      <c r="D15" s="17">
        <v>3.1328344307757698E-3</v>
      </c>
      <c r="E15" s="17">
        <v>3.2461683723321098E-3</v>
      </c>
      <c r="F15" s="17">
        <v>3.3537016125957399E-3</v>
      </c>
      <c r="G15" s="17">
        <v>3.4783755977248602E-3</v>
      </c>
      <c r="H15" s="17">
        <v>3.5980364439962701E-3</v>
      </c>
      <c r="I15" s="17">
        <v>3.7301847764414598E-3</v>
      </c>
      <c r="J15" s="17">
        <v>3.8619582280483501E-3</v>
      </c>
      <c r="K15" s="17">
        <v>4.0049459309810199E-3</v>
      </c>
      <c r="L15" s="17">
        <v>4.1479990596677199E-3</v>
      </c>
      <c r="M15" s="17">
        <v>4.3021499420619804E-3</v>
      </c>
      <c r="N15" s="17">
        <v>4.4645863515176401E-3</v>
      </c>
      <c r="O15" s="17">
        <v>4.6320282566517301E-3</v>
      </c>
      <c r="P15" s="17">
        <v>4.8049776526783898E-3</v>
      </c>
      <c r="Q15" s="17">
        <v>4.9869028119654797E-3</v>
      </c>
      <c r="R15" s="17">
        <v>5.1731039077126603E-3</v>
      </c>
      <c r="S15" s="17">
        <v>5.3716729089361903E-3</v>
      </c>
      <c r="T15" s="17">
        <v>5.57501637449896E-3</v>
      </c>
      <c r="U15" s="17">
        <v>5.7885770986507599E-3</v>
      </c>
      <c r="V15" s="17">
        <v>6.0178313771918398E-3</v>
      </c>
      <c r="W15" s="17">
        <v>6.2526564404804799E-3</v>
      </c>
      <c r="X15" s="17">
        <v>6.5002048167065E-3</v>
      </c>
      <c r="Y15" s="17">
        <v>6.7554265209710199E-3</v>
      </c>
      <c r="Z15" s="17">
        <v>7.0196912258172102E-3</v>
      </c>
      <c r="AA15" s="17">
        <v>7.30072538841632E-3</v>
      </c>
      <c r="AB15" s="17">
        <v>7.5932998626057997E-3</v>
      </c>
      <c r="AC15" s="17">
        <v>7.9013767030668008E-3</v>
      </c>
      <c r="AD15" s="17">
        <v>8.2282036143542202E-3</v>
      </c>
      <c r="AE15" s="17">
        <v>8.5657302762661303E-3</v>
      </c>
      <c r="AF15" s="17">
        <v>8.9147327126340194E-3</v>
      </c>
      <c r="AG15" s="17">
        <v>9.2808934736834502E-3</v>
      </c>
      <c r="AH15" s="17">
        <v>9.6671631545283705E-3</v>
      </c>
      <c r="AI15" s="17">
        <v>1.00760247023773E-2</v>
      </c>
      <c r="AJ15" s="17">
        <v>1.0500437715043401E-2</v>
      </c>
      <c r="AK15" s="17">
        <v>1.0943749486869801E-2</v>
      </c>
      <c r="AL15" s="17">
        <v>1.14067250507668E-2</v>
      </c>
      <c r="AM15" s="17">
        <v>1.1899418730199601E-2</v>
      </c>
      <c r="AN15" s="17">
        <v>1.24077915665385E-2</v>
      </c>
      <c r="AO15" s="17">
        <v>1.29420736266602E-2</v>
      </c>
      <c r="AP15" s="17">
        <v>1.35093425373203E-2</v>
      </c>
      <c r="AQ15" s="17">
        <v>1.4100115120415899E-2</v>
      </c>
      <c r="AR15" s="17">
        <v>1.4716371442951201E-2</v>
      </c>
      <c r="AS15" s="17">
        <v>1.5361007491339101E-2</v>
      </c>
      <c r="AT15" s="17">
        <v>1.6042313155234501E-2</v>
      </c>
      <c r="AU15" s="17">
        <v>1.6757941854090401E-2</v>
      </c>
      <c r="AV15" s="17">
        <v>1.7506838246821199E-2</v>
      </c>
      <c r="AW15" s="17">
        <v>1.8292647302548499E-2</v>
      </c>
      <c r="AX15" s="17">
        <v>1.9120517834944999E-2</v>
      </c>
      <c r="AY15" s="17">
        <v>1.9988172894000001E-2</v>
      </c>
      <c r="AZ15" s="17">
        <v>2.0893515719316001E-2</v>
      </c>
      <c r="BA15" s="17">
        <v>2.1851792204451201E-2</v>
      </c>
      <c r="BB15" s="17">
        <v>2.28549535100247E-2</v>
      </c>
      <c r="BC15" s="17">
        <v>2.3905726277064099E-2</v>
      </c>
      <c r="BD15" s="17">
        <v>2.5011990549124199E-2</v>
      </c>
      <c r="BE15" s="17">
        <v>2.6176242176612598E-2</v>
      </c>
      <c r="BF15" s="17">
        <v>2.7394416874374401E-2</v>
      </c>
      <c r="BG15" s="17">
        <v>2.8675374391747901E-2</v>
      </c>
      <c r="BH15" s="17">
        <v>3.0021448729892201E-2</v>
      </c>
      <c r="BI15" s="17">
        <v>3.1431885876815897E-2</v>
      </c>
      <c r="BJ15" s="17">
        <v>3.29203835832695E-2</v>
      </c>
      <c r="BK15" s="17">
        <v>3.4474090313769502E-2</v>
      </c>
      <c r="BL15" s="17">
        <v>3.6113001696202102E-2</v>
      </c>
      <c r="BM15" s="17">
        <v>3.7836036368105501E-2</v>
      </c>
      <c r="BN15" s="17">
        <v>3.9644323024266202E-2</v>
      </c>
      <c r="BO15" s="17">
        <v>4.1548666865636602E-2</v>
      </c>
      <c r="BP15" s="17">
        <v>4.3543405413340702E-2</v>
      </c>
      <c r="BQ15" s="17">
        <v>4.56430671105129E-2</v>
      </c>
      <c r="BR15" s="17">
        <v>4.7855346896099299E-2</v>
      </c>
      <c r="BS15" s="17">
        <v>5.0181078768870097E-2</v>
      </c>
      <c r="BT15" s="17">
        <v>5.2630851190311197E-2</v>
      </c>
      <c r="BU15" s="17">
        <v>5.5200988417378097E-2</v>
      </c>
      <c r="BV15" s="17">
        <v>5.7909702127141402E-2</v>
      </c>
      <c r="BW15" s="17">
        <v>6.07574276526444E-2</v>
      </c>
      <c r="BX15" s="17">
        <v>6.3766067191307299E-2</v>
      </c>
      <c r="BY15" s="17">
        <v>6.6927012404418895E-2</v>
      </c>
      <c r="BZ15" s="17">
        <v>7.0261889325417798E-2</v>
      </c>
      <c r="CA15" s="17">
        <v>7.3770478179272903E-2</v>
      </c>
      <c r="CB15" s="17">
        <v>7.7472958025233796E-2</v>
      </c>
      <c r="CC15" s="17">
        <v>8.1371952523169006E-2</v>
      </c>
      <c r="CD15" s="17">
        <v>8.5489111798296699E-2</v>
      </c>
      <c r="CE15" s="17">
        <v>8.9825249813465194E-2</v>
      </c>
      <c r="CF15" s="17">
        <v>9.4394929254862703E-2</v>
      </c>
      <c r="CG15" s="17">
        <v>9.9206468619680799E-2</v>
      </c>
      <c r="CH15" s="17">
        <v>0.104266001603294</v>
      </c>
      <c r="CI15" s="17">
        <v>0.10957621561384701</v>
      </c>
      <c r="CJ15" s="17">
        <v>0.115141198886527</v>
      </c>
      <c r="CK15" s="17">
        <v>0.120955468788342</v>
      </c>
      <c r="CL15" s="17">
        <v>0.12701367282304901</v>
      </c>
      <c r="CM15" s="17">
        <v>0.13329515506154799</v>
      </c>
      <c r="CN15" s="17">
        <v>0.13975040895917401</v>
      </c>
      <c r="CO15" s="17">
        <v>0.14634157483999199</v>
      </c>
      <c r="CP15" s="17">
        <v>0.15300547035441101</v>
      </c>
      <c r="CQ15" s="17">
        <v>0.15966289764123101</v>
      </c>
      <c r="CR15" s="17">
        <v>0.166214281964776</v>
      </c>
      <c r="CS15" s="17">
        <v>0.17255018728582</v>
      </c>
      <c r="CT15" s="17">
        <v>0.17852937802000399</v>
      </c>
      <c r="CU15" s="17">
        <v>0.18405727764931901</v>
      </c>
      <c r="CV15" s="17">
        <v>0.18899932740586101</v>
      </c>
      <c r="CW15" s="17">
        <v>0.19328962782523301</v>
      </c>
      <c r="CX15" s="17">
        <v>0.19683491568052799</v>
      </c>
      <c r="CY15" s="17">
        <v>0.19962349018605499</v>
      </c>
      <c r="CZ15" s="17">
        <v>0.20163562452828701</v>
      </c>
      <c r="DA15" s="17">
        <v>0.202927214451737</v>
      </c>
      <c r="DB15" s="17">
        <v>0.20354235724046199</v>
      </c>
      <c r="DC15" s="17">
        <v>0.20356237702712601</v>
      </c>
      <c r="DD15" s="17">
        <v>0.20305959548840799</v>
      </c>
      <c r="DE15" s="17">
        <v>0.20212374180010101</v>
      </c>
      <c r="DF15" s="17">
        <v>0.20082674706674999</v>
      </c>
      <c r="DG15" s="17">
        <v>0.19925431232773799</v>
      </c>
      <c r="DH15" s="17">
        <v>0.197448587938818</v>
      </c>
      <c r="DI15" s="17">
        <v>0.19548236481290501</v>
      </c>
      <c r="DJ15" s="17">
        <v>0.193398172290035</v>
      </c>
      <c r="DK15" s="17">
        <v>0.19124999977933699</v>
      </c>
      <c r="DL15" s="17">
        <v>0.189046845415903</v>
      </c>
      <c r="DM15" s="17">
        <v>0.18683174531010399</v>
      </c>
      <c r="DN15" s="17">
        <v>0.18461995373465501</v>
      </c>
      <c r="DO15" s="17">
        <v>0.18242378742966101</v>
      </c>
      <c r="DP15" s="17">
        <v>0.18027462492779001</v>
      </c>
      <c r="DQ15" s="17">
        <v>0.17815883358478099</v>
      </c>
      <c r="DR15" s="17">
        <v>0.176097540210432</v>
      </c>
      <c r="DS15" s="17">
        <v>0.174100153592636</v>
      </c>
      <c r="DT15" s="17">
        <v>0.17216500498590301</v>
      </c>
      <c r="DU15" s="17">
        <v>0.170293355085856</v>
      </c>
      <c r="DV15" s="17">
        <v>0.16849451223564199</v>
      </c>
      <c r="DW15" s="17">
        <v>0.16676927275612399</v>
      </c>
      <c r="DX15" s="17">
        <v>0.16511688302791699</v>
      </c>
      <c r="DY15" s="17">
        <v>0.16353774844862001</v>
      </c>
      <c r="DZ15" s="17">
        <v>0.16203264141059701</v>
      </c>
      <c r="EA15" s="17">
        <v>0.16059466447128001</v>
      </c>
      <c r="EB15" s="17">
        <v>0.15923730065692801</v>
      </c>
      <c r="EC15" s="17">
        <v>0.15794961056818799</v>
      </c>
      <c r="ED15" s="17">
        <v>0.15673670016029601</v>
      </c>
      <c r="EE15" s="17">
        <v>0.155594901794952</v>
      </c>
      <c r="EF15" s="17">
        <v>0.15452782605388299</v>
      </c>
      <c r="EG15" s="17">
        <v>0.15352849258946599</v>
      </c>
      <c r="EH15" s="17">
        <v>0.15259964134954099</v>
      </c>
      <c r="EI15" s="17">
        <v>0.15173827179874799</v>
      </c>
      <c r="EJ15" s="17">
        <v>0.15094093885118501</v>
      </c>
      <c r="EK15" s="17">
        <v>0.15021734054752001</v>
      </c>
      <c r="EL15" s="17">
        <v>0.14955789896282401</v>
      </c>
      <c r="EM15" s="17">
        <v>0.14896535687196</v>
      </c>
      <c r="EN15" s="17">
        <v>0.14844004356358201</v>
      </c>
      <c r="EO15" s="17">
        <v>0.147975566607144</v>
      </c>
      <c r="EP15" s="17">
        <v>0.14757473770337801</v>
      </c>
      <c r="EQ15" s="17">
        <v>0.14723931855030201</v>
      </c>
      <c r="ER15" s="17">
        <v>0.14696650225920099</v>
      </c>
      <c r="ES15" s="17">
        <v>0.14675716040450701</v>
      </c>
      <c r="ET15" s="17">
        <v>0.146606847612609</v>
      </c>
      <c r="EU15" s="17">
        <v>0.14652397622966801</v>
      </c>
      <c r="EV15" s="17">
        <v>0.146510623627846</v>
      </c>
      <c r="EW15" s="17">
        <v>0.14654147620336899</v>
      </c>
      <c r="EX15" s="17">
        <v>0.146645775089907</v>
      </c>
      <c r="EY15" s="17">
        <v>0.146810248347675</v>
      </c>
      <c r="EZ15" s="17">
        <v>0.14703840143824401</v>
      </c>
      <c r="FA15" s="17">
        <v>0.147333605705812</v>
      </c>
      <c r="FB15" s="17">
        <v>0.14768611440718599</v>
      </c>
      <c r="FC15" s="17">
        <v>0.14810290540518001</v>
      </c>
      <c r="FD15" s="17">
        <v>0.148591135480201</v>
      </c>
      <c r="FE15" s="17">
        <v>0.14913817699828799</v>
      </c>
      <c r="FF15" s="17">
        <v>0.14973932203621701</v>
      </c>
      <c r="FG15" s="17">
        <v>0.15040869564155901</v>
      </c>
      <c r="FH15" s="17">
        <v>0.15115170201985401</v>
      </c>
      <c r="FI15" s="17">
        <v>0.151967138265896</v>
      </c>
      <c r="FJ15" s="17">
        <v>0.15285087517495799</v>
      </c>
      <c r="FK15" s="17">
        <v>0.15380007027572301</v>
      </c>
      <c r="FL15" s="17">
        <v>0.154819729795202</v>
      </c>
      <c r="FM15" s="17">
        <v>0.15590804492886601</v>
      </c>
      <c r="FN15" s="17">
        <v>0.15707719376457599</v>
      </c>
      <c r="FO15" s="17">
        <v>0.15831370652264601</v>
      </c>
      <c r="FP15" s="17">
        <v>0.159625493172252</v>
      </c>
      <c r="FQ15" s="17">
        <v>0.16100807834511599</v>
      </c>
      <c r="FR15" s="17">
        <v>0.16246559361207699</v>
      </c>
      <c r="FS15" s="17">
        <v>0.16399271355720499</v>
      </c>
      <c r="FT15" s="17">
        <v>0.16559929149792099</v>
      </c>
      <c r="FU15" s="17">
        <v>0.167285770214951</v>
      </c>
      <c r="FV15" s="17">
        <v>0.16903471098733999</v>
      </c>
      <c r="FW15" s="17">
        <v>0.17086410477151401</v>
      </c>
      <c r="FX15" s="17">
        <v>0.17275859359693199</v>
      </c>
      <c r="FY15" s="17">
        <v>0.174722884619707</v>
      </c>
      <c r="FZ15" s="17">
        <v>0.176766441363712</v>
      </c>
      <c r="GA15" s="17">
        <v>0.17885379094683901</v>
      </c>
      <c r="GB15" s="17">
        <v>0.18100703148289199</v>
      </c>
      <c r="GC15" s="17">
        <v>0.183206849025075</v>
      </c>
      <c r="GD15" s="17">
        <v>0.18543834203128501</v>
      </c>
      <c r="GE15" s="17">
        <v>0.18769525146086899</v>
      </c>
      <c r="GF15" s="17">
        <v>0.18995449508118301</v>
      </c>
      <c r="GG15" s="17">
        <v>0.19219678361862799</v>
      </c>
      <c r="GH15" s="17">
        <v>0.19440208965054301</v>
      </c>
      <c r="GI15" s="17">
        <v>0.196520670757827</v>
      </c>
      <c r="GJ15" s="17">
        <v>0.198527880332313</v>
      </c>
      <c r="GK15" s="17">
        <v>0.200363682885247</v>
      </c>
      <c r="GL15" s="17">
        <v>0.20199028825697601</v>
      </c>
      <c r="GM15" s="17">
        <v>0.20332475180982801</v>
      </c>
      <c r="GN15" s="17">
        <v>0.20430509910583899</v>
      </c>
      <c r="GO15" s="17">
        <v>0.20484563308971501</v>
      </c>
      <c r="GP15" s="17">
        <v>0.20484114769689099</v>
      </c>
      <c r="GQ15" s="17">
        <v>0.20424340814019801</v>
      </c>
      <c r="GR15" s="17">
        <v>0.202966184911957</v>
      </c>
      <c r="GS15" s="17">
        <v>0.200961444201121</v>
      </c>
      <c r="GT15" s="17">
        <v>0.198177355766261</v>
      </c>
      <c r="GU15" s="17">
        <v>0.19461493809930799</v>
      </c>
      <c r="GV15" s="17">
        <v>0.190312925968041</v>
      </c>
      <c r="GW15" s="17">
        <v>0.185341279125568</v>
      </c>
      <c r="GX15" s="17">
        <v>0.17979471509518399</v>
      </c>
      <c r="GY15" s="17">
        <v>0.173779594844887</v>
      </c>
      <c r="GZ15" s="17">
        <v>0.16742324402011399</v>
      </c>
      <c r="HA15" s="17">
        <v>0.160852769481799</v>
      </c>
      <c r="HB15" s="17">
        <v>0.154173730806698</v>
      </c>
      <c r="HC15" s="17">
        <v>0.14749031699717699</v>
      </c>
      <c r="HD15" s="17">
        <v>0.14088827621459801</v>
      </c>
      <c r="HE15" s="17">
        <v>0.13441209360806</v>
      </c>
      <c r="HF15" s="17">
        <v>0.12812398259528299</v>
      </c>
      <c r="HG15" s="17">
        <v>0.122058405649085</v>
      </c>
      <c r="HH15" s="17">
        <v>0.116237689892906</v>
      </c>
      <c r="HI15" s="17">
        <v>0.110667981356716</v>
      </c>
      <c r="HJ15" s="17">
        <v>0.105350268976002</v>
      </c>
      <c r="HK15" s="17">
        <v>0.100284394031779</v>
      </c>
      <c r="HL15" s="17">
        <v>9.5474729300305594E-2</v>
      </c>
      <c r="HM15" s="17">
        <v>9.0903407439718906E-2</v>
      </c>
      <c r="HN15" s="17">
        <v>8.6567232317639506E-2</v>
      </c>
      <c r="HO15" s="17">
        <v>8.2445595106360597E-2</v>
      </c>
      <c r="HP15" s="17">
        <v>7.8532869893328805E-2</v>
      </c>
      <c r="HQ15" s="17">
        <v>7.4822908374597999E-2</v>
      </c>
      <c r="HR15" s="17">
        <v>7.1302943185457199E-2</v>
      </c>
      <c r="HS15" s="17">
        <v>6.7959687211790396E-2</v>
      </c>
      <c r="HT15" s="17">
        <v>6.4789255368700602E-2</v>
      </c>
      <c r="HU15" s="17">
        <v>6.1776534949311498E-2</v>
      </c>
      <c r="HV15" s="17">
        <v>5.89057591630886E-2</v>
      </c>
      <c r="HW15" s="17">
        <v>5.6185122308469802E-2</v>
      </c>
      <c r="HX15" s="17">
        <v>5.3590556722663801E-2</v>
      </c>
      <c r="HY15" s="17">
        <v>5.11290634732883E-2</v>
      </c>
      <c r="HZ15" s="17">
        <v>4.8781217432527703E-2</v>
      </c>
      <c r="IA15" s="17">
        <v>4.6554541108615802E-2</v>
      </c>
      <c r="IB15" s="17">
        <v>4.4428146287305098E-2</v>
      </c>
      <c r="IC15" s="17">
        <v>4.2403006127850501E-2</v>
      </c>
      <c r="ID15" s="17">
        <v>4.0476313208432202E-2</v>
      </c>
      <c r="IE15" s="17">
        <v>3.8643113054129201E-2</v>
      </c>
      <c r="IF15" s="17">
        <v>3.6892145880251699E-2</v>
      </c>
      <c r="IG15" s="17">
        <v>3.5229280152545298E-2</v>
      </c>
      <c r="IH15" s="17">
        <v>3.3643123017165301E-2</v>
      </c>
      <c r="II15" s="17">
        <v>3.2133742188184301E-2</v>
      </c>
      <c r="IJ15" s="17">
        <v>3.0691001538812102E-2</v>
      </c>
      <c r="IK15" s="17">
        <v>2.9321562365635299E-2</v>
      </c>
      <c r="IL15" s="17">
        <v>2.8016060134941099E-2</v>
      </c>
      <c r="IM15" s="17">
        <v>2.67666599840134E-2</v>
      </c>
      <c r="IN15" s="17">
        <v>2.55815701077537E-2</v>
      </c>
      <c r="IO15" s="17">
        <v>2.4450147999602202E-2</v>
      </c>
      <c r="IP15" s="17">
        <v>2.3374747340294301E-2</v>
      </c>
      <c r="IQ15" s="17">
        <v>2.23436001114477E-2</v>
      </c>
      <c r="IR15" s="17">
        <v>2.13671406418636E-2</v>
      </c>
      <c r="IS15" s="17">
        <v>2.0432273227278901E-2</v>
      </c>
      <c r="IT15" s="17">
        <v>1.9542629758758801E-2</v>
      </c>
      <c r="IU15" s="17">
        <v>1.8693644102529001E-2</v>
      </c>
      <c r="IV15" s="17">
        <v>1.7886891488702501E-2</v>
      </c>
      <c r="IW15" s="17">
        <v>1.71161947748791E-2</v>
      </c>
      <c r="IX15" s="17">
        <v>1.6381155048425199E-2</v>
      </c>
      <c r="IY15" s="17">
        <v>1.5686529396628599E-2</v>
      </c>
      <c r="IZ15" s="17">
        <v>1.50171390256379E-2</v>
      </c>
      <c r="JA15" s="17">
        <v>1.43831369249209E-2</v>
      </c>
      <c r="JB15" s="17">
        <v>1.3772976615646601E-2</v>
      </c>
      <c r="JC15" s="17">
        <v>1.3196472831560601E-2</v>
      </c>
      <c r="JD15" s="17">
        <v>1.26480247856939E-2</v>
      </c>
      <c r="JE15" s="17">
        <v>1.2119406236007E-2</v>
      </c>
      <c r="JF15" s="17">
        <v>1.1619370024263E-2</v>
      </c>
      <c r="JG15" s="17">
        <v>1.11352877153273E-2</v>
      </c>
      <c r="JH15" s="17">
        <v>1.06809624499393E-2</v>
      </c>
      <c r="JI15" s="17">
        <v>1.0249522388514501E-2</v>
      </c>
      <c r="JJ15" s="17">
        <v>9.8308593714798199E-3</v>
      </c>
      <c r="JK15" s="17">
        <v>9.4322106596175792E-3</v>
      </c>
      <c r="JL15" s="17">
        <v>9.0554746985671408E-3</v>
      </c>
      <c r="JM15" s="17">
        <v>8.6906253928695099E-3</v>
      </c>
      <c r="JN15" s="17">
        <v>8.3476732212191401E-3</v>
      </c>
      <c r="JO15" s="17">
        <v>8.0177421292748508E-3</v>
      </c>
      <c r="JP15" s="17">
        <v>7.7017295091785197E-3</v>
      </c>
      <c r="JQ15" s="17">
        <v>7.4024531550837096E-3</v>
      </c>
      <c r="JR15" s="17">
        <v>7.11375388372872E-3</v>
      </c>
      <c r="JS15" s="17">
        <v>6.8390179060921598E-3</v>
      </c>
      <c r="JT15" s="17">
        <v>6.5748717559698704E-3</v>
      </c>
      <c r="JU15" s="17">
        <v>6.3196075689734201E-3</v>
      </c>
      <c r="JV15" s="17">
        <v>6.0817816239540504E-3</v>
      </c>
      <c r="JW15" s="17">
        <v>5.8540864240242902E-3</v>
      </c>
      <c r="JX15" s="17">
        <v>5.6310940372810304E-3</v>
      </c>
      <c r="JY15" s="17">
        <v>5.4240322563630103E-3</v>
      </c>
      <c r="JZ15" s="17">
        <v>5.22200899313148E-3</v>
      </c>
      <c r="KA15" s="17">
        <v>5.0272646564575004E-3</v>
      </c>
      <c r="KB15" s="17">
        <v>4.8439217094888298E-3</v>
      </c>
      <c r="KC15" s="17">
        <v>4.66897630355851E-3</v>
      </c>
      <c r="KD15" s="17">
        <v>4.49716616269149E-3</v>
      </c>
      <c r="KE15" s="17">
        <v>4.3375527086921602E-3</v>
      </c>
      <c r="KF15" s="17">
        <v>4.18115652600965E-3</v>
      </c>
      <c r="KG15" s="17">
        <v>4.0306220677630402E-3</v>
      </c>
      <c r="KH15" s="17">
        <v>3.8871979731444702E-3</v>
      </c>
      <c r="KI15" s="17">
        <v>3.75249075573312E-3</v>
      </c>
      <c r="KJ15" s="17">
        <v>3.6167448163554401E-3</v>
      </c>
      <c r="KK15" s="17">
        <v>3.49408384967614E-3</v>
      </c>
      <c r="KL15" s="17">
        <v>3.3734077626530398E-3</v>
      </c>
      <c r="KM15" s="17">
        <v>3.2580306114782299E-3</v>
      </c>
      <c r="KN15" s="17">
        <v>3.1486883095112198E-3</v>
      </c>
      <c r="KO15" s="17">
        <v>3.0383496486252101E-3</v>
      </c>
      <c r="KP15" s="17">
        <v>2.9393910398406399E-3</v>
      </c>
      <c r="AWD15" s="18"/>
      <c r="AWE15" s="18"/>
      <c r="AWF15" s="18"/>
      <c r="AWG15" s="18"/>
      <c r="AWR15" s="18"/>
    </row>
    <row r="16" spans="1:1382" x14ac:dyDescent="0.25">
      <c r="A16" s="1">
        <v>-7.8E-2</v>
      </c>
      <c r="B16" s="17">
        <v>2.9667067363388601E-3</v>
      </c>
      <c r="C16" s="17">
        <v>3.07032613274341E-3</v>
      </c>
      <c r="D16" s="17">
        <v>3.1781282127302801E-3</v>
      </c>
      <c r="E16" s="17">
        <v>3.2902864699368298E-3</v>
      </c>
      <c r="F16" s="17">
        <v>3.4063542566809598E-3</v>
      </c>
      <c r="G16" s="17">
        <v>3.52820729816735E-3</v>
      </c>
      <c r="H16" s="17">
        <v>3.6542125857921002E-3</v>
      </c>
      <c r="I16" s="17">
        <v>3.7848464173374499E-3</v>
      </c>
      <c r="J16" s="17">
        <v>3.9241457345970798E-3</v>
      </c>
      <c r="K16" s="17">
        <v>4.0670673969003699E-3</v>
      </c>
      <c r="L16" s="17">
        <v>4.2143331710133196E-3</v>
      </c>
      <c r="M16" s="17">
        <v>4.3716268709937701E-3</v>
      </c>
      <c r="N16" s="17">
        <v>4.5356183920087197E-3</v>
      </c>
      <c r="O16" s="17">
        <v>4.7006851146471698E-3</v>
      </c>
      <c r="P16" s="17">
        <v>4.8797660463368803E-3</v>
      </c>
      <c r="Q16" s="17">
        <v>5.0673566787108899E-3</v>
      </c>
      <c r="R16" s="17">
        <v>5.26038184998091E-3</v>
      </c>
      <c r="S16" s="17">
        <v>5.4599899804209998E-3</v>
      </c>
      <c r="T16" s="17">
        <v>5.6716713966839302E-3</v>
      </c>
      <c r="U16" s="17">
        <v>5.889949142285E-3</v>
      </c>
      <c r="V16" s="17">
        <v>6.1228100178142598E-3</v>
      </c>
      <c r="W16" s="17">
        <v>6.3611181116902003E-3</v>
      </c>
      <c r="X16" s="17">
        <v>6.61360660681395E-3</v>
      </c>
      <c r="Y16" s="17">
        <v>6.8765575392547998E-3</v>
      </c>
      <c r="Z16" s="17">
        <v>7.14462422831763E-3</v>
      </c>
      <c r="AA16" s="17">
        <v>7.4357169217029199E-3</v>
      </c>
      <c r="AB16" s="17">
        <v>7.7404749686149597E-3</v>
      </c>
      <c r="AC16" s="17">
        <v>8.0506014073003698E-3</v>
      </c>
      <c r="AD16" s="17">
        <v>8.3849243230934602E-3</v>
      </c>
      <c r="AE16" s="17">
        <v>8.7315636873229706E-3</v>
      </c>
      <c r="AF16" s="17">
        <v>9.0951656461989907E-3</v>
      </c>
      <c r="AG16" s="17">
        <v>9.4702574916686998E-3</v>
      </c>
      <c r="AH16" s="17">
        <v>9.8686723771020703E-3</v>
      </c>
      <c r="AI16" s="17">
        <v>1.02862344895879E-2</v>
      </c>
      <c r="AJ16" s="17">
        <v>1.0720201291433799E-2</v>
      </c>
      <c r="AK16" s="17">
        <v>1.1182447901399301E-2</v>
      </c>
      <c r="AL16" s="17">
        <v>1.16596009432833E-2</v>
      </c>
      <c r="AM16" s="17">
        <v>1.21601758334668E-2</v>
      </c>
      <c r="AN16" s="17">
        <v>1.2689346262179199E-2</v>
      </c>
      <c r="AO16" s="17">
        <v>1.32382915299334E-2</v>
      </c>
      <c r="AP16" s="17">
        <v>1.38179764786561E-2</v>
      </c>
      <c r="AQ16" s="17">
        <v>1.44307474512429E-2</v>
      </c>
      <c r="AR16" s="17">
        <v>1.50631013928862E-2</v>
      </c>
      <c r="AS16" s="17">
        <v>1.5728512060418899E-2</v>
      </c>
      <c r="AT16" s="17">
        <v>1.64428811728278E-2</v>
      </c>
      <c r="AU16" s="17">
        <v>1.7176841261647601E-2</v>
      </c>
      <c r="AV16" s="17">
        <v>1.7953657488860301E-2</v>
      </c>
      <c r="AW16" s="17">
        <v>1.8763409645820999E-2</v>
      </c>
      <c r="AX16" s="17">
        <v>1.9620658230889799E-2</v>
      </c>
      <c r="AY16" s="17">
        <v>2.0514699131455701E-2</v>
      </c>
      <c r="AZ16" s="17">
        <v>2.1458596434671001E-2</v>
      </c>
      <c r="BA16" s="17">
        <v>2.2445508643296901E-2</v>
      </c>
      <c r="BB16" s="17">
        <v>2.34869937792259E-2</v>
      </c>
      <c r="BC16" s="17">
        <v>2.4575244312737499E-2</v>
      </c>
      <c r="BD16" s="17">
        <v>2.5722605646984399E-2</v>
      </c>
      <c r="BE16" s="17">
        <v>2.6929605679865801E-2</v>
      </c>
      <c r="BF16" s="17">
        <v>2.8196181048780598E-2</v>
      </c>
      <c r="BG16" s="17">
        <v>2.9524550503571102E-2</v>
      </c>
      <c r="BH16" s="17">
        <v>3.0922623121297801E-2</v>
      </c>
      <c r="BI16" s="17">
        <v>3.23897899039787E-2</v>
      </c>
      <c r="BJ16" s="17">
        <v>3.3935632760036999E-2</v>
      </c>
      <c r="BK16" s="17">
        <v>3.5564569461028699E-2</v>
      </c>
      <c r="BL16" s="17">
        <v>3.7264109607514598E-2</v>
      </c>
      <c r="BM16" s="17">
        <v>3.9064004414525497E-2</v>
      </c>
      <c r="BN16" s="17">
        <v>4.0948449584455503E-2</v>
      </c>
      <c r="BO16" s="17">
        <v>4.2936407715333198E-2</v>
      </c>
      <c r="BP16" s="17">
        <v>4.5019901483637798E-2</v>
      </c>
      <c r="BQ16" s="17">
        <v>4.7222921953517301E-2</v>
      </c>
      <c r="BR16" s="17">
        <v>4.9541220385229998E-2</v>
      </c>
      <c r="BS16" s="17">
        <v>5.1977312956078797E-2</v>
      </c>
      <c r="BT16" s="17">
        <v>5.45503298139959E-2</v>
      </c>
      <c r="BU16" s="17">
        <v>5.7250331104228801E-2</v>
      </c>
      <c r="BV16" s="17">
        <v>6.01093091602675E-2</v>
      </c>
      <c r="BW16" s="17">
        <v>6.3111915549229403E-2</v>
      </c>
      <c r="BX16" s="17">
        <v>6.6276599729243796E-2</v>
      </c>
      <c r="BY16" s="17">
        <v>6.9628250573387895E-2</v>
      </c>
      <c r="BZ16" s="17">
        <v>7.3155148622633601E-2</v>
      </c>
      <c r="CA16" s="17">
        <v>7.6884949916282003E-2</v>
      </c>
      <c r="CB16" s="17">
        <v>8.0817761993643294E-2</v>
      </c>
      <c r="CC16" s="17">
        <v>8.4979580112359301E-2</v>
      </c>
      <c r="CD16" s="17">
        <v>8.9381091784470595E-2</v>
      </c>
      <c r="CE16" s="17">
        <v>9.4020940132157699E-2</v>
      </c>
      <c r="CF16" s="17">
        <v>9.8936328668296006E-2</v>
      </c>
      <c r="CG16" s="17">
        <v>0.104119250674298</v>
      </c>
      <c r="CH16" s="17">
        <v>0.10958584441484399</v>
      </c>
      <c r="CI16" s="17">
        <v>0.11535750278413</v>
      </c>
      <c r="CJ16" s="17">
        <v>0.121420840044629</v>
      </c>
      <c r="CK16" s="17">
        <v>0.12779159705565199</v>
      </c>
      <c r="CL16" s="17">
        <v>0.134443686644418</v>
      </c>
      <c r="CM16" s="17">
        <v>0.14137344625571799</v>
      </c>
      <c r="CN16" s="17">
        <v>0.14853706643640799</v>
      </c>
      <c r="CO16" s="17">
        <v>0.155886068324878</v>
      </c>
      <c r="CP16" s="17">
        <v>0.16336641442536801</v>
      </c>
      <c r="CQ16" s="17">
        <v>0.17084762393151101</v>
      </c>
      <c r="CR16" s="17">
        <v>0.17825930075032401</v>
      </c>
      <c r="CS16" s="17">
        <v>0.185441327592543</v>
      </c>
      <c r="CT16" s="17">
        <v>0.19224048081193401</v>
      </c>
      <c r="CU16" s="17">
        <v>0.19853395809941299</v>
      </c>
      <c r="CV16" s="17">
        <v>0.20415748461723299</v>
      </c>
      <c r="CW16" s="17">
        <v>0.20902134894853899</v>
      </c>
      <c r="CX16" s="17">
        <v>0.21302608628099001</v>
      </c>
      <c r="CY16" s="17">
        <v>0.216130790137224</v>
      </c>
      <c r="CZ16" s="17">
        <v>0.21836426915516899</v>
      </c>
      <c r="DA16" s="17">
        <v>0.219742030076611</v>
      </c>
      <c r="DB16" s="17">
        <v>0.22035218423547001</v>
      </c>
      <c r="DC16" s="17">
        <v>0.220286313982265</v>
      </c>
      <c r="DD16" s="17">
        <v>0.219619834705053</v>
      </c>
      <c r="DE16" s="17">
        <v>0.218496265860743</v>
      </c>
      <c r="DF16" s="17">
        <v>0.21696146089792501</v>
      </c>
      <c r="DG16" s="17">
        <v>0.21513167000678601</v>
      </c>
      <c r="DH16" s="17">
        <v>0.21306294755326599</v>
      </c>
      <c r="DI16" s="17">
        <v>0.21083224726925101</v>
      </c>
      <c r="DJ16" s="17">
        <v>0.20849106761196501</v>
      </c>
      <c r="DK16" s="17">
        <v>0.20605409180426501</v>
      </c>
      <c r="DL16" s="17">
        <v>0.203604778765687</v>
      </c>
      <c r="DM16" s="17">
        <v>0.20113285507460199</v>
      </c>
      <c r="DN16" s="17">
        <v>0.19867806942421201</v>
      </c>
      <c r="DO16" s="17">
        <v>0.19626858604603301</v>
      </c>
      <c r="DP16" s="17">
        <v>0.19387328395237099</v>
      </c>
      <c r="DQ16" s="17">
        <v>0.19155933774796899</v>
      </c>
      <c r="DR16" s="17">
        <v>0.18928832747164301</v>
      </c>
      <c r="DS16" s="17">
        <v>0.18709337279111901</v>
      </c>
      <c r="DT16" s="17">
        <v>0.184977964318671</v>
      </c>
      <c r="DU16" s="17">
        <v>0.18292656027961801</v>
      </c>
      <c r="DV16" s="17">
        <v>0.180970429982689</v>
      </c>
      <c r="DW16" s="17">
        <v>0.17907926094641</v>
      </c>
      <c r="DX16" s="17">
        <v>0.17727362086114201</v>
      </c>
      <c r="DY16" s="17">
        <v>0.175561260606905</v>
      </c>
      <c r="DZ16" s="17">
        <v>0.173908772493714</v>
      </c>
      <c r="EA16" s="17">
        <v>0.17235964141103599</v>
      </c>
      <c r="EB16" s="17">
        <v>0.170870740203838</v>
      </c>
      <c r="EC16" s="17">
        <v>0.16948105489750101</v>
      </c>
      <c r="ED16" s="17">
        <v>0.16816198462169099</v>
      </c>
      <c r="EE16" s="17">
        <v>0.16691999613463801</v>
      </c>
      <c r="EF16" s="17">
        <v>0.16576234136137799</v>
      </c>
      <c r="EG16" s="17">
        <v>0.16467126739302801</v>
      </c>
      <c r="EH16" s="17">
        <v>0.16367117621518101</v>
      </c>
      <c r="EI16" s="17">
        <v>0.16273855056959</v>
      </c>
      <c r="EJ16" s="17">
        <v>0.161874251377816</v>
      </c>
      <c r="EK16" s="17">
        <v>0.16109073498689899</v>
      </c>
      <c r="EL16" s="17">
        <v>0.16037171910639</v>
      </c>
      <c r="EM16" s="17">
        <v>0.159725569915666</v>
      </c>
      <c r="EN16" s="17">
        <v>0.159155036971317</v>
      </c>
      <c r="EO16" s="17">
        <v>0.15865178648221701</v>
      </c>
      <c r="EP16" s="17">
        <v>0.15822239116883899</v>
      </c>
      <c r="EQ16" s="17">
        <v>0.15785521470900801</v>
      </c>
      <c r="ER16" s="17">
        <v>0.15756305860873401</v>
      </c>
      <c r="ES16" s="17">
        <v>0.157335097605136</v>
      </c>
      <c r="ET16" s="17">
        <v>0.15717607159021499</v>
      </c>
      <c r="EU16" s="17">
        <v>0.15708858457445299</v>
      </c>
      <c r="EV16" s="17">
        <v>0.157065131916375</v>
      </c>
      <c r="EW16" s="17">
        <v>0.15711362965280601</v>
      </c>
      <c r="EX16" s="17">
        <v>0.15722128956071699</v>
      </c>
      <c r="EY16" s="17">
        <v>0.157404175459638</v>
      </c>
      <c r="EZ16" s="17">
        <v>0.157651300841052</v>
      </c>
      <c r="FA16" s="17">
        <v>0.15796260097584799</v>
      </c>
      <c r="FB16" s="17">
        <v>0.158348572630262</v>
      </c>
      <c r="FC16" s="17">
        <v>0.158807775073257</v>
      </c>
      <c r="FD16" s="17">
        <v>0.15932674926738499</v>
      </c>
      <c r="FE16" s="17">
        <v>0.159921688788253</v>
      </c>
      <c r="FF16" s="17">
        <v>0.16057512438677901</v>
      </c>
      <c r="FG16" s="17">
        <v>0.16131851302297301</v>
      </c>
      <c r="FH16" s="17">
        <v>0.16211821347298999</v>
      </c>
      <c r="FI16" s="17">
        <v>0.163001853206061</v>
      </c>
      <c r="FJ16" s="17">
        <v>0.163960611106927</v>
      </c>
      <c r="FK16" s="17">
        <v>0.164988199165476</v>
      </c>
      <c r="FL16" s="17">
        <v>0.16609775154640399</v>
      </c>
      <c r="FM16" s="17">
        <v>0.16727654350061899</v>
      </c>
      <c r="FN16" s="17">
        <v>0.16853874990072601</v>
      </c>
      <c r="FO16" s="17">
        <v>0.16988147353282301</v>
      </c>
      <c r="FP16" s="17">
        <v>0.17129945002343699</v>
      </c>
      <c r="FQ16" s="17">
        <v>0.17280447953005601</v>
      </c>
      <c r="FR16" s="17">
        <v>0.174382745713588</v>
      </c>
      <c r="FS16" s="17">
        <v>0.176057879429702</v>
      </c>
      <c r="FT16" s="17">
        <v>0.17780072001608799</v>
      </c>
      <c r="FU16" s="17">
        <v>0.179629782815032</v>
      </c>
      <c r="FV16" s="17">
        <v>0.181553320881568</v>
      </c>
      <c r="FW16" s="17">
        <v>0.183539549970441</v>
      </c>
      <c r="FX16" s="17">
        <v>0.18562714196173799</v>
      </c>
      <c r="FY16" s="17">
        <v>0.18777952145736601</v>
      </c>
      <c r="FZ16" s="17">
        <v>0.190014280522499</v>
      </c>
      <c r="GA16" s="17">
        <v>0.19231652314068701</v>
      </c>
      <c r="GB16" s="17">
        <v>0.194675328905937</v>
      </c>
      <c r="GC16" s="17">
        <v>0.19710697923940099</v>
      </c>
      <c r="GD16" s="17">
        <v>0.19956993295457401</v>
      </c>
      <c r="GE16" s="17">
        <v>0.20206764503491501</v>
      </c>
      <c r="GF16" s="17">
        <v>0.20458461459968399</v>
      </c>
      <c r="GG16" s="17">
        <v>0.20708640229642</v>
      </c>
      <c r="GH16" s="17">
        <v>0.209551521897231</v>
      </c>
      <c r="GI16" s="17">
        <v>0.211944859377346</v>
      </c>
      <c r="GJ16" s="17">
        <v>0.21422380121621001</v>
      </c>
      <c r="GK16" s="17">
        <v>0.21633830273796101</v>
      </c>
      <c r="GL16" s="17">
        <v>0.218198511503265</v>
      </c>
      <c r="GM16" s="17">
        <v>0.21977691830861501</v>
      </c>
      <c r="GN16" s="17">
        <v>0.22094841394942499</v>
      </c>
      <c r="GO16" s="17">
        <v>0.22164656716318201</v>
      </c>
      <c r="GP16" s="17">
        <v>0.22174609554397801</v>
      </c>
      <c r="GQ16" s="17">
        <v>0.22114947896737699</v>
      </c>
      <c r="GR16" s="17">
        <v>0.219786639019109</v>
      </c>
      <c r="GS16" s="17">
        <v>0.21756218631544499</v>
      </c>
      <c r="GT16" s="17">
        <v>0.21444165606552101</v>
      </c>
      <c r="GU16" s="17">
        <v>0.210418093558768</v>
      </c>
      <c r="GV16" s="17">
        <v>0.20553636447623999</v>
      </c>
      <c r="GW16" s="17">
        <v>0.19988509048318001</v>
      </c>
      <c r="GX16" s="17">
        <v>0.19356298989405599</v>
      </c>
      <c r="GY16" s="17">
        <v>0.186728040025023</v>
      </c>
      <c r="GZ16" s="17">
        <v>0.17952177131255501</v>
      </c>
      <c r="HA16" s="17">
        <v>0.17208482096205999</v>
      </c>
      <c r="HB16" s="17">
        <v>0.16456637970858301</v>
      </c>
      <c r="HC16" s="17">
        <v>0.15707718947719401</v>
      </c>
      <c r="HD16" s="17">
        <v>0.149712270871449</v>
      </c>
      <c r="HE16" s="17">
        <v>0.14253055702699799</v>
      </c>
      <c r="HF16" s="17">
        <v>0.13558501852788299</v>
      </c>
      <c r="HG16" s="17">
        <v>0.128919272367993</v>
      </c>
      <c r="HH16" s="17">
        <v>0.122545921172729</v>
      </c>
      <c r="HI16" s="17">
        <v>0.116475874184964</v>
      </c>
      <c r="HJ16" s="17">
        <v>0.110702595104731</v>
      </c>
      <c r="HK16" s="17">
        <v>0.105231677689568</v>
      </c>
      <c r="HL16" s="17">
        <v>0.100047181560663</v>
      </c>
      <c r="HM16" s="17">
        <v>9.51294004386877E-2</v>
      </c>
      <c r="HN16" s="17">
        <v>9.0485174727896606E-2</v>
      </c>
      <c r="HO16" s="17">
        <v>8.6079469830341607E-2</v>
      </c>
      <c r="HP16" s="17">
        <v>8.1915868114425194E-2</v>
      </c>
      <c r="HQ16" s="17">
        <v>7.7973790604569299E-2</v>
      </c>
      <c r="HR16" s="17">
        <v>7.4237158695977107E-2</v>
      </c>
      <c r="HS16" s="17">
        <v>7.0700066420263302E-2</v>
      </c>
      <c r="HT16" s="17">
        <v>6.7345236819168805E-2</v>
      </c>
      <c r="HU16" s="17">
        <v>6.4161584245987599E-2</v>
      </c>
      <c r="HV16" s="17">
        <v>6.1141445011746703E-2</v>
      </c>
      <c r="HW16" s="17">
        <v>5.8276135556581003E-2</v>
      </c>
      <c r="HX16" s="17">
        <v>5.5553228479217398E-2</v>
      </c>
      <c r="HY16" s="17">
        <v>5.2964735649309598E-2</v>
      </c>
      <c r="HZ16" s="17">
        <v>5.0504547671384098E-2</v>
      </c>
      <c r="IA16" s="17">
        <v>4.8168580890342101E-2</v>
      </c>
      <c r="IB16" s="17">
        <v>4.5945035208229797E-2</v>
      </c>
      <c r="IC16" s="17">
        <v>4.3826544706043503E-2</v>
      </c>
      <c r="ID16" s="17">
        <v>4.1817496189528E-2</v>
      </c>
      <c r="IE16" s="17">
        <v>3.9902978424400402E-2</v>
      </c>
      <c r="IF16" s="17">
        <v>3.80803755925605E-2</v>
      </c>
      <c r="IG16" s="17">
        <v>3.6343849420268297E-2</v>
      </c>
      <c r="IH16" s="17">
        <v>3.4691731012575201E-2</v>
      </c>
      <c r="II16" s="17">
        <v>3.3121808187152199E-2</v>
      </c>
      <c r="IJ16" s="17">
        <v>3.1619890756787603E-2</v>
      </c>
      <c r="IK16" s="17">
        <v>3.0194290075196299E-2</v>
      </c>
      <c r="IL16" s="17">
        <v>2.8835037005991201E-2</v>
      </c>
      <c r="IM16" s="17">
        <v>2.7543806108006101E-2</v>
      </c>
      <c r="IN16" s="17">
        <v>2.6311636541488399E-2</v>
      </c>
      <c r="IO16" s="17">
        <v>2.5138576211982799E-2</v>
      </c>
      <c r="IP16" s="17">
        <v>2.4021732335174899E-2</v>
      </c>
      <c r="IQ16" s="17">
        <v>2.2953052576547402E-2</v>
      </c>
      <c r="IR16" s="17">
        <v>2.1941636999807598E-2</v>
      </c>
      <c r="IS16" s="17">
        <v>2.0974564434327402E-2</v>
      </c>
      <c r="IT16" s="17">
        <v>2.0057172851966499E-2</v>
      </c>
      <c r="IU16" s="17">
        <v>1.91740713459033E-2</v>
      </c>
      <c r="IV16" s="17">
        <v>1.8343383884048801E-2</v>
      </c>
      <c r="IW16" s="17">
        <v>1.7542914347238699E-2</v>
      </c>
      <c r="IX16" s="17">
        <v>1.6785001827850098E-2</v>
      </c>
      <c r="IY16" s="17">
        <v>1.6066409267079199E-2</v>
      </c>
      <c r="IZ16" s="17">
        <v>1.53757398495315E-2</v>
      </c>
      <c r="JA16" s="17">
        <v>1.4723698569127299E-2</v>
      </c>
      <c r="JB16" s="17">
        <v>1.4093791838566501E-2</v>
      </c>
      <c r="JC16" s="17">
        <v>1.34991706117143E-2</v>
      </c>
      <c r="JD16" s="17">
        <v>1.2932498043173601E-2</v>
      </c>
      <c r="JE16" s="17">
        <v>1.2390548484111299E-2</v>
      </c>
      <c r="JF16" s="17">
        <v>1.18737324026782E-2</v>
      </c>
      <c r="JG16" s="17">
        <v>1.1381087722415299E-2</v>
      </c>
      <c r="JH16" s="17">
        <v>1.0909269532676799E-2</v>
      </c>
      <c r="JI16" s="17">
        <v>1.0462027234478999E-2</v>
      </c>
      <c r="JJ16" s="17">
        <v>1.0033513187553101E-2</v>
      </c>
      <c r="JK16" s="17">
        <v>9.6258309670939398E-3</v>
      </c>
      <c r="JL16" s="17">
        <v>9.2368245395751097E-3</v>
      </c>
      <c r="JM16" s="17">
        <v>8.8644103096840593E-3</v>
      </c>
      <c r="JN16" s="17">
        <v>8.5136057178285696E-3</v>
      </c>
      <c r="JO16" s="17">
        <v>8.1700579762539003E-3</v>
      </c>
      <c r="JP16" s="17">
        <v>7.8455825287409298E-3</v>
      </c>
      <c r="JQ16" s="17">
        <v>7.5433465541832898E-3</v>
      </c>
      <c r="JR16" s="17">
        <v>7.2453766588584396E-3</v>
      </c>
      <c r="JS16" s="17">
        <v>6.9586657484116401E-3</v>
      </c>
      <c r="JT16" s="17">
        <v>6.6913637803667396E-3</v>
      </c>
      <c r="JU16" s="17">
        <v>6.4381609607991001E-3</v>
      </c>
      <c r="JV16" s="17">
        <v>6.1893125024858799E-3</v>
      </c>
      <c r="JW16" s="17">
        <v>5.9546653215309404E-3</v>
      </c>
      <c r="JX16" s="17">
        <v>5.7269846347495004E-3</v>
      </c>
      <c r="JY16" s="17">
        <v>5.50926520632936E-3</v>
      </c>
      <c r="JZ16" s="17">
        <v>5.3048490000591197E-3</v>
      </c>
      <c r="KA16" s="17">
        <v>5.1102168427139896E-3</v>
      </c>
      <c r="KB16" s="17">
        <v>4.9206739439379898E-3</v>
      </c>
      <c r="KC16" s="17">
        <v>4.7390628929234301E-3</v>
      </c>
      <c r="KD16" s="17">
        <v>4.5630139255430401E-3</v>
      </c>
      <c r="KE16" s="17">
        <v>4.4010710252231902E-3</v>
      </c>
      <c r="KF16" s="17">
        <v>4.24343499669101E-3</v>
      </c>
      <c r="KG16" s="17">
        <v>4.0911760769155002E-3</v>
      </c>
      <c r="KH16" s="17">
        <v>3.9465144894542999E-3</v>
      </c>
      <c r="KI16" s="17">
        <v>3.8037903883264799E-3</v>
      </c>
      <c r="KJ16" s="17">
        <v>3.6691673917370101E-3</v>
      </c>
      <c r="KK16" s="17">
        <v>3.5408550747751898E-3</v>
      </c>
      <c r="KL16" s="17">
        <v>3.4182692605505098E-3</v>
      </c>
      <c r="KM16" s="17">
        <v>3.29859441525443E-3</v>
      </c>
      <c r="KN16" s="17">
        <v>3.1883856959357098E-3</v>
      </c>
      <c r="KO16" s="17">
        <v>3.08134646617554E-3</v>
      </c>
      <c r="KP16" s="17">
        <v>2.9738365325998801E-3</v>
      </c>
      <c r="AWD16" s="18"/>
      <c r="AWE16" s="18"/>
      <c r="AWF16" s="18"/>
      <c r="AWG16" s="18"/>
      <c r="AWR16" s="18"/>
      <c r="AWS16" s="18"/>
    </row>
    <row r="17" spans="1:302 1277:1315" x14ac:dyDescent="0.25">
      <c r="A17" s="1">
        <v>-7.5999999999999998E-2</v>
      </c>
      <c r="B17" s="17">
        <v>3.0089098197487699E-3</v>
      </c>
      <c r="C17" s="17">
        <v>3.10962029145223E-3</v>
      </c>
      <c r="D17" s="17">
        <v>3.2174873846019698E-3</v>
      </c>
      <c r="E17" s="17">
        <v>3.3361337191356098E-3</v>
      </c>
      <c r="F17" s="17">
        <v>3.4546401063425399E-3</v>
      </c>
      <c r="G17" s="17">
        <v>3.5763938270768699E-3</v>
      </c>
      <c r="H17" s="17">
        <v>3.70363466306788E-3</v>
      </c>
      <c r="I17" s="17">
        <v>3.8424297255004502E-3</v>
      </c>
      <c r="J17" s="17">
        <v>3.9786479169600002E-3</v>
      </c>
      <c r="K17" s="17">
        <v>4.1263879081906499E-3</v>
      </c>
      <c r="L17" s="17">
        <v>4.2807490770909902E-3</v>
      </c>
      <c r="M17" s="17">
        <v>4.4372247630613303E-3</v>
      </c>
      <c r="N17" s="17">
        <v>4.6031140294351602E-3</v>
      </c>
      <c r="O17" s="17">
        <v>4.7760866566640301E-3</v>
      </c>
      <c r="P17" s="17">
        <v>4.9576879822478704E-3</v>
      </c>
      <c r="Q17" s="17">
        <v>5.1456280047128596E-3</v>
      </c>
      <c r="R17" s="17">
        <v>5.34381375504887E-3</v>
      </c>
      <c r="S17" s="17">
        <v>5.5488972209668296E-3</v>
      </c>
      <c r="T17" s="17">
        <v>5.7602586891814097E-3</v>
      </c>
      <c r="U17" s="17">
        <v>5.98901727589845E-3</v>
      </c>
      <c r="V17" s="17">
        <v>6.2205840463897396E-3</v>
      </c>
      <c r="W17" s="17">
        <v>6.4659354197489499E-3</v>
      </c>
      <c r="X17" s="17">
        <v>6.7300278329316798E-3</v>
      </c>
      <c r="Y17" s="17">
        <v>6.99556636024002E-3</v>
      </c>
      <c r="Z17" s="17">
        <v>7.2799087922125697E-3</v>
      </c>
      <c r="AA17" s="17">
        <v>7.56991933940355E-3</v>
      </c>
      <c r="AB17" s="17">
        <v>7.8820516538622692E-3</v>
      </c>
      <c r="AC17" s="17">
        <v>8.2072207969114408E-3</v>
      </c>
      <c r="AD17" s="17">
        <v>8.5424224842319992E-3</v>
      </c>
      <c r="AE17" s="17">
        <v>8.8994894230866508E-3</v>
      </c>
      <c r="AF17" s="17">
        <v>9.2735111789892105E-3</v>
      </c>
      <c r="AG17" s="17">
        <v>9.6537414262409596E-3</v>
      </c>
      <c r="AH17" s="17">
        <v>1.00692210873116E-2</v>
      </c>
      <c r="AI17" s="17">
        <v>1.0498740857199099E-2</v>
      </c>
      <c r="AJ17" s="17">
        <v>1.09402231329586E-2</v>
      </c>
      <c r="AK17" s="17">
        <v>1.1413850641289001E-2</v>
      </c>
      <c r="AL17" s="17">
        <v>1.1907949613322E-2</v>
      </c>
      <c r="AM17" s="17">
        <v>1.2425848458314501E-2</v>
      </c>
      <c r="AN17" s="17">
        <v>1.29679771135E-2</v>
      </c>
      <c r="AO17" s="17">
        <v>1.35357346997814E-2</v>
      </c>
      <c r="AP17" s="17">
        <v>1.41333135047924E-2</v>
      </c>
      <c r="AQ17" s="17">
        <v>1.4760953808846299E-2</v>
      </c>
      <c r="AR17" s="17">
        <v>1.54220261006313E-2</v>
      </c>
      <c r="AS17" s="17">
        <v>1.6109868171200002E-2</v>
      </c>
      <c r="AT17" s="17">
        <v>1.6837065351246801E-2</v>
      </c>
      <c r="AU17" s="17">
        <v>1.7592430307785099E-2</v>
      </c>
      <c r="AV17" s="17">
        <v>1.83930713566825E-2</v>
      </c>
      <c r="AW17" s="17">
        <v>1.92326609212333E-2</v>
      </c>
      <c r="AX17" s="17">
        <v>2.0112890850022599E-2</v>
      </c>
      <c r="AY17" s="17">
        <v>2.1039686826276702E-2</v>
      </c>
      <c r="AZ17" s="17">
        <v>2.2013923847387502E-2</v>
      </c>
      <c r="BA17" s="17">
        <v>2.30400278745031E-2</v>
      </c>
      <c r="BB17" s="17">
        <v>2.4118959262841601E-2</v>
      </c>
      <c r="BC17" s="17">
        <v>2.5248849401433598E-2</v>
      </c>
      <c r="BD17" s="17">
        <v>2.6434591273032999E-2</v>
      </c>
      <c r="BE17" s="17">
        <v>2.7679964661482499E-2</v>
      </c>
      <c r="BF17" s="17">
        <v>2.89929971187734E-2</v>
      </c>
      <c r="BG17" s="17">
        <v>3.0377569347410201E-2</v>
      </c>
      <c r="BH17" s="17">
        <v>3.1828872491665203E-2</v>
      </c>
      <c r="BI17" s="17">
        <v>3.33593209898378E-2</v>
      </c>
      <c r="BJ17" s="17">
        <v>3.4960154673341001E-2</v>
      </c>
      <c r="BK17" s="17">
        <v>3.6650681670928803E-2</v>
      </c>
      <c r="BL17" s="17">
        <v>3.8427839062539298E-2</v>
      </c>
      <c r="BM17" s="17">
        <v>4.0299232940495401E-2</v>
      </c>
      <c r="BN17" s="17">
        <v>4.2266395795123098E-2</v>
      </c>
      <c r="BO17" s="17">
        <v>4.43412897178318E-2</v>
      </c>
      <c r="BP17" s="17">
        <v>4.6521980821833002E-2</v>
      </c>
      <c r="BQ17" s="17">
        <v>4.8823971390107898E-2</v>
      </c>
      <c r="BR17" s="17">
        <v>5.1243325411752597E-2</v>
      </c>
      <c r="BS17" s="17">
        <v>5.3800871080843103E-2</v>
      </c>
      <c r="BT17" s="17">
        <v>5.6492974822241103E-2</v>
      </c>
      <c r="BU17" s="17">
        <v>5.9330990533735403E-2</v>
      </c>
      <c r="BV17" s="17">
        <v>6.2326112789064303E-2</v>
      </c>
      <c r="BW17" s="17">
        <v>6.5485631505232206E-2</v>
      </c>
      <c r="BX17" s="17">
        <v>6.8825967558750895E-2</v>
      </c>
      <c r="BY17" s="17">
        <v>7.2356565963750202E-2</v>
      </c>
      <c r="BZ17" s="17">
        <v>7.60881219906306E-2</v>
      </c>
      <c r="CA17" s="17">
        <v>8.0028326665528296E-2</v>
      </c>
      <c r="CB17" s="17">
        <v>8.4213635841992804E-2</v>
      </c>
      <c r="CC17" s="17">
        <v>8.8640880228358795E-2</v>
      </c>
      <c r="CD17" s="17">
        <v>9.3328654629154198E-2</v>
      </c>
      <c r="CE17" s="17">
        <v>9.8294881193370695E-2</v>
      </c>
      <c r="CF17" s="17">
        <v>0.10355542035672</v>
      </c>
      <c r="CG17" s="17">
        <v>0.10913030715349201</v>
      </c>
      <c r="CH17" s="17">
        <v>0.115034394361627</v>
      </c>
      <c r="CI17" s="17">
        <v>0.121266238209984</v>
      </c>
      <c r="CJ17" s="17">
        <v>0.127858471208953</v>
      </c>
      <c r="CK17" s="17">
        <v>0.13480980317028801</v>
      </c>
      <c r="CL17" s="17">
        <v>0.14209576729209</v>
      </c>
      <c r="CM17" s="17">
        <v>0.14972384663055199</v>
      </c>
      <c r="CN17" s="17">
        <v>0.15763822989124901</v>
      </c>
      <c r="CO17" s="17">
        <v>0.165811631609492</v>
      </c>
      <c r="CP17" s="17">
        <v>0.17414433060906701</v>
      </c>
      <c r="CQ17" s="17">
        <v>0.182544634844445</v>
      </c>
      <c r="CR17" s="17">
        <v>0.19087621609323299</v>
      </c>
      <c r="CS17" s="17">
        <v>0.19897751097129299</v>
      </c>
      <c r="CT17" s="17">
        <v>0.20668753979010601</v>
      </c>
      <c r="CU17" s="17">
        <v>0.213813098363939</v>
      </c>
      <c r="CV17" s="17">
        <v>0.22019959315101201</v>
      </c>
      <c r="CW17" s="17">
        <v>0.22569025929768499</v>
      </c>
      <c r="CX17" s="17">
        <v>0.23019473241055499</v>
      </c>
      <c r="CY17" s="17">
        <v>0.23366762948085701</v>
      </c>
      <c r="CZ17" s="17">
        <v>0.236111188066739</v>
      </c>
      <c r="DA17" s="17">
        <v>0.23758725175269199</v>
      </c>
      <c r="DB17" s="17">
        <v>0.238192406223669</v>
      </c>
      <c r="DC17" s="17">
        <v>0.23801810806590501</v>
      </c>
      <c r="DD17" s="17">
        <v>0.23720554189837301</v>
      </c>
      <c r="DE17" s="17">
        <v>0.23585548932101599</v>
      </c>
      <c r="DF17" s="17">
        <v>0.23408719209555601</v>
      </c>
      <c r="DG17" s="17">
        <v>0.23198613258355999</v>
      </c>
      <c r="DH17" s="17">
        <v>0.22963857184068401</v>
      </c>
      <c r="DI17" s="17">
        <v>0.22713252721343</v>
      </c>
      <c r="DJ17" s="17">
        <v>0.224487619678818</v>
      </c>
      <c r="DK17" s="17">
        <v>0.22179639469963</v>
      </c>
      <c r="DL17" s="17">
        <v>0.21905972225893899</v>
      </c>
      <c r="DM17" s="17">
        <v>0.21633515284646099</v>
      </c>
      <c r="DN17" s="17">
        <v>0.21362551742687699</v>
      </c>
      <c r="DO17" s="17">
        <v>0.21095203720972799</v>
      </c>
      <c r="DP17" s="17">
        <v>0.20834391302816399</v>
      </c>
      <c r="DQ17" s="17">
        <v>0.20578998312306401</v>
      </c>
      <c r="DR17" s="17">
        <v>0.20331233313475</v>
      </c>
      <c r="DS17" s="17">
        <v>0.200913703068132</v>
      </c>
      <c r="DT17" s="17">
        <v>0.19859161585255</v>
      </c>
      <c r="DU17" s="17">
        <v>0.196368416690062</v>
      </c>
      <c r="DV17" s="17">
        <v>0.19423009582647999</v>
      </c>
      <c r="DW17" s="17">
        <v>0.19218011346115399</v>
      </c>
      <c r="DX17" s="17">
        <v>0.190220441054606</v>
      </c>
      <c r="DY17" s="17">
        <v>0.18834242203729801</v>
      </c>
      <c r="DZ17" s="17">
        <v>0.186569327552742</v>
      </c>
      <c r="EA17" s="17">
        <v>0.18487326248268199</v>
      </c>
      <c r="EB17" s="17">
        <v>0.18326915130052099</v>
      </c>
      <c r="EC17" s="17">
        <v>0.18175692983856601</v>
      </c>
      <c r="ED17" s="17">
        <v>0.18031752236117701</v>
      </c>
      <c r="EE17" s="17">
        <v>0.17898171046898301</v>
      </c>
      <c r="EF17" s="17">
        <v>0.17771760491355901</v>
      </c>
      <c r="EG17" s="17">
        <v>0.17654510515980701</v>
      </c>
      <c r="EH17" s="17">
        <v>0.175452934461924</v>
      </c>
      <c r="EI17" s="17">
        <v>0.174440872842658</v>
      </c>
      <c r="EJ17" s="17">
        <v>0.17351222542828701</v>
      </c>
      <c r="EK17" s="17">
        <v>0.172655480613433</v>
      </c>
      <c r="EL17" s="17">
        <v>0.171882911033056</v>
      </c>
      <c r="EM17" s="17">
        <v>0.171189174047048</v>
      </c>
      <c r="EN17" s="17">
        <v>0.17056548628846199</v>
      </c>
      <c r="EO17" s="17">
        <v>0.17002218561503701</v>
      </c>
      <c r="EP17" s="17">
        <v>0.16954911926659899</v>
      </c>
      <c r="EQ17" s="17">
        <v>0.169158710117054</v>
      </c>
      <c r="ER17" s="17">
        <v>0.168834830192333</v>
      </c>
      <c r="ES17" s="17">
        <v>0.168595102657871</v>
      </c>
      <c r="ET17" s="17">
        <v>0.16842535430021999</v>
      </c>
      <c r="EU17" s="17">
        <v>0.168318188249022</v>
      </c>
      <c r="EV17" s="17">
        <v>0.16830055245158601</v>
      </c>
      <c r="EW17" s="17">
        <v>0.16834710585826801</v>
      </c>
      <c r="EX17" s="17">
        <v>0.16846796985618401</v>
      </c>
      <c r="EY17" s="17">
        <v>0.16865396217786899</v>
      </c>
      <c r="EZ17" s="17">
        <v>0.16892079975848401</v>
      </c>
      <c r="FA17" s="17">
        <v>0.169262451592472</v>
      </c>
      <c r="FB17" s="17">
        <v>0.16967464959307399</v>
      </c>
      <c r="FC17" s="17">
        <v>0.170168184987847</v>
      </c>
      <c r="FD17" s="17">
        <v>0.170732294101891</v>
      </c>
      <c r="FE17" s="17">
        <v>0.17137290839237901</v>
      </c>
      <c r="FF17" s="17">
        <v>0.17209376715604199</v>
      </c>
      <c r="FG17" s="17">
        <v>0.17288259569400899</v>
      </c>
      <c r="FH17" s="17">
        <v>0.17375735812248</v>
      </c>
      <c r="FI17" s="17">
        <v>0.17471032358640101</v>
      </c>
      <c r="FJ17" s="17">
        <v>0.175744789030397</v>
      </c>
      <c r="FK17" s="17">
        <v>0.17686544293480599</v>
      </c>
      <c r="FL17" s="17">
        <v>0.178055082850862</v>
      </c>
      <c r="FM17" s="17">
        <v>0.17934828152974899</v>
      </c>
      <c r="FN17" s="17">
        <v>0.180710135631409</v>
      </c>
      <c r="FO17" s="17">
        <v>0.182156888881808</v>
      </c>
      <c r="FP17" s="17">
        <v>0.183704910241793</v>
      </c>
      <c r="FQ17" s="17">
        <v>0.18533157456773</v>
      </c>
      <c r="FR17" s="17">
        <v>0.187055744293146</v>
      </c>
      <c r="FS17" s="17">
        <v>0.18885663753342699</v>
      </c>
      <c r="FT17" s="17">
        <v>0.19076624899942601</v>
      </c>
      <c r="FU17" s="17">
        <v>0.19275830294350199</v>
      </c>
      <c r="FV17" s="17">
        <v>0.19483596095109099</v>
      </c>
      <c r="FW17" s="17">
        <v>0.197010639107571</v>
      </c>
      <c r="FX17" s="17">
        <v>0.19927175390078999</v>
      </c>
      <c r="FY17" s="17">
        <v>0.20163204127418499</v>
      </c>
      <c r="FZ17" s="17">
        <v>0.204070870043424</v>
      </c>
      <c r="GA17" s="17">
        <v>0.206578150969981</v>
      </c>
      <c r="GB17" s="17">
        <v>0.20917674301001701</v>
      </c>
      <c r="GC17" s="17">
        <v>0.211833939405765</v>
      </c>
      <c r="GD17" s="17">
        <v>0.21455413037107501</v>
      </c>
      <c r="GE17" s="17">
        <v>0.217307460282155</v>
      </c>
      <c r="GF17" s="17">
        <v>0.220082007451089</v>
      </c>
      <c r="GG17" s="17">
        <v>0.22286437942934301</v>
      </c>
      <c r="GH17" s="17">
        <v>0.22560193717011401</v>
      </c>
      <c r="GI17" s="17">
        <v>0.22828684721411799</v>
      </c>
      <c r="GJ17" s="17">
        <v>0.230844970668454</v>
      </c>
      <c r="GK17" s="17">
        <v>0.23321971452788801</v>
      </c>
      <c r="GL17" s="17">
        <v>0.23536923042607399</v>
      </c>
      <c r="GM17" s="17">
        <v>0.23717998564340001</v>
      </c>
      <c r="GN17" s="17">
        <v>0.23856698636847101</v>
      </c>
      <c r="GO17" s="17">
        <v>0.239425418439243</v>
      </c>
      <c r="GP17" s="17">
        <v>0.239619586607726</v>
      </c>
      <c r="GQ17" s="17">
        <v>0.239041458624079</v>
      </c>
      <c r="GR17" s="17">
        <v>0.237568574978471</v>
      </c>
      <c r="GS17" s="17">
        <v>0.235122867911816</v>
      </c>
      <c r="GT17" s="17">
        <v>0.23163945491396501</v>
      </c>
      <c r="GU17" s="17">
        <v>0.22711794278596001</v>
      </c>
      <c r="GV17" s="17">
        <v>0.22160013275792101</v>
      </c>
      <c r="GW17" s="17">
        <v>0.21518102233296901</v>
      </c>
      <c r="GX17" s="17">
        <v>0.20801852334611301</v>
      </c>
      <c r="GY17" s="17">
        <v>0.20027278977417501</v>
      </c>
      <c r="GZ17" s="17">
        <v>0.192135150042234</v>
      </c>
      <c r="HA17" s="17">
        <v>0.183771343803104</v>
      </c>
      <c r="HB17" s="17">
        <v>0.175350970975094</v>
      </c>
      <c r="HC17" s="17">
        <v>0.16700054644773701</v>
      </c>
      <c r="HD17" s="17">
        <v>0.15881507440067799</v>
      </c>
      <c r="HE17" s="17">
        <v>0.150882642305014</v>
      </c>
      <c r="HF17" s="17">
        <v>0.14324388881755101</v>
      </c>
      <c r="HG17" s="17">
        <v>0.13594563905976201</v>
      </c>
      <c r="HH17" s="17">
        <v>0.12899879805987599</v>
      </c>
      <c r="HI17" s="17">
        <v>0.122410121809492</v>
      </c>
      <c r="HJ17" s="17">
        <v>0.116160243460483</v>
      </c>
      <c r="HK17" s="17">
        <v>0.110262799485821</v>
      </c>
      <c r="HL17" s="17">
        <v>0.104686006618539</v>
      </c>
      <c r="HM17" s="17">
        <v>9.9429473748471095E-2</v>
      </c>
      <c r="HN17" s="17">
        <v>9.4457315784967799E-2</v>
      </c>
      <c r="HO17" s="17">
        <v>8.9769947293401001E-2</v>
      </c>
      <c r="HP17" s="17">
        <v>8.5339278657289602E-2</v>
      </c>
      <c r="HQ17" s="17">
        <v>8.1156841729721999E-2</v>
      </c>
      <c r="HR17" s="17">
        <v>7.7211074351988401E-2</v>
      </c>
      <c r="HS17" s="17">
        <v>7.3466673802577001E-2</v>
      </c>
      <c r="HT17" s="17">
        <v>6.9925810059648499E-2</v>
      </c>
      <c r="HU17" s="17">
        <v>6.6574640452400996E-2</v>
      </c>
      <c r="HV17" s="17">
        <v>6.3397626637177601E-2</v>
      </c>
      <c r="HW17" s="17">
        <v>6.0387817603624203E-2</v>
      </c>
      <c r="HX17" s="17">
        <v>5.75232109460646E-2</v>
      </c>
      <c r="HY17" s="17">
        <v>5.4816019717265303E-2</v>
      </c>
      <c r="HZ17" s="17">
        <v>5.2240507448223901E-2</v>
      </c>
      <c r="IA17" s="17">
        <v>4.9796320647134802E-2</v>
      </c>
      <c r="IB17" s="17">
        <v>4.7473629276987901E-2</v>
      </c>
      <c r="IC17" s="17">
        <v>4.5267152773524902E-2</v>
      </c>
      <c r="ID17" s="17">
        <v>4.3167088271117003E-2</v>
      </c>
      <c r="IE17" s="17">
        <v>4.1168794734072797E-2</v>
      </c>
      <c r="IF17" s="17">
        <v>3.9273137605831399E-2</v>
      </c>
      <c r="IG17" s="17">
        <v>3.7468953021910098E-2</v>
      </c>
      <c r="IH17" s="17">
        <v>3.5743950555854803E-2</v>
      </c>
      <c r="II17" s="17">
        <v>3.4113357414768002E-2</v>
      </c>
      <c r="IJ17" s="17">
        <v>3.25532163840049E-2</v>
      </c>
      <c r="IK17" s="17">
        <v>3.1070292100200202E-2</v>
      </c>
      <c r="IL17" s="17">
        <v>2.9663418867280002E-2</v>
      </c>
      <c r="IM17" s="17">
        <v>2.8323066476210398E-2</v>
      </c>
      <c r="IN17" s="17">
        <v>2.70399410782063E-2</v>
      </c>
      <c r="IO17" s="17">
        <v>2.5829035059298299E-2</v>
      </c>
      <c r="IP17" s="17">
        <v>2.4671597557601E-2</v>
      </c>
      <c r="IQ17" s="17">
        <v>2.3572653808099399E-2</v>
      </c>
      <c r="IR17" s="17">
        <v>2.25158250366435E-2</v>
      </c>
      <c r="IS17" s="17">
        <v>2.1517717886797499E-2</v>
      </c>
      <c r="IT17" s="17">
        <v>2.0564981540477398E-2</v>
      </c>
      <c r="IU17" s="17">
        <v>1.9657340248298801E-2</v>
      </c>
      <c r="IV17" s="17">
        <v>1.87999321204321E-2</v>
      </c>
      <c r="IW17" s="17">
        <v>1.7975177891143199E-2</v>
      </c>
      <c r="IX17" s="17">
        <v>1.7193159259654301E-2</v>
      </c>
      <c r="IY17" s="17">
        <v>1.6448975044215101E-2</v>
      </c>
      <c r="IZ17" s="17">
        <v>1.5738731738158099E-2</v>
      </c>
      <c r="JA17" s="17">
        <v>1.5064765305790101E-2</v>
      </c>
      <c r="JB17" s="17">
        <v>1.44186316020363E-2</v>
      </c>
      <c r="JC17" s="17">
        <v>1.3804159907987199E-2</v>
      </c>
      <c r="JD17" s="17">
        <v>1.3220791335957801E-2</v>
      </c>
      <c r="JE17" s="17">
        <v>1.26593945167639E-2</v>
      </c>
      <c r="JF17" s="17">
        <v>1.2129438244623999E-2</v>
      </c>
      <c r="JG17" s="17">
        <v>1.16184611700735E-2</v>
      </c>
      <c r="JH17" s="17">
        <v>1.11386548439862E-2</v>
      </c>
      <c r="JI17" s="17">
        <v>1.0677657401193001E-2</v>
      </c>
      <c r="JJ17" s="17">
        <v>1.02410967667783E-2</v>
      </c>
      <c r="JK17" s="17">
        <v>9.8191709466270705E-3</v>
      </c>
      <c r="JL17" s="17">
        <v>9.4213729255566495E-3</v>
      </c>
      <c r="JM17" s="17">
        <v>9.0356480784276206E-3</v>
      </c>
      <c r="JN17" s="17">
        <v>8.6725024497068294E-3</v>
      </c>
      <c r="JO17" s="17">
        <v>8.3266839945485699E-3</v>
      </c>
      <c r="JP17" s="17">
        <v>7.9932071640508098E-3</v>
      </c>
      <c r="JQ17" s="17">
        <v>7.6734992822882599E-3</v>
      </c>
      <c r="JR17" s="17">
        <v>7.3773627006786099E-3</v>
      </c>
      <c r="JS17" s="17">
        <v>7.0905119684263104E-3</v>
      </c>
      <c r="JT17" s="17">
        <v>6.8136738611100402E-3</v>
      </c>
      <c r="JU17" s="17">
        <v>6.5511055516846804E-3</v>
      </c>
      <c r="JV17" s="17">
        <v>6.2957140938822596E-3</v>
      </c>
      <c r="JW17" s="17">
        <v>6.0538014898680499E-3</v>
      </c>
      <c r="JX17" s="17">
        <v>5.8224137238414601E-3</v>
      </c>
      <c r="JY17" s="17">
        <v>5.6049689104217103E-3</v>
      </c>
      <c r="JZ17" s="17">
        <v>5.3930284442074402E-3</v>
      </c>
      <c r="KA17" s="17">
        <v>5.1907652417154697E-3</v>
      </c>
      <c r="KB17" s="17">
        <v>4.9994892271859603E-3</v>
      </c>
      <c r="KC17" s="17">
        <v>4.8161935849003901E-3</v>
      </c>
      <c r="KD17" s="17">
        <v>4.6385105225294401E-3</v>
      </c>
      <c r="KE17" s="17">
        <v>4.4688230138469004E-3</v>
      </c>
      <c r="KF17" s="17">
        <v>4.3057622987534303E-3</v>
      </c>
      <c r="KG17" s="17">
        <v>4.1520142167538899E-3</v>
      </c>
      <c r="KH17" s="17">
        <v>3.99847891252012E-3</v>
      </c>
      <c r="KI17" s="17">
        <v>3.8626229487568799E-3</v>
      </c>
      <c r="KJ17" s="17">
        <v>3.7218746060948302E-3</v>
      </c>
      <c r="KK17" s="17">
        <v>3.5902079978744499E-3</v>
      </c>
      <c r="KL17" s="17">
        <v>3.4656674671059099E-3</v>
      </c>
      <c r="KM17" s="17">
        <v>3.3473431577877399E-3</v>
      </c>
      <c r="KN17" s="17">
        <v>3.2306852956473999E-3</v>
      </c>
      <c r="KO17" s="17">
        <v>3.1186402502579699E-3</v>
      </c>
      <c r="KP17" s="17">
        <v>3.0104912676789598E-3</v>
      </c>
      <c r="AWD17" s="18"/>
      <c r="AWE17" s="18"/>
      <c r="AWF17" s="18"/>
      <c r="AWR17" s="18"/>
      <c r="AWS17" s="18"/>
    </row>
    <row r="18" spans="1:302 1277:1315" x14ac:dyDescent="0.25">
      <c r="A18" s="1">
        <v>-7.3999999999999996E-2</v>
      </c>
      <c r="B18" s="17">
        <v>3.0415876167501502E-3</v>
      </c>
      <c r="C18" s="17">
        <v>3.1536229668987299E-3</v>
      </c>
      <c r="D18" s="17">
        <v>3.26151267275706E-3</v>
      </c>
      <c r="E18" s="17">
        <v>3.3789835967123001E-3</v>
      </c>
      <c r="F18" s="17">
        <v>3.50463761509031E-3</v>
      </c>
      <c r="G18" s="17">
        <v>3.6285470084285302E-3</v>
      </c>
      <c r="H18" s="17">
        <v>3.7572031505356601E-3</v>
      </c>
      <c r="I18" s="17">
        <v>3.8933948248647101E-3</v>
      </c>
      <c r="J18" s="17">
        <v>4.0351661556065803E-3</v>
      </c>
      <c r="K18" s="17">
        <v>4.1862273968588199E-3</v>
      </c>
      <c r="L18" s="17">
        <v>4.3398228770775401E-3</v>
      </c>
      <c r="M18" s="17">
        <v>4.4992265383434898E-3</v>
      </c>
      <c r="N18" s="17">
        <v>4.6735382965096498E-3</v>
      </c>
      <c r="O18" s="17">
        <v>4.84594983194699E-3</v>
      </c>
      <c r="P18" s="17">
        <v>5.0368825165411201E-3</v>
      </c>
      <c r="Q18" s="17">
        <v>5.2290033214042204E-3</v>
      </c>
      <c r="R18" s="17">
        <v>5.43347798123597E-3</v>
      </c>
      <c r="S18" s="17">
        <v>5.63846078361165E-3</v>
      </c>
      <c r="T18" s="17">
        <v>5.85801375103304E-3</v>
      </c>
      <c r="U18" s="17">
        <v>6.0885304571629204E-3</v>
      </c>
      <c r="V18" s="17">
        <v>6.3278884129374796E-3</v>
      </c>
      <c r="W18" s="17">
        <v>6.5768633975682401E-3</v>
      </c>
      <c r="X18" s="17">
        <v>6.8456423053378903E-3</v>
      </c>
      <c r="Y18" s="17">
        <v>7.1211104636358597E-3</v>
      </c>
      <c r="Z18" s="17">
        <v>7.4057640987666004E-3</v>
      </c>
      <c r="AA18" s="17">
        <v>7.7093897836464503E-3</v>
      </c>
      <c r="AB18" s="17">
        <v>8.0271954148231506E-3</v>
      </c>
      <c r="AC18" s="17">
        <v>8.3565660017045906E-3</v>
      </c>
      <c r="AD18" s="17">
        <v>8.7060704715358692E-3</v>
      </c>
      <c r="AE18" s="17">
        <v>9.0653422535320292E-3</v>
      </c>
      <c r="AF18" s="17">
        <v>9.4484918833335294E-3</v>
      </c>
      <c r="AG18" s="17">
        <v>9.8456677603059092E-3</v>
      </c>
      <c r="AH18" s="17">
        <v>1.02670480590064E-2</v>
      </c>
      <c r="AI18" s="17">
        <v>1.07042518634666E-2</v>
      </c>
      <c r="AJ18" s="17">
        <v>1.11704119491737E-2</v>
      </c>
      <c r="AK18" s="17">
        <v>1.1649994488518301E-2</v>
      </c>
      <c r="AL18" s="17">
        <v>1.21565815633706E-2</v>
      </c>
      <c r="AM18" s="17">
        <v>1.26878296553222E-2</v>
      </c>
      <c r="AN18" s="17">
        <v>1.32447997603882E-2</v>
      </c>
      <c r="AO18" s="17">
        <v>1.38289074646813E-2</v>
      </c>
      <c r="AP18" s="17">
        <v>1.44431193950302E-2</v>
      </c>
      <c r="AQ18" s="17">
        <v>1.50910697398092E-2</v>
      </c>
      <c r="AR18" s="17">
        <v>1.5771290069562901E-2</v>
      </c>
      <c r="AS18" s="17">
        <v>1.6480876851570399E-2</v>
      </c>
      <c r="AT18" s="17">
        <v>1.7232926858371501E-2</v>
      </c>
      <c r="AU18" s="17">
        <v>1.8012222605905098E-2</v>
      </c>
      <c r="AV18" s="17">
        <v>1.88406006307597E-2</v>
      </c>
      <c r="AW18" s="17">
        <v>1.9707848826634101E-2</v>
      </c>
      <c r="AX18" s="17">
        <v>2.06156447201318E-2</v>
      </c>
      <c r="AY18" s="17">
        <v>2.15758716962819E-2</v>
      </c>
      <c r="AZ18" s="17">
        <v>2.2580266444372599E-2</v>
      </c>
      <c r="BA18" s="17">
        <v>2.3640786208359601E-2</v>
      </c>
      <c r="BB18" s="17">
        <v>2.4753292005026298E-2</v>
      </c>
      <c r="BC18" s="17">
        <v>2.5921062925289801E-2</v>
      </c>
      <c r="BD18" s="17">
        <v>2.71509814933657E-2</v>
      </c>
      <c r="BE18" s="17">
        <v>2.8448018024791601E-2</v>
      </c>
      <c r="BF18" s="17">
        <v>2.9807177261887599E-2</v>
      </c>
      <c r="BG18" s="17">
        <v>3.1244406326538601E-2</v>
      </c>
      <c r="BH18" s="17">
        <v>3.2750804879981298E-2</v>
      </c>
      <c r="BI18" s="17">
        <v>3.4337599455323498E-2</v>
      </c>
      <c r="BJ18" s="17">
        <v>3.60042612972679E-2</v>
      </c>
      <c r="BK18" s="17">
        <v>3.7755923824018302E-2</v>
      </c>
      <c r="BL18" s="17">
        <v>3.9607297079827103E-2</v>
      </c>
      <c r="BM18" s="17">
        <v>4.1553083089728098E-2</v>
      </c>
      <c r="BN18" s="17">
        <v>4.3606978591649699E-2</v>
      </c>
      <c r="BO18" s="17">
        <v>4.5765602211189797E-2</v>
      </c>
      <c r="BP18" s="17">
        <v>4.8045080814730003E-2</v>
      </c>
      <c r="BQ18" s="17">
        <v>5.0450240033577599E-2</v>
      </c>
      <c r="BR18" s="17">
        <v>5.2977158953608799E-2</v>
      </c>
      <c r="BS18" s="17">
        <v>5.5649699904580199E-2</v>
      </c>
      <c r="BT18" s="17">
        <v>5.8463021483479302E-2</v>
      </c>
      <c r="BU18" s="17">
        <v>6.1439550705503401E-2</v>
      </c>
      <c r="BV18" s="17">
        <v>6.4586059761792505E-2</v>
      </c>
      <c r="BW18" s="17">
        <v>6.7906728912138101E-2</v>
      </c>
      <c r="BX18" s="17">
        <v>7.1423263936480005E-2</v>
      </c>
      <c r="BY18" s="17">
        <v>7.5133949678992007E-2</v>
      </c>
      <c r="BZ18" s="17">
        <v>7.9074513263232393E-2</v>
      </c>
      <c r="CA18" s="17">
        <v>8.3248035385883601E-2</v>
      </c>
      <c r="CB18" s="17">
        <v>8.7674075754529401E-2</v>
      </c>
      <c r="CC18" s="17">
        <v>9.23662355475241E-2</v>
      </c>
      <c r="CD18" s="17">
        <v>9.7346796997831303E-2</v>
      </c>
      <c r="CE18" s="17">
        <v>0.102644455556335</v>
      </c>
      <c r="CF18" s="17">
        <v>0.108265853181813</v>
      </c>
      <c r="CG18" s="17">
        <v>0.114242851871661</v>
      </c>
      <c r="CH18" s="17">
        <v>0.12058679847208099</v>
      </c>
      <c r="CI18" s="17">
        <v>0.12731100705645901</v>
      </c>
      <c r="CJ18" s="17">
        <v>0.134451167973557</v>
      </c>
      <c r="CK18" s="17">
        <v>0.141989160754775</v>
      </c>
      <c r="CL18" s="17">
        <v>0.14994950506028701</v>
      </c>
      <c r="CM18" s="17">
        <v>0.15830671351613201</v>
      </c>
      <c r="CN18" s="17">
        <v>0.16701725071303</v>
      </c>
      <c r="CO18" s="17">
        <v>0.176044682914242</v>
      </c>
      <c r="CP18" s="17">
        <v>0.18529757334899299</v>
      </c>
      <c r="CQ18" s="17">
        <v>0.19466611870290401</v>
      </c>
      <c r="CR18" s="17">
        <v>0.20399189098984</v>
      </c>
      <c r="CS18" s="17">
        <v>0.213088754030753</v>
      </c>
      <c r="CT18" s="17">
        <v>0.22177767999575401</v>
      </c>
      <c r="CU18" s="17">
        <v>0.22980148744422199</v>
      </c>
      <c r="CV18" s="17">
        <v>0.237015745940103</v>
      </c>
      <c r="CW18" s="17">
        <v>0.24317963550520399</v>
      </c>
      <c r="CX18" s="17">
        <v>0.248228876417564</v>
      </c>
      <c r="CY18" s="17">
        <v>0.25210167510617298</v>
      </c>
      <c r="CZ18" s="17">
        <v>0.254790016787172</v>
      </c>
      <c r="DA18" s="17">
        <v>0.25637511114160899</v>
      </c>
      <c r="DB18" s="17">
        <v>0.25697089799672002</v>
      </c>
      <c r="DC18" s="17">
        <v>0.25671371551386601</v>
      </c>
      <c r="DD18" s="17">
        <v>0.25574087014256802</v>
      </c>
      <c r="DE18" s="17">
        <v>0.25416535501687798</v>
      </c>
      <c r="DF18" s="17">
        <v>0.25215644606604098</v>
      </c>
      <c r="DG18" s="17">
        <v>0.24978327129290701</v>
      </c>
      <c r="DH18" s="17">
        <v>0.247156483888096</v>
      </c>
      <c r="DI18" s="17">
        <v>0.24436991277543299</v>
      </c>
      <c r="DJ18" s="17">
        <v>0.24143294167823601</v>
      </c>
      <c r="DK18" s="17">
        <v>0.238463710749827</v>
      </c>
      <c r="DL18" s="17">
        <v>0.235451627478937</v>
      </c>
      <c r="DM18" s="17">
        <v>0.23245259925402401</v>
      </c>
      <c r="DN18" s="17">
        <v>0.229491793673089</v>
      </c>
      <c r="DO18" s="17">
        <v>0.22657120707454401</v>
      </c>
      <c r="DP18" s="17">
        <v>0.22371834287623199</v>
      </c>
      <c r="DQ18" s="17">
        <v>0.22093360228832701</v>
      </c>
      <c r="DR18" s="17">
        <v>0.21823476462164301</v>
      </c>
      <c r="DS18" s="17">
        <v>0.21562867050564799</v>
      </c>
      <c r="DT18" s="17">
        <v>0.21310144341127299</v>
      </c>
      <c r="DU18" s="17">
        <v>0.21068834123222799</v>
      </c>
      <c r="DV18" s="17">
        <v>0.208361100109654</v>
      </c>
      <c r="DW18" s="17">
        <v>0.20613345256898899</v>
      </c>
      <c r="DX18" s="17">
        <v>0.204008730091222</v>
      </c>
      <c r="DY18" s="17">
        <v>0.201977513893626</v>
      </c>
      <c r="DZ18" s="17">
        <v>0.200054727750136</v>
      </c>
      <c r="EA18" s="17">
        <v>0.19822047027203599</v>
      </c>
      <c r="EB18" s="17">
        <v>0.19648492085205399</v>
      </c>
      <c r="EC18" s="17">
        <v>0.19484090861851999</v>
      </c>
      <c r="ED18" s="17">
        <v>0.19329347833056601</v>
      </c>
      <c r="EE18" s="17">
        <v>0.19184652250847101</v>
      </c>
      <c r="EF18" s="17">
        <v>0.19047937857117</v>
      </c>
      <c r="EG18" s="17">
        <v>0.189213899971614</v>
      </c>
      <c r="EH18" s="17">
        <v>0.188029155485996</v>
      </c>
      <c r="EI18" s="17">
        <v>0.186927751965376</v>
      </c>
      <c r="EJ18" s="17">
        <v>0.18593459000895701</v>
      </c>
      <c r="EK18" s="17">
        <v>0.18500515026159101</v>
      </c>
      <c r="EL18" s="17">
        <v>0.18416867031688899</v>
      </c>
      <c r="EM18" s="17">
        <v>0.183414153422429</v>
      </c>
      <c r="EN18" s="17">
        <v>0.18274341903692901</v>
      </c>
      <c r="EO18" s="17">
        <v>0.18215640319095799</v>
      </c>
      <c r="EP18" s="17">
        <v>0.18164213134382001</v>
      </c>
      <c r="EQ18" s="17">
        <v>0.181217830066142</v>
      </c>
      <c r="ER18" s="17">
        <v>0.18087413492518201</v>
      </c>
      <c r="ES18" s="17">
        <v>0.18060589994099799</v>
      </c>
      <c r="ET18" s="17">
        <v>0.180426680210165</v>
      </c>
      <c r="EU18" s="17">
        <v>0.18030760695473</v>
      </c>
      <c r="EV18" s="17">
        <v>0.180288488800733</v>
      </c>
      <c r="EW18" s="17">
        <v>0.18033184367415001</v>
      </c>
      <c r="EX18" s="17">
        <v>0.180465911277507</v>
      </c>
      <c r="EY18" s="17">
        <v>0.180683416325574</v>
      </c>
      <c r="EZ18" s="17">
        <v>0.180964466177261</v>
      </c>
      <c r="FA18" s="17">
        <v>0.18134237454163499</v>
      </c>
      <c r="FB18" s="17">
        <v>0.18178468199876299</v>
      </c>
      <c r="FC18" s="17">
        <v>0.18231254803876501</v>
      </c>
      <c r="FD18" s="17">
        <v>0.182918886340105</v>
      </c>
      <c r="FE18" s="17">
        <v>0.18361139643180699</v>
      </c>
      <c r="FF18" s="17">
        <v>0.18438868215156201</v>
      </c>
      <c r="FG18" s="17">
        <v>0.18524457064206601</v>
      </c>
      <c r="FH18" s="17">
        <v>0.18618943092555701</v>
      </c>
      <c r="FI18" s="17">
        <v>0.187222083302829</v>
      </c>
      <c r="FJ18" s="17">
        <v>0.188341470507977</v>
      </c>
      <c r="FK18" s="17">
        <v>0.18955164475734201</v>
      </c>
      <c r="FL18" s="17">
        <v>0.190832946114496</v>
      </c>
      <c r="FM18" s="17">
        <v>0.19223025412643899</v>
      </c>
      <c r="FN18" s="17">
        <v>0.19370183409372599</v>
      </c>
      <c r="FO18" s="17">
        <v>0.195275517701997</v>
      </c>
      <c r="FP18" s="17">
        <v>0.19695021941891899</v>
      </c>
      <c r="FQ18" s="17">
        <v>0.19871007118963099</v>
      </c>
      <c r="FR18" s="17">
        <v>0.20057315895327399</v>
      </c>
      <c r="FS18" s="17">
        <v>0.20252290781340501</v>
      </c>
      <c r="FT18" s="17">
        <v>0.204582401508728</v>
      </c>
      <c r="FU18" s="17">
        <v>0.206748875620794</v>
      </c>
      <c r="FV18" s="17">
        <v>0.209004968401484</v>
      </c>
      <c r="FW18" s="17">
        <v>0.21137068494642799</v>
      </c>
      <c r="FX18" s="17">
        <v>0.21381847337434201</v>
      </c>
      <c r="FY18" s="17">
        <v>0.216372677565911</v>
      </c>
      <c r="FZ18" s="17">
        <v>0.219021548842804</v>
      </c>
      <c r="GA18" s="17">
        <v>0.221758135638323</v>
      </c>
      <c r="GB18" s="17">
        <v>0.224592755377722</v>
      </c>
      <c r="GC18" s="17">
        <v>0.22748183000912101</v>
      </c>
      <c r="GD18" s="17">
        <v>0.23044978646526401</v>
      </c>
      <c r="GE18" s="17">
        <v>0.233470877121745</v>
      </c>
      <c r="GF18" s="17">
        <v>0.23651245958808201</v>
      </c>
      <c r="GG18" s="17">
        <v>0.23956953296866701</v>
      </c>
      <c r="GH18" s="17">
        <v>0.24258703304646101</v>
      </c>
      <c r="GI18" s="17">
        <v>0.245552380396484</v>
      </c>
      <c r="GJ18" s="17">
        <v>0.248400394334299</v>
      </c>
      <c r="GK18" s="17">
        <v>0.25106144207380998</v>
      </c>
      <c r="GL18" s="17">
        <v>0.25348399248044101</v>
      </c>
      <c r="GM18" s="17">
        <v>0.255535571731835</v>
      </c>
      <c r="GN18" s="17">
        <v>0.25714314193442001</v>
      </c>
      <c r="GO18" s="17">
        <v>0.25815488785616603</v>
      </c>
      <c r="GP18" s="17">
        <v>0.25844729365878299</v>
      </c>
      <c r="GQ18" s="17">
        <v>0.25787831376467502</v>
      </c>
      <c r="GR18" s="17">
        <v>0.25628605156909601</v>
      </c>
      <c r="GS18" s="17">
        <v>0.25359143636575598</v>
      </c>
      <c r="GT18" s="17">
        <v>0.249714024048241</v>
      </c>
      <c r="GU18" s="17">
        <v>0.24464208365034301</v>
      </c>
      <c r="GV18" s="17">
        <v>0.23843686626772501</v>
      </c>
      <c r="GW18" s="17">
        <v>0.23120110484446699</v>
      </c>
      <c r="GX18" s="17">
        <v>0.22312242792991499</v>
      </c>
      <c r="GY18" s="17">
        <v>0.214401993792595</v>
      </c>
      <c r="GZ18" s="17">
        <v>0.20526686158962301</v>
      </c>
      <c r="HA18" s="17">
        <v>0.19591583480806701</v>
      </c>
      <c r="HB18" s="17">
        <v>0.18652172677696</v>
      </c>
      <c r="HC18" s="17">
        <v>0.17725423449762301</v>
      </c>
      <c r="HD18" s="17">
        <v>0.16821159829218801</v>
      </c>
      <c r="HE18" s="17">
        <v>0.159485888636414</v>
      </c>
      <c r="HF18" s="17">
        <v>0.15112459667222</v>
      </c>
      <c r="HG18" s="17">
        <v>0.143159954819678</v>
      </c>
      <c r="HH18" s="17">
        <v>0.13561057602475801</v>
      </c>
      <c r="HI18" s="17">
        <v>0.128469817743078</v>
      </c>
      <c r="HJ18" s="17">
        <v>0.121739131006686</v>
      </c>
      <c r="HK18" s="17">
        <v>0.115396597421508</v>
      </c>
      <c r="HL18" s="17">
        <v>0.10941788399883901</v>
      </c>
      <c r="HM18" s="17">
        <v>0.10380165210878201</v>
      </c>
      <c r="HN18" s="17">
        <v>9.8508550670528605E-2</v>
      </c>
      <c r="HO18" s="17">
        <v>9.3521374503718696E-2</v>
      </c>
      <c r="HP18" s="17">
        <v>8.88244913447815E-2</v>
      </c>
      <c r="HQ18" s="17">
        <v>8.4394728179150294E-2</v>
      </c>
      <c r="HR18" s="17">
        <v>8.0220316688538504E-2</v>
      </c>
      <c r="HS18" s="17">
        <v>7.6273984805154002E-2</v>
      </c>
      <c r="HT18" s="17">
        <v>7.2543796391996998E-2</v>
      </c>
      <c r="HU18" s="17">
        <v>6.9020720791392307E-2</v>
      </c>
      <c r="HV18" s="17">
        <v>6.5685161175071102E-2</v>
      </c>
      <c r="HW18" s="17">
        <v>6.2526306619984803E-2</v>
      </c>
      <c r="HX18" s="17">
        <v>5.9524883819640897E-2</v>
      </c>
      <c r="HY18" s="17">
        <v>5.6687723733511199E-2</v>
      </c>
      <c r="HZ18" s="17">
        <v>5.4000387576227403E-2</v>
      </c>
      <c r="IA18" s="17">
        <v>5.14430117942229E-2</v>
      </c>
      <c r="IB18" s="17">
        <v>4.9025795483730303E-2</v>
      </c>
      <c r="IC18" s="17">
        <v>4.67198319902788E-2</v>
      </c>
      <c r="ID18" s="17">
        <v>4.4533248188918198E-2</v>
      </c>
      <c r="IE18" s="17">
        <v>4.2453770235659799E-2</v>
      </c>
      <c r="IF18" s="17">
        <v>4.0477166336754203E-2</v>
      </c>
      <c r="IG18" s="17">
        <v>3.8599996007930001E-2</v>
      </c>
      <c r="IH18" s="17">
        <v>3.6808869598828002E-2</v>
      </c>
      <c r="II18" s="17">
        <v>3.51139753375182E-2</v>
      </c>
      <c r="IJ18" s="17">
        <v>3.3495402035426898E-2</v>
      </c>
      <c r="IK18" s="17">
        <v>3.1956937988298503E-2</v>
      </c>
      <c r="IL18" s="17">
        <v>3.0496864415081999E-2</v>
      </c>
      <c r="IM18" s="17">
        <v>2.91050327068684E-2</v>
      </c>
      <c r="IN18" s="17">
        <v>2.7783763515786E-2</v>
      </c>
      <c r="IO18" s="17">
        <v>2.6518871590376698E-2</v>
      </c>
      <c r="IP18" s="17">
        <v>2.5322879848252201E-2</v>
      </c>
      <c r="IQ18" s="17">
        <v>2.4184286031769101E-2</v>
      </c>
      <c r="IR18" s="17">
        <v>2.30979417828522E-2</v>
      </c>
      <c r="IS18" s="17">
        <v>2.2063575816354201E-2</v>
      </c>
      <c r="IT18" s="17">
        <v>2.10783633723154E-2</v>
      </c>
      <c r="IU18" s="17">
        <v>2.01418046197047E-2</v>
      </c>
      <c r="IV18" s="17">
        <v>1.9251370704215402E-2</v>
      </c>
      <c r="IW18" s="17">
        <v>1.8406330534511298E-2</v>
      </c>
      <c r="IX18" s="17">
        <v>1.7597668527266699E-2</v>
      </c>
      <c r="IY18" s="17">
        <v>1.68290284250102E-2</v>
      </c>
      <c r="IZ18" s="17">
        <v>1.6099067964967899E-2</v>
      </c>
      <c r="JA18" s="17">
        <v>1.54004565467916E-2</v>
      </c>
      <c r="JB18" s="17">
        <v>1.4733323547526701E-2</v>
      </c>
      <c r="JC18" s="17">
        <v>1.41050183724477E-2</v>
      </c>
      <c r="JD18" s="17">
        <v>1.3499250919084301E-2</v>
      </c>
      <c r="JE18" s="17">
        <v>1.2926507759937301E-2</v>
      </c>
      <c r="JF18" s="17">
        <v>1.2382140410566501E-2</v>
      </c>
      <c r="JG18" s="17">
        <v>1.18615819903691E-2</v>
      </c>
      <c r="JH18" s="17">
        <v>1.1364339551363799E-2</v>
      </c>
      <c r="JI18" s="17">
        <v>1.08899632974716E-2</v>
      </c>
      <c r="JJ18" s="17">
        <v>1.04412671957457E-2</v>
      </c>
      <c r="JK18" s="17">
        <v>1.00133491992743E-2</v>
      </c>
      <c r="JL18" s="17">
        <v>9.5988527419321994E-3</v>
      </c>
      <c r="JM18" s="17">
        <v>9.2040276511279207E-3</v>
      </c>
      <c r="JN18" s="17">
        <v>8.8347463372320904E-3</v>
      </c>
      <c r="JO18" s="17">
        <v>8.4786704414165602E-3</v>
      </c>
      <c r="JP18" s="17">
        <v>8.1406433437921592E-3</v>
      </c>
      <c r="JQ18" s="17">
        <v>7.8156324151316299E-3</v>
      </c>
      <c r="JR18" s="17">
        <v>7.5045128659242E-3</v>
      </c>
      <c r="JS18" s="17">
        <v>7.2124170894315798E-3</v>
      </c>
      <c r="JT18" s="17">
        <v>6.9278831411293297E-3</v>
      </c>
      <c r="JU18" s="17">
        <v>6.6555396496755601E-3</v>
      </c>
      <c r="JV18" s="17">
        <v>6.3983069211375398E-3</v>
      </c>
      <c r="JW18" s="17">
        <v>6.1481039734780796E-3</v>
      </c>
      <c r="JX18" s="17">
        <v>5.9110158066000701E-3</v>
      </c>
      <c r="JY18" s="17">
        <v>5.6928478426277497E-3</v>
      </c>
      <c r="JZ18" s="17">
        <v>5.4764658656862204E-3</v>
      </c>
      <c r="KA18" s="17">
        <v>5.2690153239868401E-3</v>
      </c>
      <c r="KB18" s="17">
        <v>5.0712369934573899E-3</v>
      </c>
      <c r="KC18" s="17">
        <v>4.8825841736074797E-3</v>
      </c>
      <c r="KD18" s="17">
        <v>4.7045408983266796E-3</v>
      </c>
      <c r="KE18" s="17">
        <v>4.53368231363114E-3</v>
      </c>
      <c r="KF18" s="17">
        <v>4.3685827904701401E-3</v>
      </c>
      <c r="KG18" s="17">
        <v>4.2123311869197398E-3</v>
      </c>
      <c r="KH18" s="17">
        <v>4.0596831090588198E-3</v>
      </c>
      <c r="KI18" s="17">
        <v>3.91336182039088E-3</v>
      </c>
      <c r="KJ18" s="17">
        <v>3.7751714172157501E-3</v>
      </c>
      <c r="KK18" s="17">
        <v>3.6369832138646099E-3</v>
      </c>
      <c r="KL18" s="17">
        <v>3.5135837968577901E-3</v>
      </c>
      <c r="KM18" s="17">
        <v>3.3882190409891301E-3</v>
      </c>
      <c r="KN18" s="17">
        <v>3.2735528645121098E-3</v>
      </c>
      <c r="KO18" s="17">
        <v>3.15619857393363E-3</v>
      </c>
      <c r="KP18" s="17">
        <v>3.05274684682557E-3</v>
      </c>
      <c r="AWC18" s="18"/>
      <c r="AWD18" s="18"/>
      <c r="AWE18" s="18"/>
      <c r="AWF18" s="18"/>
      <c r="AWR18" s="18"/>
      <c r="AWS18" s="18"/>
    </row>
    <row r="19" spans="1:302 1277:1315" x14ac:dyDescent="0.25">
      <c r="A19" s="1">
        <v>-7.1999999999999995E-2</v>
      </c>
      <c r="B19" s="17">
        <v>3.0856429192344199E-3</v>
      </c>
      <c r="C19" s="17">
        <v>3.1907502730242798E-3</v>
      </c>
      <c r="D19" s="17">
        <v>3.3001063036614299E-3</v>
      </c>
      <c r="E19" s="17">
        <v>3.42083404279326E-3</v>
      </c>
      <c r="F19" s="17">
        <v>3.54706424812881E-3</v>
      </c>
      <c r="G19" s="17">
        <v>3.6744140341383202E-3</v>
      </c>
      <c r="H19" s="17">
        <v>3.8068613523234299E-3</v>
      </c>
      <c r="I19" s="17">
        <v>3.9470623607759797E-3</v>
      </c>
      <c r="J19" s="17">
        <v>4.0913949001183097E-3</v>
      </c>
      <c r="K19" s="17">
        <v>4.24169761520492E-3</v>
      </c>
      <c r="L19" s="17">
        <v>4.40300698931734E-3</v>
      </c>
      <c r="M19" s="17">
        <v>4.5717057712048098E-3</v>
      </c>
      <c r="N19" s="17">
        <v>4.7415781803970903E-3</v>
      </c>
      <c r="O19" s="17">
        <v>4.9176610006187102E-3</v>
      </c>
      <c r="P19" s="17">
        <v>5.1097399083209699E-3</v>
      </c>
      <c r="Q19" s="17">
        <v>5.3010405781430099E-3</v>
      </c>
      <c r="R19" s="17">
        <v>5.5101910468520103E-3</v>
      </c>
      <c r="S19" s="17">
        <v>5.7263617404735099E-3</v>
      </c>
      <c r="T19" s="17">
        <v>5.9498909248538404E-3</v>
      </c>
      <c r="U19" s="17">
        <v>6.1809133235400902E-3</v>
      </c>
      <c r="V19" s="17">
        <v>6.4258662854533499E-3</v>
      </c>
      <c r="W19" s="17">
        <v>6.6864464370817601E-3</v>
      </c>
      <c r="X19" s="17">
        <v>6.9594527582156496E-3</v>
      </c>
      <c r="Y19" s="17">
        <v>7.2378274918325396E-3</v>
      </c>
      <c r="Z19" s="17">
        <v>7.5356898373237302E-3</v>
      </c>
      <c r="AA19" s="17">
        <v>7.8414451436549393E-3</v>
      </c>
      <c r="AB19" s="17">
        <v>8.1672658529051805E-3</v>
      </c>
      <c r="AC19" s="17">
        <v>8.5056063554399802E-3</v>
      </c>
      <c r="AD19" s="17">
        <v>8.8582495343253898E-3</v>
      </c>
      <c r="AE19" s="17">
        <v>9.23462031650139E-3</v>
      </c>
      <c r="AF19" s="17">
        <v>9.6253834555717604E-3</v>
      </c>
      <c r="AG19" s="17">
        <v>1.0033726079363601E-2</v>
      </c>
      <c r="AH19" s="17">
        <v>1.0460490218953599E-2</v>
      </c>
      <c r="AI19" s="17">
        <v>1.09124343317597E-2</v>
      </c>
      <c r="AJ19" s="17">
        <v>1.13845195587677E-2</v>
      </c>
      <c r="AK19" s="17">
        <v>1.18811824140504E-2</v>
      </c>
      <c r="AL19" s="17">
        <v>1.240116210825E-2</v>
      </c>
      <c r="AM19" s="17">
        <v>1.29479200218377E-2</v>
      </c>
      <c r="AN19" s="17">
        <v>1.3522425675136699E-2</v>
      </c>
      <c r="AO19" s="17">
        <v>1.41215095906601E-2</v>
      </c>
      <c r="AP19" s="17">
        <v>1.4757240531562099E-2</v>
      </c>
      <c r="AQ19" s="17">
        <v>1.5421101552201499E-2</v>
      </c>
      <c r="AR19" s="17">
        <v>1.61201760460352E-2</v>
      </c>
      <c r="AS19" s="17">
        <v>1.68535525534627E-2</v>
      </c>
      <c r="AT19" s="17">
        <v>1.7622896510629701E-2</v>
      </c>
      <c r="AU19" s="17">
        <v>1.8434558970247102E-2</v>
      </c>
      <c r="AV19" s="17">
        <v>1.92850257668437E-2</v>
      </c>
      <c r="AW19" s="17">
        <v>2.0177505745918398E-2</v>
      </c>
      <c r="AX19" s="17">
        <v>2.1118009958641399E-2</v>
      </c>
      <c r="AY19" s="17">
        <v>2.2108119836675301E-2</v>
      </c>
      <c r="AZ19" s="17">
        <v>2.31498481816532E-2</v>
      </c>
      <c r="BA19" s="17">
        <v>2.4240658102364698E-2</v>
      </c>
      <c r="BB19" s="17">
        <v>2.5391336041978501E-2</v>
      </c>
      <c r="BC19" s="17">
        <v>2.66063571324168E-2</v>
      </c>
      <c r="BD19" s="17">
        <v>2.7876826852791199E-2</v>
      </c>
      <c r="BE19" s="17">
        <v>2.9215018855103699E-2</v>
      </c>
      <c r="BF19" s="17">
        <v>3.0629248426335302E-2</v>
      </c>
      <c r="BG19" s="17">
        <v>3.2111423540699298E-2</v>
      </c>
      <c r="BH19" s="17">
        <v>3.3676488643335799E-2</v>
      </c>
      <c r="BI19" s="17">
        <v>3.5318792179533001E-2</v>
      </c>
      <c r="BJ19" s="17">
        <v>3.70486264807958E-2</v>
      </c>
      <c r="BK19" s="17">
        <v>3.8874285670817903E-2</v>
      </c>
      <c r="BL19" s="17">
        <v>4.0794403374080697E-2</v>
      </c>
      <c r="BM19" s="17">
        <v>4.2820949426929898E-2</v>
      </c>
      <c r="BN19" s="17">
        <v>4.4958018418386099E-2</v>
      </c>
      <c r="BO19" s="17">
        <v>4.7201647450046298E-2</v>
      </c>
      <c r="BP19" s="17">
        <v>4.9574204861277803E-2</v>
      </c>
      <c r="BQ19" s="17">
        <v>5.2074611164358402E-2</v>
      </c>
      <c r="BR19" s="17">
        <v>5.4717393415295697E-2</v>
      </c>
      <c r="BS19" s="17">
        <v>5.7506167316237797E-2</v>
      </c>
      <c r="BT19" s="17">
        <v>6.04483512689203E-2</v>
      </c>
      <c r="BU19" s="17">
        <v>6.3565147621978194E-2</v>
      </c>
      <c r="BV19" s="17">
        <v>6.6858343612041099E-2</v>
      </c>
      <c r="BW19" s="17">
        <v>7.0346143852259305E-2</v>
      </c>
      <c r="BX19" s="17">
        <v>7.4030429076911403E-2</v>
      </c>
      <c r="BY19" s="17">
        <v>7.7936862589562297E-2</v>
      </c>
      <c r="BZ19" s="17">
        <v>8.20839681603939E-2</v>
      </c>
      <c r="CA19" s="17">
        <v>8.6487220067392595E-2</v>
      </c>
      <c r="CB19" s="17">
        <v>9.1164769302646706E-2</v>
      </c>
      <c r="CC19" s="17">
        <v>9.6131034335343701E-2</v>
      </c>
      <c r="CD19" s="17">
        <v>0.10141137690454401</v>
      </c>
      <c r="CE19" s="17">
        <v>0.10705015381232</v>
      </c>
      <c r="CF19" s="17">
        <v>0.11304013432322201</v>
      </c>
      <c r="CG19" s="17">
        <v>0.119422572620423</v>
      </c>
      <c r="CH19" s="17">
        <v>0.12622289537236001</v>
      </c>
      <c r="CI19" s="17">
        <v>0.133451248599253</v>
      </c>
      <c r="CJ19" s="17">
        <v>0.141137779495771</v>
      </c>
      <c r="CK19" s="17">
        <v>0.149298109554687</v>
      </c>
      <c r="CL19" s="17">
        <v>0.157943602704577</v>
      </c>
      <c r="CM19" s="17">
        <v>0.167036668513249</v>
      </c>
      <c r="CN19" s="17">
        <v>0.17657646805622801</v>
      </c>
      <c r="CO19" s="17">
        <v>0.186497559862523</v>
      </c>
      <c r="CP19" s="17">
        <v>0.196698158052908</v>
      </c>
      <c r="CQ19" s="17">
        <v>0.207074361220634</v>
      </c>
      <c r="CR19" s="17">
        <v>0.21743558983728201</v>
      </c>
      <c r="CS19" s="17">
        <v>0.22758937470618201</v>
      </c>
      <c r="CT19" s="17">
        <v>0.23729562650091399</v>
      </c>
      <c r="CU19" s="17">
        <v>0.24628631119844199</v>
      </c>
      <c r="CV19" s="17">
        <v>0.25434769752791803</v>
      </c>
      <c r="CW19" s="17">
        <v>0.26124533713041098</v>
      </c>
      <c r="CX19" s="17">
        <v>0.26688203828344598</v>
      </c>
      <c r="CY19" s="17">
        <v>0.27117253032342098</v>
      </c>
      <c r="CZ19" s="17">
        <v>0.27413749187186998</v>
      </c>
      <c r="DA19" s="17">
        <v>0.27585982106136198</v>
      </c>
      <c r="DB19" s="17">
        <v>0.27646000569946999</v>
      </c>
      <c r="DC19" s="17">
        <v>0.27611882621410999</v>
      </c>
      <c r="DD19" s="17">
        <v>0.27499892552747801</v>
      </c>
      <c r="DE19" s="17">
        <v>0.27323660958263002</v>
      </c>
      <c r="DF19" s="17">
        <v>0.27099248419079702</v>
      </c>
      <c r="DG19" s="17">
        <v>0.26836849107426197</v>
      </c>
      <c r="DH19" s="17">
        <v>0.26548348659819698</v>
      </c>
      <c r="DI19" s="17">
        <v>0.26240761438256799</v>
      </c>
      <c r="DJ19" s="17">
        <v>0.25921916124171202</v>
      </c>
      <c r="DK19" s="17">
        <v>0.25597474477797999</v>
      </c>
      <c r="DL19" s="17">
        <v>0.25269199536113401</v>
      </c>
      <c r="DM19" s="17">
        <v>0.24943961512118301</v>
      </c>
      <c r="DN19" s="17">
        <v>0.24622172899518699</v>
      </c>
      <c r="DO19" s="17">
        <v>0.24305606870503901</v>
      </c>
      <c r="DP19" s="17">
        <v>0.23997100121727299</v>
      </c>
      <c r="DQ19" s="17">
        <v>0.23695318372649199</v>
      </c>
      <c r="DR19" s="17">
        <v>0.23404285905671701</v>
      </c>
      <c r="DS19" s="17">
        <v>0.23121449406592101</v>
      </c>
      <c r="DT19" s="17">
        <v>0.22849166563486101</v>
      </c>
      <c r="DU19" s="17">
        <v>0.22587769629235099</v>
      </c>
      <c r="DV19" s="17">
        <v>0.22337025980808201</v>
      </c>
      <c r="DW19" s="17">
        <v>0.220968429336488</v>
      </c>
      <c r="DX19" s="17">
        <v>0.21867400329033501</v>
      </c>
      <c r="DY19" s="17">
        <v>0.21648415027378901</v>
      </c>
      <c r="DZ19" s="17">
        <v>0.21440077321961301</v>
      </c>
      <c r="EA19" s="17">
        <v>0.21242017180422901</v>
      </c>
      <c r="EB19" s="17">
        <v>0.21054737178952199</v>
      </c>
      <c r="EC19" s="17">
        <v>0.20877116910624299</v>
      </c>
      <c r="ED19" s="17">
        <v>0.20710980074016699</v>
      </c>
      <c r="EE19" s="17">
        <v>0.20554571632406399</v>
      </c>
      <c r="EF19" s="17">
        <v>0.20407761156917101</v>
      </c>
      <c r="EG19" s="17">
        <v>0.20270880155604501</v>
      </c>
      <c r="EH19" s="17">
        <v>0.20143420074783</v>
      </c>
      <c r="EI19" s="17">
        <v>0.20025387972658801</v>
      </c>
      <c r="EJ19" s="17">
        <v>0.199167612661552</v>
      </c>
      <c r="EK19" s="17">
        <v>0.19817231356377199</v>
      </c>
      <c r="EL19" s="17">
        <v>0.197268204390911</v>
      </c>
      <c r="EM19" s="17">
        <v>0.19645421751936001</v>
      </c>
      <c r="EN19" s="17">
        <v>0.195731788402281</v>
      </c>
      <c r="EO19" s="17">
        <v>0.19509779908852401</v>
      </c>
      <c r="EP19" s="17">
        <v>0.19454427109888101</v>
      </c>
      <c r="EQ19" s="17">
        <v>0.19409386274368301</v>
      </c>
      <c r="ER19" s="17">
        <v>0.19371356086837499</v>
      </c>
      <c r="ES19" s="17">
        <v>0.193439950105979</v>
      </c>
      <c r="ET19" s="17">
        <v>0.193236555857693</v>
      </c>
      <c r="EU19" s="17">
        <v>0.19311326092766901</v>
      </c>
      <c r="EV19" s="17">
        <v>0.193086134467365</v>
      </c>
      <c r="EW19" s="17">
        <v>0.193132591273869</v>
      </c>
      <c r="EX19" s="17">
        <v>0.19328040059077101</v>
      </c>
      <c r="EY19" s="17">
        <v>0.19350468317646899</v>
      </c>
      <c r="EZ19" s="17">
        <v>0.193812987855293</v>
      </c>
      <c r="FA19" s="17">
        <v>0.19421096453015799</v>
      </c>
      <c r="FB19" s="17">
        <v>0.19468989863595801</v>
      </c>
      <c r="FC19" s="17">
        <v>0.19526329817414001</v>
      </c>
      <c r="FD19" s="17">
        <v>0.19591664842077999</v>
      </c>
      <c r="FE19" s="17">
        <v>0.19666061395008699</v>
      </c>
      <c r="FF19" s="17">
        <v>0.19750262701130999</v>
      </c>
      <c r="FG19" s="17">
        <v>0.19842373052797399</v>
      </c>
      <c r="FH19" s="17">
        <v>0.19944867339655301</v>
      </c>
      <c r="FI19" s="17">
        <v>0.20055600536960799</v>
      </c>
      <c r="FJ19" s="17">
        <v>0.20176286225042001</v>
      </c>
      <c r="FK19" s="17">
        <v>0.20307130095304499</v>
      </c>
      <c r="FL19" s="17">
        <v>0.204459289326236</v>
      </c>
      <c r="FM19" s="17">
        <v>0.20596511787011701</v>
      </c>
      <c r="FN19" s="17">
        <v>0.20755231896217999</v>
      </c>
      <c r="FO19" s="17">
        <v>0.20925050908187701</v>
      </c>
      <c r="FP19" s="17">
        <v>0.21104955292642399</v>
      </c>
      <c r="FQ19" s="17">
        <v>0.21294958860305099</v>
      </c>
      <c r="FR19" s="17">
        <v>0.21496194346789499</v>
      </c>
      <c r="FS19" s="17">
        <v>0.21706600684601901</v>
      </c>
      <c r="FT19" s="17">
        <v>0.219294439707794</v>
      </c>
      <c r="FU19" s="17">
        <v>0.221625995517723</v>
      </c>
      <c r="FV19" s="17">
        <v>0.22406028208812501</v>
      </c>
      <c r="FW19" s="17">
        <v>0.22661523047344601</v>
      </c>
      <c r="FX19" s="17">
        <v>0.229258194291594</v>
      </c>
      <c r="FY19" s="17">
        <v>0.23201961741285601</v>
      </c>
      <c r="FZ19" s="17">
        <v>0.23487977613701699</v>
      </c>
      <c r="GA19" s="17">
        <v>0.237834034184527</v>
      </c>
      <c r="GB19" s="17">
        <v>0.24089415768685399</v>
      </c>
      <c r="GC19" s="17">
        <v>0.244014433578226</v>
      </c>
      <c r="GD19" s="17">
        <v>0.24722979144245799</v>
      </c>
      <c r="GE19" s="17">
        <v>0.25049629126496897</v>
      </c>
      <c r="GF19" s="17">
        <v>0.25379702132153498</v>
      </c>
      <c r="GG19" s="17">
        <v>0.25711985827412798</v>
      </c>
      <c r="GH19" s="17">
        <v>0.26040572559726699</v>
      </c>
      <c r="GI19" s="17">
        <v>0.26365017020352399</v>
      </c>
      <c r="GJ19" s="17">
        <v>0.26675139076209597</v>
      </c>
      <c r="GK19" s="17">
        <v>0.26968504747351102</v>
      </c>
      <c r="GL19" s="17">
        <v>0.27234790035662498</v>
      </c>
      <c r="GM19" s="17">
        <v>0.27463019695997998</v>
      </c>
      <c r="GN19" s="17">
        <v>0.27643506979299598</v>
      </c>
      <c r="GO19" s="17">
        <v>0.27758494292031199</v>
      </c>
      <c r="GP19" s="17">
        <v>0.27795073541235199</v>
      </c>
      <c r="GQ19" s="17">
        <v>0.27736279839329703</v>
      </c>
      <c r="GR19" s="17">
        <v>0.27562870453803001</v>
      </c>
      <c r="GS19" s="17">
        <v>0.27268156144905398</v>
      </c>
      <c r="GT19" s="17">
        <v>0.26837118167051</v>
      </c>
      <c r="GU19" s="17">
        <v>0.26271893769554</v>
      </c>
      <c r="GV19" s="17">
        <v>0.25578043568120101</v>
      </c>
      <c r="GW19" s="17">
        <v>0.24769060084469999</v>
      </c>
      <c r="GX19" s="17">
        <v>0.23866311536193899</v>
      </c>
      <c r="GY19" s="17">
        <v>0.22891359534640299</v>
      </c>
      <c r="GZ19" s="17">
        <v>0.21873465422382399</v>
      </c>
      <c r="HA19" s="17">
        <v>0.208353694826587</v>
      </c>
      <c r="HB19" s="17">
        <v>0.19794284214716601</v>
      </c>
      <c r="HC19" s="17">
        <v>0.18772204790385</v>
      </c>
      <c r="HD19" s="17">
        <v>0.177784542574983</v>
      </c>
      <c r="HE19" s="17">
        <v>0.16824508907263899</v>
      </c>
      <c r="HF19" s="17">
        <v>0.15913188482986401</v>
      </c>
      <c r="HG19" s="17">
        <v>0.15048570211507201</v>
      </c>
      <c r="HH19" s="17">
        <v>0.142333286579157</v>
      </c>
      <c r="HI19" s="17">
        <v>0.13463389815849</v>
      </c>
      <c r="HJ19" s="17">
        <v>0.12740941790677501</v>
      </c>
      <c r="HK19" s="17">
        <v>0.120608149297584</v>
      </c>
      <c r="HL19" s="17">
        <v>0.114224803833867</v>
      </c>
      <c r="HM19" s="17">
        <v>0.108240470511011</v>
      </c>
      <c r="HN19" s="17">
        <v>0.102608686293928</v>
      </c>
      <c r="HO19" s="17">
        <v>9.7320958736389102E-2</v>
      </c>
      <c r="HP19" s="17">
        <v>9.2344289790900896E-2</v>
      </c>
      <c r="HQ19" s="17">
        <v>8.7668936310763904E-2</v>
      </c>
      <c r="HR19" s="17">
        <v>8.3268196443635298E-2</v>
      </c>
      <c r="HS19" s="17">
        <v>7.9107185863105195E-2</v>
      </c>
      <c r="HT19" s="17">
        <v>7.5195299584489894E-2</v>
      </c>
      <c r="HU19" s="17">
        <v>7.1488024870432404E-2</v>
      </c>
      <c r="HV19" s="17">
        <v>6.7999929197751899E-2</v>
      </c>
      <c r="HW19" s="17">
        <v>6.4683090276715802E-2</v>
      </c>
      <c r="HX19" s="17">
        <v>6.1553229641122399E-2</v>
      </c>
      <c r="HY19" s="17">
        <v>5.8589096779533702E-2</v>
      </c>
      <c r="HZ19" s="17">
        <v>5.5772371842866798E-2</v>
      </c>
      <c r="IA19" s="17">
        <v>5.3113369590116803E-2</v>
      </c>
      <c r="IB19" s="17">
        <v>5.0588561897111001E-2</v>
      </c>
      <c r="IC19" s="17">
        <v>4.8181324754510202E-2</v>
      </c>
      <c r="ID19" s="17">
        <v>4.5904405851165501E-2</v>
      </c>
      <c r="IE19" s="17">
        <v>4.3745225962155097E-2</v>
      </c>
      <c r="IF19" s="17">
        <v>4.1695665440470799E-2</v>
      </c>
      <c r="IG19" s="17">
        <v>3.97420332678214E-2</v>
      </c>
      <c r="IH19" s="17">
        <v>3.78870420013225E-2</v>
      </c>
      <c r="II19" s="17">
        <v>3.6125514679362897E-2</v>
      </c>
      <c r="IJ19" s="17">
        <v>3.4445307552812797E-2</v>
      </c>
      <c r="IK19" s="17">
        <v>3.2852218533554398E-2</v>
      </c>
      <c r="IL19" s="17">
        <v>3.1335632607310197E-2</v>
      </c>
      <c r="IM19" s="17">
        <v>2.9893915419605802E-2</v>
      </c>
      <c r="IN19" s="17">
        <v>2.8529676849341701E-2</v>
      </c>
      <c r="IO19" s="17">
        <v>2.7226764561509902E-2</v>
      </c>
      <c r="IP19" s="17">
        <v>2.59883242072869E-2</v>
      </c>
      <c r="IQ19" s="17">
        <v>2.4810275444445602E-2</v>
      </c>
      <c r="IR19" s="17">
        <v>2.36828895592185E-2</v>
      </c>
      <c r="IS19" s="17">
        <v>2.26171226818415E-2</v>
      </c>
      <c r="IT19" s="17">
        <v>2.1599784070607999E-2</v>
      </c>
      <c r="IU19" s="17">
        <v>2.0635306853082701E-2</v>
      </c>
      <c r="IV19" s="17">
        <v>1.97176626945775E-2</v>
      </c>
      <c r="IW19" s="17">
        <v>1.88394067998096E-2</v>
      </c>
      <c r="IX19" s="17">
        <v>1.8013009674789499E-2</v>
      </c>
      <c r="IY19" s="17">
        <v>1.7214873734232999E-2</v>
      </c>
      <c r="IZ19" s="17">
        <v>1.6465449375522599E-2</v>
      </c>
      <c r="JA19" s="17">
        <v>1.5744456815217901E-2</v>
      </c>
      <c r="JB19" s="17">
        <v>1.50596739568198E-2</v>
      </c>
      <c r="JC19" s="17">
        <v>1.44147045026468E-2</v>
      </c>
      <c r="JD19" s="17">
        <v>1.37923937304225E-2</v>
      </c>
      <c r="JE19" s="17">
        <v>1.3202652725839601E-2</v>
      </c>
      <c r="JF19" s="17">
        <v>1.26454084608168E-2</v>
      </c>
      <c r="JG19" s="17">
        <v>1.21051904129994E-2</v>
      </c>
      <c r="JH19" s="17">
        <v>1.1595997546155401E-2</v>
      </c>
      <c r="JI19" s="17">
        <v>1.1107603642652999E-2</v>
      </c>
      <c r="JJ19" s="17">
        <v>1.06395472207258E-2</v>
      </c>
      <c r="JK19" s="17">
        <v>1.0201352715791701E-2</v>
      </c>
      <c r="JL19" s="17">
        <v>9.7833228848568897E-3</v>
      </c>
      <c r="JM19" s="17">
        <v>9.3799958707082298E-3</v>
      </c>
      <c r="JN19" s="17">
        <v>8.9974138736508003E-3</v>
      </c>
      <c r="JO19" s="17">
        <v>8.6347676650679502E-3</v>
      </c>
      <c r="JP19" s="17">
        <v>8.2831535407779707E-3</v>
      </c>
      <c r="JQ19" s="17">
        <v>7.9527984195964102E-3</v>
      </c>
      <c r="JR19" s="17">
        <v>7.6385752682335698E-3</v>
      </c>
      <c r="JS19" s="17">
        <v>7.3315741907162999E-3</v>
      </c>
      <c r="JT19" s="17">
        <v>7.0396524489468601E-3</v>
      </c>
      <c r="JU19" s="17">
        <v>6.7659738431292303E-3</v>
      </c>
      <c r="JV19" s="17">
        <v>6.5041616547227496E-3</v>
      </c>
      <c r="JW19" s="17">
        <v>6.2520102737761204E-3</v>
      </c>
      <c r="JX19" s="17">
        <v>6.0086245787866303E-3</v>
      </c>
      <c r="JY19" s="17">
        <v>5.7824394590075398E-3</v>
      </c>
      <c r="JZ19" s="17">
        <v>5.5613045073833103E-3</v>
      </c>
      <c r="KA19" s="17">
        <v>5.3469222793818601E-3</v>
      </c>
      <c r="KB19" s="17">
        <v>5.1518464861743099E-3</v>
      </c>
      <c r="KC19" s="17">
        <v>4.9545470536324398E-3</v>
      </c>
      <c r="KD19" s="17">
        <v>4.7758720502215704E-3</v>
      </c>
      <c r="KE19" s="17">
        <v>4.6000350687580797E-3</v>
      </c>
      <c r="KF19" s="17">
        <v>4.42939005922035E-3</v>
      </c>
      <c r="KG19" s="17">
        <v>4.2682492075474497E-3</v>
      </c>
      <c r="KH19" s="17">
        <v>4.1131180726703097E-3</v>
      </c>
      <c r="KI19" s="17">
        <v>3.9697071034713698E-3</v>
      </c>
      <c r="KJ19" s="17">
        <v>3.8239982871610101E-3</v>
      </c>
      <c r="KK19" s="17">
        <v>3.6878709368464001E-3</v>
      </c>
      <c r="KL19" s="17">
        <v>3.5581663802096101E-3</v>
      </c>
      <c r="KM19" s="17">
        <v>3.43261060046286E-3</v>
      </c>
      <c r="KN19" s="17">
        <v>3.31569714265535E-3</v>
      </c>
      <c r="KO19" s="17">
        <v>3.1996015954034499E-3</v>
      </c>
      <c r="KP19" s="17">
        <v>3.0857091067573398E-3</v>
      </c>
      <c r="AWD19" s="18"/>
      <c r="AWE19" s="18"/>
      <c r="AWF19" s="18"/>
      <c r="AWR19" s="18"/>
      <c r="AWS19" s="18"/>
    </row>
    <row r="20" spans="1:302 1277:1315" x14ac:dyDescent="0.25">
      <c r="A20" s="1">
        <v>-7.0000000000000007E-2</v>
      </c>
      <c r="B20" s="17">
        <v>3.1192064755632401E-3</v>
      </c>
      <c r="C20" s="17">
        <v>3.2288028376012902E-3</v>
      </c>
      <c r="D20" s="17">
        <v>3.3454501270678999E-3</v>
      </c>
      <c r="E20" s="17">
        <v>3.4654288249079701E-3</v>
      </c>
      <c r="F20" s="17">
        <v>3.5912944308519701E-3</v>
      </c>
      <c r="G20" s="17">
        <v>3.7202947566810501E-3</v>
      </c>
      <c r="H20" s="17">
        <v>3.8551158309060398E-3</v>
      </c>
      <c r="I20" s="17">
        <v>3.9990994447478799E-3</v>
      </c>
      <c r="J20" s="17">
        <v>4.14810152764438E-3</v>
      </c>
      <c r="K20" s="17">
        <v>4.3035812551471498E-3</v>
      </c>
      <c r="L20" s="17">
        <v>4.46603800847779E-3</v>
      </c>
      <c r="M20" s="17">
        <v>4.6327504101032202E-3</v>
      </c>
      <c r="N20" s="17">
        <v>4.8084882686159998E-3</v>
      </c>
      <c r="O20" s="17">
        <v>4.9907582663567002E-3</v>
      </c>
      <c r="P20" s="17">
        <v>5.1811338328977804E-3</v>
      </c>
      <c r="Q20" s="17">
        <v>5.3803666605505502E-3</v>
      </c>
      <c r="R20" s="17">
        <v>5.5922112847949599E-3</v>
      </c>
      <c r="S20" s="17">
        <v>5.81346043655995E-3</v>
      </c>
      <c r="T20" s="17">
        <v>6.0398174830688699E-3</v>
      </c>
      <c r="U20" s="17">
        <v>6.2837619717208901E-3</v>
      </c>
      <c r="V20" s="17">
        <v>6.53618556819469E-3</v>
      </c>
      <c r="W20" s="17">
        <v>6.7945627519669103E-3</v>
      </c>
      <c r="X20" s="17">
        <v>7.0755895868474302E-3</v>
      </c>
      <c r="Y20" s="17">
        <v>7.3620177004822601E-3</v>
      </c>
      <c r="Z20" s="17">
        <v>7.6605914115185497E-3</v>
      </c>
      <c r="AA20" s="17">
        <v>7.9734768522816205E-3</v>
      </c>
      <c r="AB20" s="17">
        <v>8.3095644106659892E-3</v>
      </c>
      <c r="AC20" s="17">
        <v>8.6556159751922102E-3</v>
      </c>
      <c r="AD20" s="17">
        <v>9.01713720324669E-3</v>
      </c>
      <c r="AE20" s="17">
        <v>9.3991365965203199E-3</v>
      </c>
      <c r="AF20" s="17">
        <v>9.8047176929974694E-3</v>
      </c>
      <c r="AG20" s="17">
        <v>1.0220702561231801E-2</v>
      </c>
      <c r="AH20" s="17">
        <v>1.06612353170728E-2</v>
      </c>
      <c r="AI20" s="17">
        <v>1.1126499089301E-2</v>
      </c>
      <c r="AJ20" s="17">
        <v>1.1609823587427501E-2</v>
      </c>
      <c r="AK20" s="17">
        <v>1.21201904053924E-2</v>
      </c>
      <c r="AL20" s="17">
        <v>1.2654510781101301E-2</v>
      </c>
      <c r="AM20" s="17">
        <v>1.32147452547584E-2</v>
      </c>
      <c r="AN20" s="17">
        <v>1.38057283696055E-2</v>
      </c>
      <c r="AO20" s="17">
        <v>1.4426235098965699E-2</v>
      </c>
      <c r="AP20" s="17">
        <v>1.50734408889402E-2</v>
      </c>
      <c r="AQ20" s="17">
        <v>1.5760550589331498E-2</v>
      </c>
      <c r="AR20" s="17">
        <v>1.6475292349365098E-2</v>
      </c>
      <c r="AS20" s="17">
        <v>1.7228789481074602E-2</v>
      </c>
      <c r="AT20" s="17">
        <v>1.8025088740847201E-2</v>
      </c>
      <c r="AU20" s="17">
        <v>1.8859935166772999E-2</v>
      </c>
      <c r="AV20" s="17">
        <v>1.9740085586259701E-2</v>
      </c>
      <c r="AW20" s="17">
        <v>2.0660820035160399E-2</v>
      </c>
      <c r="AX20" s="17">
        <v>2.1627786580776499E-2</v>
      </c>
      <c r="AY20" s="17">
        <v>2.2649929592562599E-2</v>
      </c>
      <c r="AZ20" s="17">
        <v>2.3724069869335E-2</v>
      </c>
      <c r="BA20" s="17">
        <v>2.4854767139823999E-2</v>
      </c>
      <c r="BB20" s="17">
        <v>2.6042811898590201E-2</v>
      </c>
      <c r="BC20" s="17">
        <v>2.7298155971513E-2</v>
      </c>
      <c r="BD20" s="17">
        <v>2.8609029132539598E-2</v>
      </c>
      <c r="BE20" s="17">
        <v>2.9998435347801201E-2</v>
      </c>
      <c r="BF20" s="17">
        <v>3.1459075573717098E-2</v>
      </c>
      <c r="BG20" s="17">
        <v>3.2996866014201001E-2</v>
      </c>
      <c r="BH20" s="17">
        <v>3.46153629998407E-2</v>
      </c>
      <c r="BI20" s="17">
        <v>3.6320538301877002E-2</v>
      </c>
      <c r="BJ20" s="17">
        <v>3.8114821713246101E-2</v>
      </c>
      <c r="BK20" s="17">
        <v>4.0004656042212497E-2</v>
      </c>
      <c r="BL20" s="17">
        <v>4.2001883582367498E-2</v>
      </c>
      <c r="BM20" s="17">
        <v>4.4100979833777601E-2</v>
      </c>
      <c r="BN20" s="17">
        <v>4.6320459154678001E-2</v>
      </c>
      <c r="BO20" s="17">
        <v>4.8659640240249297E-2</v>
      </c>
      <c r="BP20" s="17">
        <v>5.1125324843323397E-2</v>
      </c>
      <c r="BQ20" s="17">
        <v>5.37336459107607E-2</v>
      </c>
      <c r="BR20" s="17">
        <v>5.6483399542188902E-2</v>
      </c>
      <c r="BS20" s="17">
        <v>5.93966492928273E-2</v>
      </c>
      <c r="BT20" s="17">
        <v>6.2470741114070097E-2</v>
      </c>
      <c r="BU20" s="17">
        <v>6.5724946613816698E-2</v>
      </c>
      <c r="BV20" s="17">
        <v>6.9168148139753804E-2</v>
      </c>
      <c r="BW20" s="17">
        <v>7.2817348338832702E-2</v>
      </c>
      <c r="BX20" s="17">
        <v>7.6685531735230697E-2</v>
      </c>
      <c r="BY20" s="17">
        <v>8.0783120249521098E-2</v>
      </c>
      <c r="BZ20" s="17">
        <v>8.5142852269062305E-2</v>
      </c>
      <c r="CA20" s="17">
        <v>8.9778459665862995E-2</v>
      </c>
      <c r="CB20" s="17">
        <v>9.4702098399826004E-2</v>
      </c>
      <c r="CC20" s="17">
        <v>9.9946919083957003E-2</v>
      </c>
      <c r="CD20" s="17">
        <v>0.105540894617528</v>
      </c>
      <c r="CE20" s="17">
        <v>0.111507667303039</v>
      </c>
      <c r="CF20" s="17">
        <v>0.117874514575593</v>
      </c>
      <c r="CG20" s="17">
        <v>0.124677580886423</v>
      </c>
      <c r="CH20" s="17">
        <v>0.13192651158485</v>
      </c>
      <c r="CI20" s="17">
        <v>0.139667313591194</v>
      </c>
      <c r="CJ20" s="17">
        <v>0.147920216346697</v>
      </c>
      <c r="CK20" s="17">
        <v>0.156705550090705</v>
      </c>
      <c r="CL20" s="17">
        <v>0.166036323682374</v>
      </c>
      <c r="CM20" s="17">
        <v>0.175907835701899</v>
      </c>
      <c r="CN20" s="17">
        <v>0.18627267135873199</v>
      </c>
      <c r="CO20" s="17">
        <v>0.197099986937043</v>
      </c>
      <c r="CP20" s="17">
        <v>0.208276689033734</v>
      </c>
      <c r="CQ20" s="17">
        <v>0.21967353948698501</v>
      </c>
      <c r="CR20" s="17">
        <v>0.23108234365463001</v>
      </c>
      <c r="CS20" s="17">
        <v>0.242309222087492</v>
      </c>
      <c r="CT20" s="17">
        <v>0.25304743404908397</v>
      </c>
      <c r="CU20" s="17">
        <v>0.26302710695964299</v>
      </c>
      <c r="CV20" s="17">
        <v>0.27196083174538699</v>
      </c>
      <c r="CW20" s="17">
        <v>0.27962880017687203</v>
      </c>
      <c r="CX20" s="17">
        <v>0.28585383305333001</v>
      </c>
      <c r="CY20" s="17">
        <v>0.29058187182412798</v>
      </c>
      <c r="CZ20" s="17">
        <v>0.293842880780116</v>
      </c>
      <c r="DA20" s="17">
        <v>0.295724959192323</v>
      </c>
      <c r="DB20" s="17">
        <v>0.29637798139070998</v>
      </c>
      <c r="DC20" s="17">
        <v>0.29600160390642</v>
      </c>
      <c r="DD20" s="17">
        <v>0.29476201225552701</v>
      </c>
      <c r="DE20" s="17">
        <v>0.292850441360689</v>
      </c>
      <c r="DF20" s="17">
        <v>0.29040795982042</v>
      </c>
      <c r="DG20" s="17">
        <v>0.28756962975724998</v>
      </c>
      <c r="DH20" s="17">
        <v>0.284458187565029</v>
      </c>
      <c r="DI20" s="17">
        <v>0.28115082691259402</v>
      </c>
      <c r="DJ20" s="17">
        <v>0.27771123760668898</v>
      </c>
      <c r="DK20" s="17">
        <v>0.27423072001960902</v>
      </c>
      <c r="DL20" s="17">
        <v>0.27071939250731702</v>
      </c>
      <c r="DM20" s="17">
        <v>0.26722789086120002</v>
      </c>
      <c r="DN20" s="17">
        <v>0.26377390592469802</v>
      </c>
      <c r="DO20" s="17">
        <v>0.26037973363210698</v>
      </c>
      <c r="DP20" s="17">
        <v>0.25707459727633403</v>
      </c>
      <c r="DQ20" s="17">
        <v>0.253846707856482</v>
      </c>
      <c r="DR20" s="17">
        <v>0.25071486683150301</v>
      </c>
      <c r="DS20" s="17">
        <v>0.247683120899195</v>
      </c>
      <c r="DT20" s="17">
        <v>0.24475970686405199</v>
      </c>
      <c r="DU20" s="17">
        <v>0.24195540888655501</v>
      </c>
      <c r="DV20" s="17">
        <v>0.239272196394094</v>
      </c>
      <c r="DW20" s="17">
        <v>0.23669606835783999</v>
      </c>
      <c r="DX20" s="17">
        <v>0.23422114434626501</v>
      </c>
      <c r="DY20" s="17">
        <v>0.23187268597562399</v>
      </c>
      <c r="DZ20" s="17">
        <v>0.22963435635692001</v>
      </c>
      <c r="EA20" s="17">
        <v>0.22751556084866201</v>
      </c>
      <c r="EB20" s="17">
        <v>0.22550830524287299</v>
      </c>
      <c r="EC20" s="17">
        <v>0.223603401494781</v>
      </c>
      <c r="ED20" s="17">
        <v>0.22181091026600899</v>
      </c>
      <c r="EE20" s="17">
        <v>0.22012316142848101</v>
      </c>
      <c r="EF20" s="17">
        <v>0.21854333612593299</v>
      </c>
      <c r="EG20" s="17">
        <v>0.21707277341082401</v>
      </c>
      <c r="EH20" s="17">
        <v>0.21570157098946099</v>
      </c>
      <c r="EI20" s="17">
        <v>0.21442677434422</v>
      </c>
      <c r="EJ20" s="17">
        <v>0.21326127477784901</v>
      </c>
      <c r="EK20" s="17">
        <v>0.21219656450567401</v>
      </c>
      <c r="EL20" s="17">
        <v>0.21122213818639199</v>
      </c>
      <c r="EM20" s="17">
        <v>0.210354667431465</v>
      </c>
      <c r="EN20" s="17">
        <v>0.209575482978405</v>
      </c>
      <c r="EO20" s="17">
        <v>0.20889453670962199</v>
      </c>
      <c r="EP20" s="17">
        <v>0.20829903377608999</v>
      </c>
      <c r="EQ20" s="17">
        <v>0.20780363446861599</v>
      </c>
      <c r="ER20" s="17">
        <v>0.20740452388544101</v>
      </c>
      <c r="ES20" s="17">
        <v>0.20709443328383101</v>
      </c>
      <c r="ET20" s="17">
        <v>0.206879930724988</v>
      </c>
      <c r="EU20" s="17">
        <v>0.206760849529699</v>
      </c>
      <c r="EV20" s="17">
        <v>0.206722078380984</v>
      </c>
      <c r="EW20" s="17">
        <v>0.206782586679602</v>
      </c>
      <c r="EX20" s="17">
        <v>0.20692871862270301</v>
      </c>
      <c r="EY20" s="17">
        <v>0.20717422521903101</v>
      </c>
      <c r="EZ20" s="17">
        <v>0.20750599006030501</v>
      </c>
      <c r="FA20" s="17">
        <v>0.207936361985577</v>
      </c>
      <c r="FB20" s="17">
        <v>0.20844937489476301</v>
      </c>
      <c r="FC20" s="17">
        <v>0.209064605041544</v>
      </c>
      <c r="FD20" s="17">
        <v>0.2097607524059</v>
      </c>
      <c r="FE20" s="17">
        <v>0.21057080359240199</v>
      </c>
      <c r="FF20" s="17">
        <v>0.21146468500934501</v>
      </c>
      <c r="FG20" s="17">
        <v>0.212458446719759</v>
      </c>
      <c r="FH20" s="17">
        <v>0.213558915863894</v>
      </c>
      <c r="FI20" s="17">
        <v>0.21475342308363099</v>
      </c>
      <c r="FJ20" s="17">
        <v>0.21604664294836501</v>
      </c>
      <c r="FK20" s="17">
        <v>0.21744364079889</v>
      </c>
      <c r="FL20" s="17">
        <v>0.21894556701241699</v>
      </c>
      <c r="FM20" s="17">
        <v>0.22055162124114899</v>
      </c>
      <c r="FN20" s="17">
        <v>0.222265818145086</v>
      </c>
      <c r="FO20" s="17">
        <v>0.22407592711166699</v>
      </c>
      <c r="FP20" s="17">
        <v>0.226004925364688</v>
      </c>
      <c r="FQ20" s="17">
        <v>0.22804918410458699</v>
      </c>
      <c r="FR20" s="17">
        <v>0.230205622304088</v>
      </c>
      <c r="FS20" s="17">
        <v>0.23247806520460099</v>
      </c>
      <c r="FT20" s="17">
        <v>0.23486138010997001</v>
      </c>
      <c r="FU20" s="17">
        <v>0.237356483571104</v>
      </c>
      <c r="FV20" s="17">
        <v>0.239966240843621</v>
      </c>
      <c r="FW20" s="17">
        <v>0.242697608235038</v>
      </c>
      <c r="FX20" s="17">
        <v>0.24553631847356999</v>
      </c>
      <c r="FY20" s="17">
        <v>0.248491055780651</v>
      </c>
      <c r="FZ20" s="17">
        <v>0.25155504067149698</v>
      </c>
      <c r="GA20" s="17">
        <v>0.25472605799504699</v>
      </c>
      <c r="GB20" s="17">
        <v>0.25798788957688601</v>
      </c>
      <c r="GC20" s="17">
        <v>0.26134848933965799</v>
      </c>
      <c r="GD20" s="17">
        <v>0.26478583785943899</v>
      </c>
      <c r="GE20" s="17">
        <v>0.26827922801744802</v>
      </c>
      <c r="GF20" s="17">
        <v>0.27181697082550099</v>
      </c>
      <c r="GG20" s="17">
        <v>0.27536981229407997</v>
      </c>
      <c r="GH20" s="17">
        <v>0.27890507030908501</v>
      </c>
      <c r="GI20" s="17">
        <v>0.28236653538946099</v>
      </c>
      <c r="GJ20" s="17">
        <v>0.28572122398572097</v>
      </c>
      <c r="GK20" s="17">
        <v>0.28886620746710101</v>
      </c>
      <c r="GL20" s="17">
        <v>0.29173768195282501</v>
      </c>
      <c r="GM20" s="17">
        <v>0.29421769094786798</v>
      </c>
      <c r="GN20" s="17">
        <v>0.29615402100912103</v>
      </c>
      <c r="GO20" s="17">
        <v>0.29742058835244201</v>
      </c>
      <c r="GP20" s="17">
        <v>0.29782003458971301</v>
      </c>
      <c r="GQ20" s="17">
        <v>0.29718004565914102</v>
      </c>
      <c r="GR20" s="17">
        <v>0.29529776574523697</v>
      </c>
      <c r="GS20" s="17">
        <v>0.29203238749975002</v>
      </c>
      <c r="GT20" s="17">
        <v>0.28727985325688798</v>
      </c>
      <c r="GU20" s="17">
        <v>0.281030985898375</v>
      </c>
      <c r="GV20" s="17">
        <v>0.27333669798805499</v>
      </c>
      <c r="GW20" s="17">
        <v>0.26436898594601499</v>
      </c>
      <c r="GX20" s="17">
        <v>0.25434979691228399</v>
      </c>
      <c r="GY20" s="17">
        <v>0.24357764640224799</v>
      </c>
      <c r="GZ20" s="17">
        <v>0.232333531652856</v>
      </c>
      <c r="HA20" s="17">
        <v>0.220885327671694</v>
      </c>
      <c r="HB20" s="17">
        <v>0.209481309789456</v>
      </c>
      <c r="HC20" s="17">
        <v>0.198287858394572</v>
      </c>
      <c r="HD20" s="17">
        <v>0.18746552625596</v>
      </c>
      <c r="HE20" s="17">
        <v>0.17708221979871</v>
      </c>
      <c r="HF20" s="17">
        <v>0.16722004737386101</v>
      </c>
      <c r="HG20" s="17">
        <v>0.15789695896501099</v>
      </c>
      <c r="HH20" s="17">
        <v>0.14910927602617499</v>
      </c>
      <c r="HI20" s="17">
        <v>0.14085487302691199</v>
      </c>
      <c r="HJ20" s="17">
        <v>0.13311669033901499</v>
      </c>
      <c r="HK20" s="17">
        <v>0.125862520984032</v>
      </c>
      <c r="HL20" s="17">
        <v>0.119068326210532</v>
      </c>
      <c r="HM20" s="17">
        <v>0.11270645967531601</v>
      </c>
      <c r="HN20" s="17">
        <v>0.106742517173567</v>
      </c>
      <c r="HO20" s="17">
        <v>0.101149891207897</v>
      </c>
      <c r="HP20" s="17">
        <v>9.5901459464246497E-2</v>
      </c>
      <c r="HQ20" s="17">
        <v>9.0975564813120399E-2</v>
      </c>
      <c r="HR20" s="17">
        <v>8.6336479392498999E-2</v>
      </c>
      <c r="HS20" s="17">
        <v>8.1971449993698806E-2</v>
      </c>
      <c r="HT20" s="17">
        <v>7.7859693031406593E-2</v>
      </c>
      <c r="HU20" s="17">
        <v>7.39846159165303E-2</v>
      </c>
      <c r="HV20" s="17">
        <v>7.0320195566934501E-2</v>
      </c>
      <c r="HW20" s="17">
        <v>6.6865394148361706E-2</v>
      </c>
      <c r="HX20" s="17">
        <v>6.3586765174395293E-2</v>
      </c>
      <c r="HY20" s="17">
        <v>6.0495461616586803E-2</v>
      </c>
      <c r="HZ20" s="17">
        <v>5.7562801315776298E-2</v>
      </c>
      <c r="IA20" s="17">
        <v>5.4789516055761503E-2</v>
      </c>
      <c r="IB20" s="17">
        <v>5.2159625427461699E-2</v>
      </c>
      <c r="IC20" s="17">
        <v>4.96672904612208E-2</v>
      </c>
      <c r="ID20" s="17">
        <v>4.7298337804699199E-2</v>
      </c>
      <c r="IE20" s="17">
        <v>4.5047982300431701E-2</v>
      </c>
      <c r="IF20" s="17">
        <v>4.2913782782475998E-2</v>
      </c>
      <c r="IG20" s="17">
        <v>4.0892780393952E-2</v>
      </c>
      <c r="IH20" s="17">
        <v>3.8969449828808303E-2</v>
      </c>
      <c r="II20" s="17">
        <v>3.7140974958208103E-2</v>
      </c>
      <c r="IJ20" s="17">
        <v>3.5404883481220797E-2</v>
      </c>
      <c r="IK20" s="17">
        <v>3.3750669066837102E-2</v>
      </c>
      <c r="IL20" s="17">
        <v>3.2190075433133E-2</v>
      </c>
      <c r="IM20" s="17">
        <v>3.0694708687128501E-2</v>
      </c>
      <c r="IN20" s="17">
        <v>2.92801782689542E-2</v>
      </c>
      <c r="IO20" s="17">
        <v>2.7933192498670299E-2</v>
      </c>
      <c r="IP20" s="17">
        <v>2.66529309228913E-2</v>
      </c>
      <c r="IQ20" s="17">
        <v>2.54370373492162E-2</v>
      </c>
      <c r="IR20" s="17">
        <v>2.42698142290841E-2</v>
      </c>
      <c r="IS20" s="17">
        <v>2.31727779793434E-2</v>
      </c>
      <c r="IT20" s="17">
        <v>2.21201726257464E-2</v>
      </c>
      <c r="IU20" s="17">
        <v>2.1129379048601599E-2</v>
      </c>
      <c r="IV20" s="17">
        <v>2.0179544163871601E-2</v>
      </c>
      <c r="IW20" s="17">
        <v>1.9278030823017399E-2</v>
      </c>
      <c r="IX20" s="17">
        <v>1.8421882063057199E-2</v>
      </c>
      <c r="IY20" s="17">
        <v>1.7606075635774099E-2</v>
      </c>
      <c r="IZ20" s="17">
        <v>1.6833060166984999E-2</v>
      </c>
      <c r="JA20" s="17">
        <v>1.6088302257214401E-2</v>
      </c>
      <c r="JB20" s="17">
        <v>1.5387672571156299E-2</v>
      </c>
      <c r="JC20" s="17">
        <v>1.4716062062603501E-2</v>
      </c>
      <c r="JD20" s="17">
        <v>1.40773436237739E-2</v>
      </c>
      <c r="JE20" s="17">
        <v>1.3474226902693801E-2</v>
      </c>
      <c r="JF20" s="17">
        <v>1.28935690014109E-2</v>
      </c>
      <c r="JG20" s="17">
        <v>1.2350241760928001E-2</v>
      </c>
      <c r="JH20" s="17">
        <v>1.1821632776122099E-2</v>
      </c>
      <c r="JI20" s="17">
        <v>1.13276477314372E-2</v>
      </c>
      <c r="JJ20" s="17">
        <v>1.0850682704075401E-2</v>
      </c>
      <c r="JK20" s="17">
        <v>1.0396389396534599E-2</v>
      </c>
      <c r="JL20" s="17">
        <v>9.9653648493636601E-3</v>
      </c>
      <c r="JM20" s="17">
        <v>9.5555988207554309E-3</v>
      </c>
      <c r="JN20" s="17">
        <v>9.1653779522851905E-3</v>
      </c>
      <c r="JO20" s="17">
        <v>8.7909702426831708E-3</v>
      </c>
      <c r="JP20" s="17">
        <v>8.4301360754360094E-3</v>
      </c>
      <c r="JQ20" s="17">
        <v>8.0919489497960906E-3</v>
      </c>
      <c r="JR20" s="17">
        <v>7.7650655531936296E-3</v>
      </c>
      <c r="JS20" s="17">
        <v>7.4533929541589997E-3</v>
      </c>
      <c r="JT20" s="17">
        <v>7.15875704112761E-3</v>
      </c>
      <c r="JU20" s="17">
        <v>6.8781925061680302E-3</v>
      </c>
      <c r="JV20" s="17">
        <v>6.6069627950758898E-3</v>
      </c>
      <c r="JW20" s="17">
        <v>6.3527266460316097E-3</v>
      </c>
      <c r="JX20" s="17">
        <v>6.1054067944922904E-3</v>
      </c>
      <c r="JY20" s="17">
        <v>5.8704372901735701E-3</v>
      </c>
      <c r="JZ20" s="17">
        <v>5.6464983520614197E-3</v>
      </c>
      <c r="KA20" s="17">
        <v>5.43198219348855E-3</v>
      </c>
      <c r="KB20" s="17">
        <v>5.2275187468386096E-3</v>
      </c>
      <c r="KC20" s="17">
        <v>5.0316588326199899E-3</v>
      </c>
      <c r="KD20" s="17">
        <v>4.8402574232499097E-3</v>
      </c>
      <c r="KE20" s="17">
        <v>4.6668515493029196E-3</v>
      </c>
      <c r="KF20" s="17">
        <v>4.4924051600123902E-3</v>
      </c>
      <c r="KG20" s="17">
        <v>4.3299078217127101E-3</v>
      </c>
      <c r="KH20" s="17">
        <v>4.1655339523224196E-3</v>
      </c>
      <c r="KI20" s="17">
        <v>4.0160325876472096E-3</v>
      </c>
      <c r="KJ20" s="17">
        <v>3.8745564383265898E-3</v>
      </c>
      <c r="KK20" s="17">
        <v>3.7367315058062902E-3</v>
      </c>
      <c r="KL20" s="17">
        <v>3.6032575355771901E-3</v>
      </c>
      <c r="KM20" s="17">
        <v>3.4739746353607301E-3</v>
      </c>
      <c r="KN20" s="17">
        <v>3.3556444356853802E-3</v>
      </c>
      <c r="KO20" s="17">
        <v>3.2343660996709302E-3</v>
      </c>
      <c r="KP20" s="17">
        <v>3.1260214297755599E-3</v>
      </c>
      <c r="AWC20" s="18"/>
      <c r="AWD20" s="18"/>
      <c r="AWE20" s="18"/>
      <c r="AWF20" s="18"/>
      <c r="AWS20" s="18"/>
    </row>
    <row r="21" spans="1:302 1277:1315" x14ac:dyDescent="0.25">
      <c r="A21" s="1">
        <v>-6.8000000000000005E-2</v>
      </c>
      <c r="B21" s="17">
        <v>3.1540948364306401E-3</v>
      </c>
      <c r="C21" s="17">
        <v>3.2652318197401498E-3</v>
      </c>
      <c r="D21" s="17">
        <v>3.3799266241973502E-3</v>
      </c>
      <c r="E21" s="17">
        <v>3.5040719004994299E-3</v>
      </c>
      <c r="F21" s="17">
        <v>3.63053378345161E-3</v>
      </c>
      <c r="G21" s="17">
        <v>3.7668348552024598E-3</v>
      </c>
      <c r="H21" s="17">
        <v>3.9024564949967501E-3</v>
      </c>
      <c r="I21" s="17">
        <v>4.0483937255270698E-3</v>
      </c>
      <c r="J21" s="17">
        <v>4.1992572948747198E-3</v>
      </c>
      <c r="K21" s="17">
        <v>4.3545356662462601E-3</v>
      </c>
      <c r="L21" s="17">
        <v>4.5190628931190699E-3</v>
      </c>
      <c r="M21" s="17">
        <v>4.6924986011203096E-3</v>
      </c>
      <c r="N21" s="17">
        <v>4.8692517083780704E-3</v>
      </c>
      <c r="O21" s="17">
        <v>5.0575364728338602E-3</v>
      </c>
      <c r="P21" s="17">
        <v>5.2516556256101904E-3</v>
      </c>
      <c r="Q21" s="17">
        <v>5.4592219692175398E-3</v>
      </c>
      <c r="R21" s="17">
        <v>5.6745586715494303E-3</v>
      </c>
      <c r="S21" s="17">
        <v>5.8961291272806799E-3</v>
      </c>
      <c r="T21" s="17">
        <v>6.1298818786012597E-3</v>
      </c>
      <c r="U21" s="17">
        <v>6.3740443295352001E-3</v>
      </c>
      <c r="V21" s="17">
        <v>6.62687841771288E-3</v>
      </c>
      <c r="W21" s="17">
        <v>6.8965886250100701E-3</v>
      </c>
      <c r="X21" s="17">
        <v>7.1802192172816803E-3</v>
      </c>
      <c r="Y21" s="17">
        <v>7.4741662421737099E-3</v>
      </c>
      <c r="Z21" s="17">
        <v>7.7849211642749203E-3</v>
      </c>
      <c r="AA21" s="17">
        <v>8.10932321362E-3</v>
      </c>
      <c r="AB21" s="17">
        <v>8.4425566588631294E-3</v>
      </c>
      <c r="AC21" s="17">
        <v>8.8035777564491793E-3</v>
      </c>
      <c r="AD21" s="17">
        <v>9.1752612226024093E-3</v>
      </c>
      <c r="AE21" s="17">
        <v>9.5611227885979404E-3</v>
      </c>
      <c r="AF21" s="17">
        <v>9.9721005018522293E-3</v>
      </c>
      <c r="AG21" s="17">
        <v>1.0406988588521999E-2</v>
      </c>
      <c r="AH21" s="17">
        <v>1.08584491265462E-2</v>
      </c>
      <c r="AI21" s="17">
        <v>1.13322729780814E-2</v>
      </c>
      <c r="AJ21" s="17">
        <v>1.18280286256475E-2</v>
      </c>
      <c r="AK21" s="17">
        <v>1.23495474369571E-2</v>
      </c>
      <c r="AL21" s="17">
        <v>1.2895908754679299E-2</v>
      </c>
      <c r="AM21" s="17">
        <v>1.3473009819867E-2</v>
      </c>
      <c r="AN21" s="17">
        <v>1.40785538217994E-2</v>
      </c>
      <c r="AO21" s="17">
        <v>1.4710950488454401E-2</v>
      </c>
      <c r="AP21" s="17">
        <v>1.53801981113929E-2</v>
      </c>
      <c r="AQ21" s="17">
        <v>1.6085453988239001E-2</v>
      </c>
      <c r="AR21" s="17">
        <v>1.6823853451890199E-2</v>
      </c>
      <c r="AS21" s="17">
        <v>1.7599707019878601E-2</v>
      </c>
      <c r="AT21" s="17">
        <v>1.8415378961385499E-2</v>
      </c>
      <c r="AU21" s="17">
        <v>1.9278190790008799E-2</v>
      </c>
      <c r="AV21" s="17">
        <v>2.0177167389586199E-2</v>
      </c>
      <c r="AW21" s="17">
        <v>2.11284951441311E-2</v>
      </c>
      <c r="AX21" s="17">
        <v>2.21307568945034E-2</v>
      </c>
      <c r="AY21" s="17">
        <v>2.31803239549715E-2</v>
      </c>
      <c r="AZ21" s="17">
        <v>2.4288313925369499E-2</v>
      </c>
      <c r="BA21" s="17">
        <v>2.5453625070485299E-2</v>
      </c>
      <c r="BB21" s="17">
        <v>2.66827009581991E-2</v>
      </c>
      <c r="BC21" s="17">
        <v>2.79710466760618E-2</v>
      </c>
      <c r="BD21" s="17">
        <v>2.9333167304694201E-2</v>
      </c>
      <c r="BE21" s="17">
        <v>3.0765353655446099E-2</v>
      </c>
      <c r="BF21" s="17">
        <v>3.2274877739842098E-2</v>
      </c>
      <c r="BG21" s="17">
        <v>3.3862467208485597E-2</v>
      </c>
      <c r="BH21" s="17">
        <v>3.5536480447862402E-2</v>
      </c>
      <c r="BI21" s="17">
        <v>3.7301734202935699E-2</v>
      </c>
      <c r="BJ21" s="17">
        <v>3.9160698786956098E-2</v>
      </c>
      <c r="BK21" s="17">
        <v>4.1124062084807199E-2</v>
      </c>
      <c r="BL21" s="17">
        <v>4.3191049262521902E-2</v>
      </c>
      <c r="BM21" s="17">
        <v>4.5370331687183102E-2</v>
      </c>
      <c r="BN21" s="17">
        <v>4.7672912759769301E-2</v>
      </c>
      <c r="BO21" s="17">
        <v>5.0104676253673798E-2</v>
      </c>
      <c r="BP21" s="17">
        <v>5.2671628957426102E-2</v>
      </c>
      <c r="BQ21" s="17">
        <v>5.53842719928287E-2</v>
      </c>
      <c r="BR21" s="17">
        <v>5.8242525261659198E-2</v>
      </c>
      <c r="BS21" s="17">
        <v>6.12689868764048E-2</v>
      </c>
      <c r="BT21" s="17">
        <v>6.4482755360468894E-2</v>
      </c>
      <c r="BU21" s="17">
        <v>6.7870462375531501E-2</v>
      </c>
      <c r="BV21" s="17">
        <v>7.1468368736701801E-2</v>
      </c>
      <c r="BW21" s="17">
        <v>7.5281675310010204E-2</v>
      </c>
      <c r="BX21" s="17">
        <v>7.9323419624414096E-2</v>
      </c>
      <c r="BY21" s="17">
        <v>8.3622599180737001E-2</v>
      </c>
      <c r="BZ21" s="17">
        <v>8.8195828286295602E-2</v>
      </c>
      <c r="CA21" s="17">
        <v>9.3058332015232101E-2</v>
      </c>
      <c r="CB21" s="17">
        <v>9.8246139462414506E-2</v>
      </c>
      <c r="CC21" s="17">
        <v>0.10376884593197901</v>
      </c>
      <c r="CD21" s="17">
        <v>0.109672848299529</v>
      </c>
      <c r="CE21" s="17">
        <v>0.115979045478197</v>
      </c>
      <c r="CF21" s="17">
        <v>0.122730611874118</v>
      </c>
      <c r="CG21" s="17">
        <v>0.12993199990166801</v>
      </c>
      <c r="CH21" s="17">
        <v>0.137645832545881</v>
      </c>
      <c r="CI21" s="17">
        <v>0.145906762288705</v>
      </c>
      <c r="CJ21" s="17">
        <v>0.154731714447157</v>
      </c>
      <c r="CK21" s="17">
        <v>0.16414111864290501</v>
      </c>
      <c r="CL21" s="17">
        <v>0.17415828952599299</v>
      </c>
      <c r="CM21" s="17">
        <v>0.18477356050958299</v>
      </c>
      <c r="CN21" s="17">
        <v>0.19598163617606301</v>
      </c>
      <c r="CO21" s="17">
        <v>0.20768971451639301</v>
      </c>
      <c r="CP21" s="17">
        <v>0.21982736701550201</v>
      </c>
      <c r="CQ21" s="17">
        <v>0.23224091588415</v>
      </c>
      <c r="CR21" s="17">
        <v>0.244686323718774</v>
      </c>
      <c r="CS21" s="17">
        <v>0.25695488699846603</v>
      </c>
      <c r="CT21" s="17">
        <v>0.26871443312994098</v>
      </c>
      <c r="CU21" s="17">
        <v>0.279652699113148</v>
      </c>
      <c r="CV21" s="17">
        <v>0.28946140313325802</v>
      </c>
      <c r="CW21" s="17">
        <v>0.297852694994233</v>
      </c>
      <c r="CX21" s="17">
        <v>0.30468256096730001</v>
      </c>
      <c r="CY21" s="17">
        <v>0.30987467345119901</v>
      </c>
      <c r="CZ21" s="17">
        <v>0.31345164372642498</v>
      </c>
      <c r="DA21" s="17">
        <v>0.31552374611261602</v>
      </c>
      <c r="DB21" s="17">
        <v>0.31628360598157201</v>
      </c>
      <c r="DC21" s="17">
        <v>0.31591619790528203</v>
      </c>
      <c r="DD21" s="17">
        <v>0.31464067144784702</v>
      </c>
      <c r="DE21" s="17">
        <v>0.31263067262413002</v>
      </c>
      <c r="DF21" s="17">
        <v>0.31006544997914698</v>
      </c>
      <c r="DG21" s="17">
        <v>0.30708270001299798</v>
      </c>
      <c r="DH21" s="17">
        <v>0.30380824725803501</v>
      </c>
      <c r="DI21" s="17">
        <v>0.30032352068935603</v>
      </c>
      <c r="DJ21" s="17">
        <v>0.296713653083298</v>
      </c>
      <c r="DK21" s="17">
        <v>0.29302509332099202</v>
      </c>
      <c r="DL21" s="17">
        <v>0.28932157244763002</v>
      </c>
      <c r="DM21" s="17">
        <v>0.28564108543443401</v>
      </c>
      <c r="DN21" s="17">
        <v>0.28199363032543401</v>
      </c>
      <c r="DO21" s="17">
        <v>0.278406774857204</v>
      </c>
      <c r="DP21" s="17">
        <v>0.27489986097945801</v>
      </c>
      <c r="DQ21" s="17">
        <v>0.27148458378692503</v>
      </c>
      <c r="DR21" s="17">
        <v>0.268169175446765</v>
      </c>
      <c r="DS21" s="17">
        <v>0.264959153407899</v>
      </c>
      <c r="DT21" s="17">
        <v>0.26185446606491802</v>
      </c>
      <c r="DU21" s="17">
        <v>0.25887728707190499</v>
      </c>
      <c r="DV21" s="17">
        <v>0.25601582579104898</v>
      </c>
      <c r="DW21" s="17">
        <v>0.25327101988282102</v>
      </c>
      <c r="DX21" s="17">
        <v>0.25064779479538302</v>
      </c>
      <c r="DY21" s="17">
        <v>0.24814429666929499</v>
      </c>
      <c r="DZ21" s="17">
        <v>0.24575868317851501</v>
      </c>
      <c r="EA21" s="17">
        <v>0.243496639529897</v>
      </c>
      <c r="EB21" s="17">
        <v>0.24135532788203901</v>
      </c>
      <c r="EC21" s="17">
        <v>0.23932058301714501</v>
      </c>
      <c r="ED21" s="17">
        <v>0.23740462804281601</v>
      </c>
      <c r="EE21" s="17">
        <v>0.23559954627237001</v>
      </c>
      <c r="EF21" s="17">
        <v>0.23391053904116599</v>
      </c>
      <c r="EG21" s="17">
        <v>0.23234081346403099</v>
      </c>
      <c r="EH21" s="17">
        <v>0.230872364652217</v>
      </c>
      <c r="EI21" s="17">
        <v>0.22952088489667699</v>
      </c>
      <c r="EJ21" s="17">
        <v>0.22826738292297799</v>
      </c>
      <c r="EK21" s="17">
        <v>0.22712379364917401</v>
      </c>
      <c r="EL21" s="17">
        <v>0.22607924812629401</v>
      </c>
      <c r="EM21" s="17">
        <v>0.225144180416884</v>
      </c>
      <c r="EN21" s="17">
        <v>0.22431252201776899</v>
      </c>
      <c r="EO21" s="17">
        <v>0.223581774999804</v>
      </c>
      <c r="EP21" s="17">
        <v>0.22295296686802499</v>
      </c>
      <c r="EQ21" s="17">
        <v>0.222431850603003</v>
      </c>
      <c r="ER21" s="17">
        <v>0.22199211444197101</v>
      </c>
      <c r="ES21" s="17">
        <v>0.22166227573559899</v>
      </c>
      <c r="ET21" s="17">
        <v>0.221432877300901</v>
      </c>
      <c r="EU21" s="17">
        <v>0.221292726848241</v>
      </c>
      <c r="EV21" s="17">
        <v>0.221257886401417</v>
      </c>
      <c r="EW21" s="17">
        <v>0.221319360975296</v>
      </c>
      <c r="EX21" s="17">
        <v>0.22147871725733601</v>
      </c>
      <c r="EY21" s="17">
        <v>0.221741002521019</v>
      </c>
      <c r="EZ21" s="17">
        <v>0.222094126126752</v>
      </c>
      <c r="FA21" s="17">
        <v>0.222557887131586</v>
      </c>
      <c r="FB21" s="17">
        <v>0.22310663172060699</v>
      </c>
      <c r="FC21" s="17">
        <v>0.22376460556653699</v>
      </c>
      <c r="FD21" s="17">
        <v>0.22451662630550001</v>
      </c>
      <c r="FE21" s="17">
        <v>0.225380230915257</v>
      </c>
      <c r="FF21" s="17">
        <v>0.22634108203991701</v>
      </c>
      <c r="FG21" s="17">
        <v>0.22740381914133401</v>
      </c>
      <c r="FH21" s="17">
        <v>0.228578746422091</v>
      </c>
      <c r="FI21" s="17">
        <v>0.22985314565484999</v>
      </c>
      <c r="FJ21" s="17">
        <v>0.23124107829142401</v>
      </c>
      <c r="FK21" s="17">
        <v>0.23273954952940501</v>
      </c>
      <c r="FL21" s="17">
        <v>0.23434214578644599</v>
      </c>
      <c r="FM21" s="17">
        <v>0.23605122100800199</v>
      </c>
      <c r="FN21" s="17">
        <v>0.23788261541408101</v>
      </c>
      <c r="FO21" s="17">
        <v>0.23982665588957</v>
      </c>
      <c r="FP21" s="17">
        <v>0.24187820953442801</v>
      </c>
      <c r="FQ21" s="17">
        <v>0.244051800270637</v>
      </c>
      <c r="FR21" s="17">
        <v>0.24635624987684501</v>
      </c>
      <c r="FS21" s="17">
        <v>0.24876413523708699</v>
      </c>
      <c r="FT21" s="17">
        <v>0.25129241106113698</v>
      </c>
      <c r="FU21" s="17">
        <v>0.25395516326392298</v>
      </c>
      <c r="FV21" s="17">
        <v>0.25674190650531997</v>
      </c>
      <c r="FW21" s="17">
        <v>0.25963136218045801</v>
      </c>
      <c r="FX21" s="17">
        <v>0.262651569417304</v>
      </c>
      <c r="FY21" s="17">
        <v>0.265788748221021</v>
      </c>
      <c r="FZ21" s="17">
        <v>0.26903487645858198</v>
      </c>
      <c r="GA21" s="17">
        <v>0.272388891103437</v>
      </c>
      <c r="GB21" s="17">
        <v>0.27584709698500898</v>
      </c>
      <c r="GC21" s="17">
        <v>0.27939122685326401</v>
      </c>
      <c r="GD21" s="17">
        <v>0.28302298728780101</v>
      </c>
      <c r="GE21" s="17">
        <v>0.28670040145187198</v>
      </c>
      <c r="GF21" s="17">
        <v>0.29043324026335599</v>
      </c>
      <c r="GG21" s="17">
        <v>0.29417741032079697</v>
      </c>
      <c r="GH21" s="17">
        <v>0.29790214017615302</v>
      </c>
      <c r="GI21" s="17">
        <v>0.301542285762191</v>
      </c>
      <c r="GJ21" s="17">
        <v>0.30505655247904201</v>
      </c>
      <c r="GK21" s="17">
        <v>0.30837013979542799</v>
      </c>
      <c r="GL21" s="17">
        <v>0.31137237809618701</v>
      </c>
      <c r="GM21" s="17">
        <v>0.31396849048745301</v>
      </c>
      <c r="GN21" s="17">
        <v>0.31599735611827801</v>
      </c>
      <c r="GO21" s="17">
        <v>0.31729181562725101</v>
      </c>
      <c r="GP21" s="17">
        <v>0.31767207990024798</v>
      </c>
      <c r="GQ21" s="17">
        <v>0.31693173952437398</v>
      </c>
      <c r="GR21" s="17">
        <v>0.31485410988544399</v>
      </c>
      <c r="GS21" s="17">
        <v>0.31126964178001498</v>
      </c>
      <c r="GT21" s="17">
        <v>0.30606275457780302</v>
      </c>
      <c r="GU21" s="17">
        <v>0.29921859385233901</v>
      </c>
      <c r="GV21" s="17">
        <v>0.29078771670331999</v>
      </c>
      <c r="GW21" s="17">
        <v>0.28095747639318402</v>
      </c>
      <c r="GX21" s="17">
        <v>0.26999879225477702</v>
      </c>
      <c r="GY21" s="17">
        <v>0.25820820316985299</v>
      </c>
      <c r="GZ21" s="17">
        <v>0.24592580176630799</v>
      </c>
      <c r="HA21" s="17">
        <v>0.23344949121335601</v>
      </c>
      <c r="HB21" s="17">
        <v>0.22103362341840099</v>
      </c>
      <c r="HC21" s="17">
        <v>0.20889206248716999</v>
      </c>
      <c r="HD21" s="17">
        <v>0.19717503916968801</v>
      </c>
      <c r="HE21" s="17">
        <v>0.185971313655766</v>
      </c>
      <c r="HF21" s="17">
        <v>0.175350053324143</v>
      </c>
      <c r="HG21" s="17">
        <v>0.16533637850390401</v>
      </c>
      <c r="HH21" s="17">
        <v>0.155928824028053</v>
      </c>
      <c r="HI21" s="17">
        <v>0.14711322781255201</v>
      </c>
      <c r="HJ21" s="17">
        <v>0.138862022893633</v>
      </c>
      <c r="HK21" s="17">
        <v>0.13114701010614899</v>
      </c>
      <c r="HL21" s="17">
        <v>0.123943809019366</v>
      </c>
      <c r="HM21" s="17">
        <v>0.11721132512879601</v>
      </c>
      <c r="HN21" s="17">
        <v>0.110912014682524</v>
      </c>
      <c r="HO21" s="17">
        <v>0.105005414790503</v>
      </c>
      <c r="HP21" s="17">
        <v>9.9479565822751803E-2</v>
      </c>
      <c r="HQ21" s="17">
        <v>9.4297019108654206E-2</v>
      </c>
      <c r="HR21" s="17">
        <v>8.94300493730147E-2</v>
      </c>
      <c r="HS21" s="17">
        <v>8.4853601987418301E-2</v>
      </c>
      <c r="HT21" s="17">
        <v>8.05452906518897E-2</v>
      </c>
      <c r="HU21" s="17">
        <v>7.6483023435907405E-2</v>
      </c>
      <c r="HV21" s="17">
        <v>7.2658471914151798E-2</v>
      </c>
      <c r="HW21" s="17">
        <v>6.9049283858016494E-2</v>
      </c>
      <c r="HX21" s="17">
        <v>6.5634411693216502E-2</v>
      </c>
      <c r="HY21" s="17">
        <v>6.24152317192605E-2</v>
      </c>
      <c r="HZ21" s="17">
        <v>5.9360153517092097E-2</v>
      </c>
      <c r="IA21" s="17">
        <v>5.6470977164939498E-2</v>
      </c>
      <c r="IB21" s="17">
        <v>5.3735091555072001E-2</v>
      </c>
      <c r="IC21" s="17">
        <v>5.1141369642843298E-2</v>
      </c>
      <c r="ID21" s="17">
        <v>4.8692056140674497E-2</v>
      </c>
      <c r="IE21" s="17">
        <v>4.6356027670170899E-2</v>
      </c>
      <c r="IF21" s="17">
        <v>4.4144666553976301E-2</v>
      </c>
      <c r="IG21" s="17">
        <v>4.2046825067636601E-2</v>
      </c>
      <c r="IH21" s="17">
        <v>4.0050151514743997E-2</v>
      </c>
      <c r="II21" s="17">
        <v>3.8161449404649501E-2</v>
      </c>
      <c r="IJ21" s="17">
        <v>3.63606222981235E-2</v>
      </c>
      <c r="IK21" s="17">
        <v>3.46490753671235E-2</v>
      </c>
      <c r="IL21" s="17">
        <v>3.3027485065440003E-2</v>
      </c>
      <c r="IM21" s="17">
        <v>3.1493133505191603E-2</v>
      </c>
      <c r="IN21" s="17">
        <v>3.0026321444590401E-2</v>
      </c>
      <c r="IO21" s="17">
        <v>2.8640429836697501E-2</v>
      </c>
      <c r="IP21" s="17">
        <v>2.7313093485490301E-2</v>
      </c>
      <c r="IQ21" s="17">
        <v>2.6053420604175301E-2</v>
      </c>
      <c r="IR21" s="17">
        <v>2.4861005784778199E-2</v>
      </c>
      <c r="IS21" s="17">
        <v>2.37246494897537E-2</v>
      </c>
      <c r="IT21" s="17">
        <v>2.2638120890213598E-2</v>
      </c>
      <c r="IU21" s="17">
        <v>2.1615171834776101E-2</v>
      </c>
      <c r="IV21" s="17">
        <v>2.0641426415826301E-2</v>
      </c>
      <c r="IW21" s="17">
        <v>1.9709303409455099E-2</v>
      </c>
      <c r="IX21" s="17">
        <v>1.8830155404686098E-2</v>
      </c>
      <c r="IY21" s="17">
        <v>1.7988067649056898E-2</v>
      </c>
      <c r="IZ21" s="17">
        <v>1.71862947085588E-2</v>
      </c>
      <c r="JA21" s="17">
        <v>1.6426576128856601E-2</v>
      </c>
      <c r="JB21" s="17">
        <v>1.5706859756443099E-2</v>
      </c>
      <c r="JC21" s="17">
        <v>1.50178524928901E-2</v>
      </c>
      <c r="JD21" s="17">
        <v>1.43609197015065E-2</v>
      </c>
      <c r="JE21" s="17">
        <v>1.37396802127194E-2</v>
      </c>
      <c r="JF21" s="17">
        <v>1.31522724334058E-2</v>
      </c>
      <c r="JG21" s="17">
        <v>1.2584811161553199E-2</v>
      </c>
      <c r="JH21" s="17">
        <v>1.20515833989451E-2</v>
      </c>
      <c r="JI21" s="17">
        <v>1.153463333458E-2</v>
      </c>
      <c r="JJ21" s="17">
        <v>1.1049798998651199E-2</v>
      </c>
      <c r="JK21" s="17">
        <v>1.0586037809880801E-2</v>
      </c>
      <c r="JL21" s="17">
        <v>1.01407248729169E-2</v>
      </c>
      <c r="JM21" s="17">
        <v>9.7236121417511694E-3</v>
      </c>
      <c r="JN21" s="17">
        <v>9.3197467873163495E-3</v>
      </c>
      <c r="JO21" s="17">
        <v>8.93981266104504E-3</v>
      </c>
      <c r="JP21" s="17">
        <v>8.5721250436975906E-3</v>
      </c>
      <c r="JQ21" s="17">
        <v>8.2223557058502695E-3</v>
      </c>
      <c r="JR21" s="17">
        <v>7.8935597942336507E-3</v>
      </c>
      <c r="JS21" s="17">
        <v>7.5756630970698E-3</v>
      </c>
      <c r="JT21" s="17">
        <v>7.2731599654343804E-3</v>
      </c>
      <c r="JU21" s="17">
        <v>6.9896600450719401E-3</v>
      </c>
      <c r="JV21" s="17">
        <v>6.7109407911181496E-3</v>
      </c>
      <c r="JW21" s="17">
        <v>6.4448667312026302E-3</v>
      </c>
      <c r="JX21" s="17">
        <v>6.1972988067933504E-3</v>
      </c>
      <c r="JY21" s="17">
        <v>5.9581117787861201E-3</v>
      </c>
      <c r="JZ21" s="17">
        <v>5.7306462490941497E-3</v>
      </c>
      <c r="KA21" s="17">
        <v>5.5089214297981302E-3</v>
      </c>
      <c r="KB21" s="17">
        <v>5.2991691653682801E-3</v>
      </c>
      <c r="KC21" s="17">
        <v>5.1011210234731402E-3</v>
      </c>
      <c r="KD21" s="17">
        <v>4.9145687749951299E-3</v>
      </c>
      <c r="KE21" s="17">
        <v>4.7289021477081999E-3</v>
      </c>
      <c r="KF21" s="17">
        <v>4.5526876706062699E-3</v>
      </c>
      <c r="KG21" s="17">
        <v>4.3856093577053102E-3</v>
      </c>
      <c r="KH21" s="17">
        <v>4.2266467545593999E-3</v>
      </c>
      <c r="KI21" s="17">
        <v>4.0754628579936702E-3</v>
      </c>
      <c r="KJ21" s="17">
        <v>3.9240410048606697E-3</v>
      </c>
      <c r="KK21" s="17">
        <v>3.7826142344537998E-3</v>
      </c>
      <c r="KL21" s="17">
        <v>3.6426963246587699E-3</v>
      </c>
      <c r="KM21" s="17">
        <v>3.5186581148950202E-3</v>
      </c>
      <c r="KN21" s="17">
        <v>3.3983116106405301E-3</v>
      </c>
      <c r="KO21" s="17">
        <v>3.2721978935813401E-3</v>
      </c>
      <c r="KP21" s="17">
        <v>3.1610736634892799E-3</v>
      </c>
      <c r="AWD21" s="18"/>
      <c r="AWE21" s="18"/>
      <c r="AWF21" s="18"/>
      <c r="AWG21" s="18"/>
      <c r="AWT21" s="18"/>
      <c r="AWU21" s="18"/>
    </row>
    <row r="22" spans="1:302 1277:1315" x14ac:dyDescent="0.25">
      <c r="A22" s="1">
        <v>-6.6000000000000003E-2</v>
      </c>
      <c r="B22" s="17">
        <v>3.1925522270198001E-3</v>
      </c>
      <c r="C22" s="17">
        <v>3.30352350551216E-3</v>
      </c>
      <c r="D22" s="17">
        <v>3.4248442630147001E-3</v>
      </c>
      <c r="E22" s="17">
        <v>3.5476303134737998E-3</v>
      </c>
      <c r="F22" s="17">
        <v>3.6803617415454301E-3</v>
      </c>
      <c r="G22" s="17">
        <v>3.8131250279494801E-3</v>
      </c>
      <c r="H22" s="17">
        <v>3.9544621666663098E-3</v>
      </c>
      <c r="I22" s="17">
        <v>4.1027579519178998E-3</v>
      </c>
      <c r="J22" s="17">
        <v>4.2529518544256002E-3</v>
      </c>
      <c r="K22" s="17">
        <v>4.4115445348134599E-3</v>
      </c>
      <c r="L22" s="17">
        <v>4.5811607500642303E-3</v>
      </c>
      <c r="M22" s="17">
        <v>4.7546859311737803E-3</v>
      </c>
      <c r="N22" s="17">
        <v>4.9385453859236801E-3</v>
      </c>
      <c r="O22" s="17">
        <v>5.1311493490608798E-3</v>
      </c>
      <c r="P22" s="17">
        <v>5.32759581057552E-3</v>
      </c>
      <c r="Q22" s="17">
        <v>5.5326265198634896E-3</v>
      </c>
      <c r="R22" s="17">
        <v>5.7547756734223398E-3</v>
      </c>
      <c r="S22" s="17">
        <v>5.98390687851092E-3</v>
      </c>
      <c r="T22" s="17">
        <v>6.2230004917188404E-3</v>
      </c>
      <c r="U22" s="17">
        <v>6.4726230062420098E-3</v>
      </c>
      <c r="V22" s="17">
        <v>6.7338224703772098E-3</v>
      </c>
      <c r="W22" s="17">
        <v>7.0061962598518103E-3</v>
      </c>
      <c r="X22" s="17">
        <v>7.2970668544976502E-3</v>
      </c>
      <c r="Y22" s="17">
        <v>7.5953932062192897E-3</v>
      </c>
      <c r="Z22" s="17">
        <v>7.9073892054366997E-3</v>
      </c>
      <c r="AA22" s="17">
        <v>8.2399771937777498E-3</v>
      </c>
      <c r="AB22" s="17">
        <v>8.5859414423989106E-3</v>
      </c>
      <c r="AC22" s="17">
        <v>8.9509398092356106E-3</v>
      </c>
      <c r="AD22" s="17">
        <v>9.3297214553029004E-3</v>
      </c>
      <c r="AE22" s="17">
        <v>9.7276568570299499E-3</v>
      </c>
      <c r="AF22" s="17">
        <v>1.0151510932542299E-2</v>
      </c>
      <c r="AG22" s="17">
        <v>1.05921261652433E-2</v>
      </c>
      <c r="AH22" s="17">
        <v>1.1052835866477199E-2</v>
      </c>
      <c r="AI22" s="17">
        <v>1.1540906052613801E-2</v>
      </c>
      <c r="AJ22" s="17">
        <v>1.2044964937888401E-2</v>
      </c>
      <c r="AK22" s="17">
        <v>1.25855625544518E-2</v>
      </c>
      <c r="AL22" s="17">
        <v>1.31477620429907E-2</v>
      </c>
      <c r="AM22" s="17">
        <v>1.37419836614119E-2</v>
      </c>
      <c r="AN22" s="17">
        <v>1.4356323792682099E-2</v>
      </c>
      <c r="AO22" s="17">
        <v>1.50131136952438E-2</v>
      </c>
      <c r="AP22" s="17">
        <v>1.5702561682349198E-2</v>
      </c>
      <c r="AQ22" s="17">
        <v>1.6421639105516101E-2</v>
      </c>
      <c r="AR22" s="17">
        <v>1.7179285896955301E-2</v>
      </c>
      <c r="AS22" s="17">
        <v>1.79746250249668E-2</v>
      </c>
      <c r="AT22" s="17">
        <v>1.88131503637863E-2</v>
      </c>
      <c r="AU22" s="17">
        <v>1.9699966756898099E-2</v>
      </c>
      <c r="AV22" s="17">
        <v>2.0632704313847301E-2</v>
      </c>
      <c r="AW22" s="17">
        <v>2.1610966950656899E-2</v>
      </c>
      <c r="AX22" s="17">
        <v>2.26397581928507E-2</v>
      </c>
      <c r="AY22" s="17">
        <v>2.3721645632231201E-2</v>
      </c>
      <c r="AZ22" s="17">
        <v>2.48619221458799E-2</v>
      </c>
      <c r="BA22" s="17">
        <v>2.6063563790170299E-2</v>
      </c>
      <c r="BB22" s="17">
        <v>2.7329612187665199E-2</v>
      </c>
      <c r="BC22" s="17">
        <v>2.8663318589553101E-2</v>
      </c>
      <c r="BD22" s="17">
        <v>3.00685282736513E-2</v>
      </c>
      <c r="BE22" s="17">
        <v>3.1546963568127903E-2</v>
      </c>
      <c r="BF22" s="17">
        <v>3.3107430611450703E-2</v>
      </c>
      <c r="BG22" s="17">
        <v>3.4748678339494098E-2</v>
      </c>
      <c r="BH22" s="17">
        <v>3.6485718021497499E-2</v>
      </c>
      <c r="BI22" s="17">
        <v>3.8305858775094202E-2</v>
      </c>
      <c r="BJ22" s="17">
        <v>4.0230170703711203E-2</v>
      </c>
      <c r="BK22" s="17">
        <v>4.2261305527760203E-2</v>
      </c>
      <c r="BL22" s="17">
        <v>4.4405718770731802E-2</v>
      </c>
      <c r="BM22" s="17">
        <v>4.6668289858811399E-2</v>
      </c>
      <c r="BN22" s="17">
        <v>4.9050914685983701E-2</v>
      </c>
      <c r="BO22" s="17">
        <v>5.1567515027671103E-2</v>
      </c>
      <c r="BP22" s="17">
        <v>5.42344312384061E-2</v>
      </c>
      <c r="BQ22" s="17">
        <v>5.7054104728385603E-2</v>
      </c>
      <c r="BR22" s="17">
        <v>6.0029941889265498E-2</v>
      </c>
      <c r="BS22" s="17">
        <v>6.3181192410174503E-2</v>
      </c>
      <c r="BT22" s="17">
        <v>6.6512624840741802E-2</v>
      </c>
      <c r="BU22" s="17">
        <v>7.0048809323160696E-2</v>
      </c>
      <c r="BV22" s="17">
        <v>7.3798164328666496E-2</v>
      </c>
      <c r="BW22" s="17">
        <v>7.7777607899443602E-2</v>
      </c>
      <c r="BX22" s="17">
        <v>8.2003487154705998E-2</v>
      </c>
      <c r="BY22" s="17">
        <v>8.6492690439793296E-2</v>
      </c>
      <c r="BZ22" s="17">
        <v>9.1283848617279201E-2</v>
      </c>
      <c r="CA22" s="17">
        <v>9.6379143021296604E-2</v>
      </c>
      <c r="CB22" s="17">
        <v>0.101819858878912</v>
      </c>
      <c r="CC22" s="17">
        <v>0.107628116869376</v>
      </c>
      <c r="CD22" s="17">
        <v>0.11383669051737599</v>
      </c>
      <c r="CE22" s="17">
        <v>0.120484923334659</v>
      </c>
      <c r="CF22" s="17">
        <v>0.12760136348509499</v>
      </c>
      <c r="CG22" s="17">
        <v>0.13524456501813201</v>
      </c>
      <c r="CH22" s="17">
        <v>0.14340339496681001</v>
      </c>
      <c r="CI22" s="17">
        <v>0.152153093820875</v>
      </c>
      <c r="CJ22" s="17">
        <v>0.16153812941797199</v>
      </c>
      <c r="CK22" s="17">
        <v>0.17157270222096599</v>
      </c>
      <c r="CL22" s="17">
        <v>0.18227202979185</v>
      </c>
      <c r="CM22" s="17">
        <v>0.193635386921341</v>
      </c>
      <c r="CN22" s="17">
        <v>0.20564266098086001</v>
      </c>
      <c r="CO22" s="17">
        <v>0.218227697821339</v>
      </c>
      <c r="CP22" s="17">
        <v>0.23128277344887299</v>
      </c>
      <c r="CQ22" s="17">
        <v>0.244656676492995</v>
      </c>
      <c r="CR22" s="17">
        <v>0.25810430119703598</v>
      </c>
      <c r="CS22" s="17">
        <v>0.27135422001457699</v>
      </c>
      <c r="CT22" s="17">
        <v>0.28406806153465902</v>
      </c>
      <c r="CU22" s="17">
        <v>0.29590087876419702</v>
      </c>
      <c r="CV22" s="17">
        <v>0.30649589422615198</v>
      </c>
      <c r="CW22" s="17">
        <v>0.31558633697725802</v>
      </c>
      <c r="CX22" s="17">
        <v>0.32299543495260202</v>
      </c>
      <c r="CY22" s="17">
        <v>0.32861976720573599</v>
      </c>
      <c r="CZ22" s="17">
        <v>0.33252145400540201</v>
      </c>
      <c r="DA22" s="17">
        <v>0.33483280572338497</v>
      </c>
      <c r="DB22" s="17">
        <v>0.33573232634880401</v>
      </c>
      <c r="DC22" s="17">
        <v>0.33546308956368498</v>
      </c>
      <c r="DD22" s="17">
        <v>0.33422373084775198</v>
      </c>
      <c r="DE22" s="17">
        <v>0.33221298936697802</v>
      </c>
      <c r="DF22" s="17">
        <v>0.329617611194158</v>
      </c>
      <c r="DG22" s="17">
        <v>0.32657078419722202</v>
      </c>
      <c r="DH22" s="17">
        <v>0.323224542056958</v>
      </c>
      <c r="DI22" s="17">
        <v>0.31964665551448102</v>
      </c>
      <c r="DJ22" s="17">
        <v>0.31592673061528598</v>
      </c>
      <c r="DK22" s="17">
        <v>0.31212771388585298</v>
      </c>
      <c r="DL22" s="17">
        <v>0.308297701556774</v>
      </c>
      <c r="DM22" s="17">
        <v>0.30447366377237101</v>
      </c>
      <c r="DN22" s="17">
        <v>0.300685025176539</v>
      </c>
      <c r="DO22" s="17">
        <v>0.29696389613649998</v>
      </c>
      <c r="DP22" s="17">
        <v>0.293313020803951</v>
      </c>
      <c r="DQ22" s="17">
        <v>0.28974211685678503</v>
      </c>
      <c r="DR22" s="17">
        <v>0.28628517049163299</v>
      </c>
      <c r="DS22" s="17">
        <v>0.28292116827161101</v>
      </c>
      <c r="DT22" s="17">
        <v>0.27967274127331498</v>
      </c>
      <c r="DU22" s="17">
        <v>0.27654177365407401</v>
      </c>
      <c r="DV22" s="17">
        <v>0.27352977250515897</v>
      </c>
      <c r="DW22" s="17">
        <v>0.27064098171895301</v>
      </c>
      <c r="DX22" s="17">
        <v>0.26787451847787402</v>
      </c>
      <c r="DY22" s="17">
        <v>0.26522732257239101</v>
      </c>
      <c r="DZ22" s="17">
        <v>0.26271119996708903</v>
      </c>
      <c r="EA22" s="17">
        <v>0.26031708882787402</v>
      </c>
      <c r="EB22" s="17">
        <v>0.25804390795167598</v>
      </c>
      <c r="EC22" s="17">
        <v>0.25588781393444199</v>
      </c>
      <c r="ED22" s="17">
        <v>0.25385270723203901</v>
      </c>
      <c r="EE22" s="17">
        <v>0.25195276085646501</v>
      </c>
      <c r="EF22" s="17">
        <v>0.250162056084137</v>
      </c>
      <c r="EG22" s="17">
        <v>0.24848936059403201</v>
      </c>
      <c r="EH22" s="17">
        <v>0.24693558937530399</v>
      </c>
      <c r="EI22" s="17">
        <v>0.24548540027670701</v>
      </c>
      <c r="EJ22" s="17">
        <v>0.244153358717726</v>
      </c>
      <c r="EK22" s="17">
        <v>0.24293437287300901</v>
      </c>
      <c r="EL22" s="17">
        <v>0.24183336803591099</v>
      </c>
      <c r="EM22" s="17">
        <v>0.24083439000131801</v>
      </c>
      <c r="EN22" s="17">
        <v>0.23995025405414599</v>
      </c>
      <c r="EO22" s="17">
        <v>0.23916232910254101</v>
      </c>
      <c r="EP22" s="17">
        <v>0.238497168987608</v>
      </c>
      <c r="EQ22" s="17">
        <v>0.23793129443269101</v>
      </c>
      <c r="ER22" s="17">
        <v>0.23747629625588701</v>
      </c>
      <c r="ES22" s="17">
        <v>0.23712223871819099</v>
      </c>
      <c r="ET22" s="17">
        <v>0.23687099381797599</v>
      </c>
      <c r="EU22" s="17">
        <v>0.236723280126938</v>
      </c>
      <c r="EV22" s="17">
        <v>0.236692592551458</v>
      </c>
      <c r="EW22" s="17">
        <v>0.23675646508832199</v>
      </c>
      <c r="EX22" s="17">
        <v>0.23692953158382199</v>
      </c>
      <c r="EY22" s="17">
        <v>0.23720410653819199</v>
      </c>
      <c r="EZ22" s="17">
        <v>0.23758253847289501</v>
      </c>
      <c r="FA22" s="17">
        <v>0.238070744487895</v>
      </c>
      <c r="FB22" s="17">
        <v>0.238668264539424</v>
      </c>
      <c r="FC22" s="17">
        <v>0.23936038570280299</v>
      </c>
      <c r="FD22" s="17">
        <v>0.24016452534590499</v>
      </c>
      <c r="FE22" s="17">
        <v>0.241076431908954</v>
      </c>
      <c r="FF22" s="17">
        <v>0.24209903178909101</v>
      </c>
      <c r="FG22" s="17">
        <v>0.24323538654434901</v>
      </c>
      <c r="FH22" s="17">
        <v>0.24448104625002001</v>
      </c>
      <c r="FI22" s="17">
        <v>0.24584274180270499</v>
      </c>
      <c r="FJ22" s="17">
        <v>0.247308553693109</v>
      </c>
      <c r="FK22" s="17">
        <v>0.248893901075533</v>
      </c>
      <c r="FL22" s="17">
        <v>0.25060482248475302</v>
      </c>
      <c r="FM22" s="17">
        <v>0.25242144987746101</v>
      </c>
      <c r="FN22" s="17">
        <v>0.25435688859627997</v>
      </c>
      <c r="FO22" s="17">
        <v>0.25641062727130298</v>
      </c>
      <c r="FP22" s="17">
        <v>0.25859227364287402</v>
      </c>
      <c r="FQ22" s="17">
        <v>0.26089661424196497</v>
      </c>
      <c r="FR22" s="17">
        <v>0.26332711109139501</v>
      </c>
      <c r="FS22" s="17">
        <v>0.26587593760979</v>
      </c>
      <c r="FT22" s="17">
        <v>0.26855326374989702</v>
      </c>
      <c r="FU22" s="17">
        <v>0.27135253401579001</v>
      </c>
      <c r="FV22" s="17">
        <v>0.27428216329654198</v>
      </c>
      <c r="FW22" s="17">
        <v>0.27732352828963303</v>
      </c>
      <c r="FX22" s="17">
        <v>0.28048568876360203</v>
      </c>
      <c r="FY22" s="17">
        <v>0.28376795308005598</v>
      </c>
      <c r="FZ22" s="17">
        <v>0.28716675378745599</v>
      </c>
      <c r="GA22" s="17">
        <v>0.29067108769453098</v>
      </c>
      <c r="GB22" s="17">
        <v>0.29427347444249102</v>
      </c>
      <c r="GC22" s="17">
        <v>0.29796869927533698</v>
      </c>
      <c r="GD22" s="17">
        <v>0.30173313719539802</v>
      </c>
      <c r="GE22" s="17">
        <v>0.305547834670017</v>
      </c>
      <c r="GF22" s="17">
        <v>0.30940194542684801</v>
      </c>
      <c r="GG22" s="17">
        <v>0.31326658476285801</v>
      </c>
      <c r="GH22" s="17">
        <v>0.31708997160782698</v>
      </c>
      <c r="GI22" s="17">
        <v>0.32083174877584603</v>
      </c>
      <c r="GJ22" s="17">
        <v>0.32444114878116098</v>
      </c>
      <c r="GK22" s="17">
        <v>0.32781953453431001</v>
      </c>
      <c r="GL22" s="17">
        <v>0.33088060529397401</v>
      </c>
      <c r="GM22" s="17">
        <v>0.33349229397556102</v>
      </c>
      <c r="GN22" s="17">
        <v>0.335516614169661</v>
      </c>
      <c r="GO22" s="17">
        <v>0.33677048462683801</v>
      </c>
      <c r="GP22" s="17">
        <v>0.33704765412096699</v>
      </c>
      <c r="GQ22" s="17">
        <v>0.33613224046957202</v>
      </c>
      <c r="GR22" s="17">
        <v>0.333814690947282</v>
      </c>
      <c r="GS22" s="17">
        <v>0.32990245917435801</v>
      </c>
      <c r="GT22" s="17">
        <v>0.32424822217327498</v>
      </c>
      <c r="GU22" s="17">
        <v>0.31682815667643099</v>
      </c>
      <c r="GV22" s="17">
        <v>0.30771374118184902</v>
      </c>
      <c r="GW22" s="17">
        <v>0.29709317197872598</v>
      </c>
      <c r="GX22" s="17">
        <v>0.28525893022073801</v>
      </c>
      <c r="GY22" s="17">
        <v>0.27252140870376002</v>
      </c>
      <c r="GZ22" s="17">
        <v>0.259258798325744</v>
      </c>
      <c r="HA22" s="17">
        <v>0.24580354622226799</v>
      </c>
      <c r="HB22" s="17">
        <v>0.23243324953246799</v>
      </c>
      <c r="HC22" s="17">
        <v>0.21938096970042301</v>
      </c>
      <c r="HD22" s="17">
        <v>0.20681024783816099</v>
      </c>
      <c r="HE22" s="17">
        <v>0.194803259108914</v>
      </c>
      <c r="HF22" s="17">
        <v>0.183441871610308</v>
      </c>
      <c r="HG22" s="17">
        <v>0.172754196082542</v>
      </c>
      <c r="HH22" s="17">
        <v>0.16273384415551001</v>
      </c>
      <c r="HI22" s="17">
        <v>0.15336008842106499</v>
      </c>
      <c r="HJ22" s="17">
        <v>0.14461601272865901</v>
      </c>
      <c r="HK22" s="17">
        <v>0.136446305315364</v>
      </c>
      <c r="HL22" s="17">
        <v>0.128832500367731</v>
      </c>
      <c r="HM22" s="17">
        <v>0.121721819437002</v>
      </c>
      <c r="HN22" s="17">
        <v>0.115078371255337</v>
      </c>
      <c r="HO22" s="17">
        <v>0.10887117909579801</v>
      </c>
      <c r="HP22" s="17">
        <v>0.10306402642908601</v>
      </c>
      <c r="HQ22" s="17">
        <v>9.7621579277908502E-2</v>
      </c>
      <c r="HR22" s="17">
        <v>9.2525648411712E-2</v>
      </c>
      <c r="HS22" s="17">
        <v>8.7738067066262498E-2</v>
      </c>
      <c r="HT22" s="17">
        <v>8.32393597367862E-2</v>
      </c>
      <c r="HU22" s="17">
        <v>7.9000764184430694E-2</v>
      </c>
      <c r="HV22" s="17">
        <v>7.5006350694462903E-2</v>
      </c>
      <c r="HW22" s="17">
        <v>7.1241064327064396E-2</v>
      </c>
      <c r="HX22" s="17">
        <v>6.7692465546382405E-2</v>
      </c>
      <c r="HY22" s="17">
        <v>6.4335715629099705E-2</v>
      </c>
      <c r="HZ22" s="17">
        <v>6.1163862400410399E-2</v>
      </c>
      <c r="IA22" s="17">
        <v>5.81620363611563E-2</v>
      </c>
      <c r="IB22" s="17">
        <v>5.5324192239953898E-2</v>
      </c>
      <c r="IC22" s="17">
        <v>5.2632935342120997E-2</v>
      </c>
      <c r="ID22" s="17">
        <v>5.0085908909832902E-2</v>
      </c>
      <c r="IE22" s="17">
        <v>4.7667626100238503E-2</v>
      </c>
      <c r="IF22" s="17">
        <v>4.5372949661925198E-2</v>
      </c>
      <c r="IG22" s="17">
        <v>4.32033897601522E-2</v>
      </c>
      <c r="IH22" s="17">
        <v>4.1135973971172003E-2</v>
      </c>
      <c r="II22" s="17">
        <v>3.9184263234679099E-2</v>
      </c>
      <c r="IJ22" s="17">
        <v>3.7316160854464701E-2</v>
      </c>
      <c r="IK22" s="17">
        <v>3.5553074548581698E-2</v>
      </c>
      <c r="IL22" s="17">
        <v>3.3880890702971803E-2</v>
      </c>
      <c r="IM22" s="17">
        <v>3.2284809426786902E-2</v>
      </c>
      <c r="IN22" s="17">
        <v>3.0777819993061398E-2</v>
      </c>
      <c r="IO22" s="17">
        <v>2.9335146474282901E-2</v>
      </c>
      <c r="IP22" s="17">
        <v>2.79758540075974E-2</v>
      </c>
      <c r="IQ22" s="17">
        <v>2.6676708001865598E-2</v>
      </c>
      <c r="IR22" s="17">
        <v>2.5444700113147901E-2</v>
      </c>
      <c r="IS22" s="17">
        <v>2.4275132713233401E-2</v>
      </c>
      <c r="IT22" s="17">
        <v>2.3159363256209702E-2</v>
      </c>
      <c r="IU22" s="17">
        <v>2.2101326223386002E-2</v>
      </c>
      <c r="IV22" s="17">
        <v>2.1101595029041801E-2</v>
      </c>
      <c r="IW22" s="17">
        <v>2.01403214485903E-2</v>
      </c>
      <c r="IX22" s="17">
        <v>1.9228909160987399E-2</v>
      </c>
      <c r="IY22" s="17">
        <v>1.8369358261857802E-2</v>
      </c>
      <c r="IZ22" s="17">
        <v>1.75477631160935E-2</v>
      </c>
      <c r="JA22" s="17">
        <v>1.6772039319447599E-2</v>
      </c>
      <c r="JB22" s="17">
        <v>1.6028622508392799E-2</v>
      </c>
      <c r="JC22" s="17">
        <v>1.53219961579784E-2</v>
      </c>
      <c r="JD22" s="17">
        <v>1.4647333568389501E-2</v>
      </c>
      <c r="JE22" s="17">
        <v>1.4009647251083E-2</v>
      </c>
      <c r="JF22" s="17">
        <v>1.34051031781687E-2</v>
      </c>
      <c r="JG22" s="17">
        <v>1.2826332573984399E-2</v>
      </c>
      <c r="JH22" s="17">
        <v>1.22717179688398E-2</v>
      </c>
      <c r="JI22" s="17">
        <v>1.17427825956684E-2</v>
      </c>
      <c r="JJ22" s="17">
        <v>1.1248624300879299E-2</v>
      </c>
      <c r="JK22" s="17">
        <v>1.0773019619067599E-2</v>
      </c>
      <c r="JL22" s="17">
        <v>1.0319573041062201E-2</v>
      </c>
      <c r="JM22" s="17">
        <v>9.8917648888475207E-3</v>
      </c>
      <c r="JN22" s="17">
        <v>9.4788716106645396E-3</v>
      </c>
      <c r="JO22" s="17">
        <v>9.0866121908991394E-3</v>
      </c>
      <c r="JP22" s="17">
        <v>8.7179286674532799E-3</v>
      </c>
      <c r="JQ22" s="17">
        <v>8.3590408487913097E-3</v>
      </c>
      <c r="JR22" s="17">
        <v>8.0174189576600798E-3</v>
      </c>
      <c r="JS22" s="17">
        <v>7.6956489249662497E-3</v>
      </c>
      <c r="JT22" s="17">
        <v>7.38953685514939E-3</v>
      </c>
      <c r="JU22" s="17">
        <v>7.0950262655178498E-3</v>
      </c>
      <c r="JV22" s="17">
        <v>6.8171195201934404E-3</v>
      </c>
      <c r="JW22" s="17">
        <v>6.5473843987294E-3</v>
      </c>
      <c r="JX22" s="17">
        <v>6.2908732892367298E-3</v>
      </c>
      <c r="JY22" s="17">
        <v>6.0446563674130599E-3</v>
      </c>
      <c r="JZ22" s="17">
        <v>5.8140470960322604E-3</v>
      </c>
      <c r="KA22" s="17">
        <v>5.5877122193897797E-3</v>
      </c>
      <c r="KB22" s="17">
        <v>5.3765468429651398E-3</v>
      </c>
      <c r="KC22" s="17">
        <v>5.1736228215817697E-3</v>
      </c>
      <c r="KD22" s="17">
        <v>4.9788782067139601E-3</v>
      </c>
      <c r="KE22" s="17">
        <v>4.7891048952313602E-3</v>
      </c>
      <c r="KF22" s="17">
        <v>4.6130926980002202E-3</v>
      </c>
      <c r="KG22" s="17">
        <v>4.4434430689575402E-3</v>
      </c>
      <c r="KH22" s="17">
        <v>4.2755519672150501E-3</v>
      </c>
      <c r="KI22" s="17">
        <v>4.1195296613903403E-3</v>
      </c>
      <c r="KJ22" s="17">
        <v>3.9756309470016897E-3</v>
      </c>
      <c r="KK22" s="17">
        <v>3.8289212364898198E-3</v>
      </c>
      <c r="KL22" s="17">
        <v>3.6915408943977799E-3</v>
      </c>
      <c r="KM22" s="17">
        <v>3.5608648631581699E-3</v>
      </c>
      <c r="KN22" s="17">
        <v>3.4396816335688302E-3</v>
      </c>
      <c r="KO22" s="17">
        <v>3.3154909311226598E-3</v>
      </c>
      <c r="KP22" s="17">
        <v>3.1997017640000699E-3</v>
      </c>
      <c r="AWE22" s="18"/>
      <c r="AWF22" s="18"/>
      <c r="AWG22" s="18"/>
      <c r="AWT22" s="18"/>
      <c r="AWU22" s="18"/>
      <c r="AWV22" s="18"/>
    </row>
    <row r="23" spans="1:302 1277:1315" x14ac:dyDescent="0.25">
      <c r="A23" s="1">
        <v>-6.4000000000000001E-2</v>
      </c>
      <c r="B23" s="17">
        <v>3.2243872308216101E-3</v>
      </c>
      <c r="C23" s="17">
        <v>3.3408430819190098E-3</v>
      </c>
      <c r="D23" s="17">
        <v>3.4614877375181399E-3</v>
      </c>
      <c r="E23" s="17">
        <v>3.5854301576474399E-3</v>
      </c>
      <c r="F23" s="17">
        <v>3.71696862572611E-3</v>
      </c>
      <c r="G23" s="17">
        <v>3.85476933876005E-3</v>
      </c>
      <c r="H23" s="17">
        <v>3.9981927511353E-3</v>
      </c>
      <c r="I23" s="17">
        <v>4.1465771524221403E-3</v>
      </c>
      <c r="J23" s="17">
        <v>4.3029450471266904E-3</v>
      </c>
      <c r="K23" s="17">
        <v>4.4685553375538502E-3</v>
      </c>
      <c r="L23" s="17">
        <v>4.6349229149760304E-3</v>
      </c>
      <c r="M23" s="17">
        <v>4.8159647490291901E-3</v>
      </c>
      <c r="N23" s="17">
        <v>5.00088649464509E-3</v>
      </c>
      <c r="O23" s="17">
        <v>5.1907091664864903E-3</v>
      </c>
      <c r="P23" s="17">
        <v>5.39379885566029E-3</v>
      </c>
      <c r="Q23" s="17">
        <v>5.6130296986301002E-3</v>
      </c>
      <c r="R23" s="17">
        <v>5.8312808729212304E-3</v>
      </c>
      <c r="S23" s="17">
        <v>6.0639631052748404E-3</v>
      </c>
      <c r="T23" s="17">
        <v>6.3044281984996498E-3</v>
      </c>
      <c r="U23" s="17">
        <v>6.5585276885780303E-3</v>
      </c>
      <c r="V23" s="17">
        <v>6.8364929853707498E-3</v>
      </c>
      <c r="W23" s="17">
        <v>7.10992557680555E-3</v>
      </c>
      <c r="X23" s="17">
        <v>7.40394939257423E-3</v>
      </c>
      <c r="Y23" s="17">
        <v>7.71137598919866E-3</v>
      </c>
      <c r="Z23" s="17">
        <v>8.0295010668723493E-3</v>
      </c>
      <c r="AA23" s="17">
        <v>8.3700852255575893E-3</v>
      </c>
      <c r="AB23" s="17">
        <v>8.7223796873025505E-3</v>
      </c>
      <c r="AC23" s="17">
        <v>9.0935181464352598E-3</v>
      </c>
      <c r="AD23" s="17">
        <v>9.4838419323567905E-3</v>
      </c>
      <c r="AE23" s="17">
        <v>9.8932933665731096E-3</v>
      </c>
      <c r="AF23" s="17">
        <v>1.0324502787921699E-2</v>
      </c>
      <c r="AG23" s="17">
        <v>1.0771865844096101E-2</v>
      </c>
      <c r="AH23" s="17">
        <v>1.1246353197753399E-2</v>
      </c>
      <c r="AI23" s="17">
        <v>1.1739085378604399E-2</v>
      </c>
      <c r="AJ23" s="17">
        <v>1.2267605366279201E-2</v>
      </c>
      <c r="AK23" s="17">
        <v>1.2812762997671199E-2</v>
      </c>
      <c r="AL23" s="17">
        <v>1.33904630658985E-2</v>
      </c>
      <c r="AM23" s="17">
        <v>1.39940833890952E-2</v>
      </c>
      <c r="AN23" s="17">
        <v>1.46315665495331E-2</v>
      </c>
      <c r="AO23" s="17">
        <v>1.53039836526635E-2</v>
      </c>
      <c r="AP23" s="17">
        <v>1.60069842661913E-2</v>
      </c>
      <c r="AQ23" s="17">
        <v>1.6746170338288E-2</v>
      </c>
      <c r="AR23" s="17">
        <v>1.75256437749415E-2</v>
      </c>
      <c r="AS23" s="17">
        <v>1.8346225156227001E-2</v>
      </c>
      <c r="AT23" s="17">
        <v>1.9214507622657102E-2</v>
      </c>
      <c r="AU23" s="17">
        <v>2.0121510219539101E-2</v>
      </c>
      <c r="AV23" s="17">
        <v>2.1074117059175598E-2</v>
      </c>
      <c r="AW23" s="17">
        <v>2.2085220780691001E-2</v>
      </c>
      <c r="AX23" s="17">
        <v>2.3141855819076899E-2</v>
      </c>
      <c r="AY23" s="17">
        <v>2.4257014085695298E-2</v>
      </c>
      <c r="AZ23" s="17">
        <v>2.54301772685834E-2</v>
      </c>
      <c r="BA23" s="17">
        <v>2.6672401524362101E-2</v>
      </c>
      <c r="BB23" s="17">
        <v>2.79753979071115E-2</v>
      </c>
      <c r="BC23" s="17">
        <v>2.9351254410800699E-2</v>
      </c>
      <c r="BD23" s="17">
        <v>3.0800325293496099E-2</v>
      </c>
      <c r="BE23" s="17">
        <v>3.2330557951536901E-2</v>
      </c>
      <c r="BF23" s="17">
        <v>3.39362429019293E-2</v>
      </c>
      <c r="BG23" s="17">
        <v>3.5631417609101601E-2</v>
      </c>
      <c r="BH23" s="17">
        <v>3.74214313280226E-2</v>
      </c>
      <c r="BI23" s="17">
        <v>3.93104628755922E-2</v>
      </c>
      <c r="BJ23" s="17">
        <v>4.1294887882461398E-2</v>
      </c>
      <c r="BK23" s="17">
        <v>4.33977055441978E-2</v>
      </c>
      <c r="BL23" s="17">
        <v>4.5612219086319301E-2</v>
      </c>
      <c r="BM23" s="17">
        <v>4.7952550222830202E-2</v>
      </c>
      <c r="BN23" s="17">
        <v>5.0431675134220297E-2</v>
      </c>
      <c r="BO23" s="17">
        <v>5.3041418133474801E-2</v>
      </c>
      <c r="BP23" s="17">
        <v>5.5803835616502602E-2</v>
      </c>
      <c r="BQ23" s="17">
        <v>5.8726443710693202E-2</v>
      </c>
      <c r="BR23" s="17">
        <v>6.1817780672512902E-2</v>
      </c>
      <c r="BS23" s="17">
        <v>6.5080189247843798E-2</v>
      </c>
      <c r="BT23" s="17">
        <v>6.8552994543991802E-2</v>
      </c>
      <c r="BU23" s="17">
        <v>7.2226150618137003E-2</v>
      </c>
      <c r="BV23" s="17">
        <v>7.6127679422050704E-2</v>
      </c>
      <c r="BW23" s="17">
        <v>8.0279609613623099E-2</v>
      </c>
      <c r="BX23" s="17">
        <v>8.4682033451190297E-2</v>
      </c>
      <c r="BY23" s="17">
        <v>8.9373589758549907E-2</v>
      </c>
      <c r="BZ23" s="17">
        <v>9.4371929028401497E-2</v>
      </c>
      <c r="CA23" s="17">
        <v>9.9704673886998094E-2</v>
      </c>
      <c r="CB23" s="17">
        <v>0.105401190628528</v>
      </c>
      <c r="CC23" s="17">
        <v>0.111494843982185</v>
      </c>
      <c r="CD23" s="17">
        <v>0.118005990558465</v>
      </c>
      <c r="CE23" s="17">
        <v>0.124990287213756</v>
      </c>
      <c r="CF23" s="17">
        <v>0.132488991106615</v>
      </c>
      <c r="CG23" s="17">
        <v>0.140525098316886</v>
      </c>
      <c r="CH23" s="17">
        <v>0.149153919725173</v>
      </c>
      <c r="CI23" s="17">
        <v>0.15840280479948901</v>
      </c>
      <c r="CJ23" s="17">
        <v>0.16833494784078701</v>
      </c>
      <c r="CK23" s="17">
        <v>0.178968210710161</v>
      </c>
      <c r="CL23" s="17">
        <v>0.19032012789141101</v>
      </c>
      <c r="CM23" s="17">
        <v>0.202403656173612</v>
      </c>
      <c r="CN23" s="17">
        <v>0.21517610127549999</v>
      </c>
      <c r="CO23" s="17">
        <v>0.22858113462920401</v>
      </c>
      <c r="CP23" s="17">
        <v>0.242507520822241</v>
      </c>
      <c r="CQ23" s="17">
        <v>0.256753044055615</v>
      </c>
      <c r="CR23" s="17">
        <v>0.27111002796661998</v>
      </c>
      <c r="CS23" s="17">
        <v>0.28523678798158297</v>
      </c>
      <c r="CT23" s="17">
        <v>0.29879050271268098</v>
      </c>
      <c r="CU23" s="17">
        <v>0.31140742334846799</v>
      </c>
      <c r="CV23" s="17">
        <v>0.32270193808942499</v>
      </c>
      <c r="CW23" s="17">
        <v>0.332413341785193</v>
      </c>
      <c r="CX23" s="17">
        <v>0.34032307461522798</v>
      </c>
      <c r="CY23" s="17">
        <v>0.34637379489901199</v>
      </c>
      <c r="CZ23" s="17">
        <v>0.35061833457193298</v>
      </c>
      <c r="DA23" s="17">
        <v>0.35320228962656303</v>
      </c>
      <c r="DB23" s="17">
        <v>0.35431068152690798</v>
      </c>
      <c r="DC23" s="17">
        <v>0.35420491002770699</v>
      </c>
      <c r="DD23" s="17">
        <v>0.35309205009574701</v>
      </c>
      <c r="DE23" s="17">
        <v>0.35117409013796902</v>
      </c>
      <c r="DF23" s="17">
        <v>0.34864925517307999</v>
      </c>
      <c r="DG23" s="17">
        <v>0.34565879658771598</v>
      </c>
      <c r="DH23" s="17">
        <v>0.34233954446785397</v>
      </c>
      <c r="DI23" s="17">
        <v>0.33877245275120599</v>
      </c>
      <c r="DJ23" s="17">
        <v>0.33504620928912499</v>
      </c>
      <c r="DK23" s="17">
        <v>0.33123970750840098</v>
      </c>
      <c r="DL23" s="17">
        <v>0.32737634217698702</v>
      </c>
      <c r="DM23" s="17">
        <v>0.32350632820305902</v>
      </c>
      <c r="DN23" s="17">
        <v>0.31965430202856998</v>
      </c>
      <c r="DO23" s="17">
        <v>0.31585765758353002</v>
      </c>
      <c r="DP23" s="17">
        <v>0.31211639099143601</v>
      </c>
      <c r="DQ23" s="17">
        <v>0.30846505405392</v>
      </c>
      <c r="DR23" s="17">
        <v>0.30490436618186401</v>
      </c>
      <c r="DS23" s="17">
        <v>0.30143938485448302</v>
      </c>
      <c r="DT23" s="17">
        <v>0.29808130312049302</v>
      </c>
      <c r="DU23" s="17">
        <v>0.29483871081568402</v>
      </c>
      <c r="DV23" s="17">
        <v>0.29170807318980602</v>
      </c>
      <c r="DW23" s="17">
        <v>0.28870794695899099</v>
      </c>
      <c r="DX23" s="17">
        <v>0.28583445636059601</v>
      </c>
      <c r="DY23" s="17">
        <v>0.28307694983104398</v>
      </c>
      <c r="DZ23" s="17">
        <v>0.280447262665042</v>
      </c>
      <c r="EA23" s="17">
        <v>0.277943046362082</v>
      </c>
      <c r="EB23" s="17">
        <v>0.275563371365525</v>
      </c>
      <c r="EC23" s="17">
        <v>0.27330834504030299</v>
      </c>
      <c r="ED23" s="17">
        <v>0.27116570329697698</v>
      </c>
      <c r="EE23" s="17">
        <v>0.26916314621663301</v>
      </c>
      <c r="EF23" s="17">
        <v>0.26727731409810501</v>
      </c>
      <c r="EG23" s="17">
        <v>0.26552199594083098</v>
      </c>
      <c r="EH23" s="17">
        <v>0.26387609019782898</v>
      </c>
      <c r="EI23" s="17">
        <v>0.26235552431681303</v>
      </c>
      <c r="EJ23" s="17">
        <v>0.26095032257547901</v>
      </c>
      <c r="EK23" s="17">
        <v>0.259663641324482</v>
      </c>
      <c r="EL23" s="17">
        <v>0.25849636231372197</v>
      </c>
      <c r="EM23" s="17">
        <v>0.25743975936983698</v>
      </c>
      <c r="EN23" s="17">
        <v>0.256498036505867</v>
      </c>
      <c r="EO23" s="17">
        <v>0.25567561999247101</v>
      </c>
      <c r="EP23" s="17">
        <v>0.25496804452844801</v>
      </c>
      <c r="EQ23" s="17">
        <v>0.25437184036529198</v>
      </c>
      <c r="ER23" s="17">
        <v>0.25388376878748398</v>
      </c>
      <c r="ES23" s="17">
        <v>0.25350799708584898</v>
      </c>
      <c r="ET23" s="17">
        <v>0.25324833899032001</v>
      </c>
      <c r="EU23" s="17">
        <v>0.25309780836971701</v>
      </c>
      <c r="EV23" s="17">
        <v>0.253054253877809</v>
      </c>
      <c r="EW23" s="17">
        <v>0.25312440581406798</v>
      </c>
      <c r="EX23" s="17">
        <v>0.25329661689969102</v>
      </c>
      <c r="EY23" s="17">
        <v>0.25359240710541803</v>
      </c>
      <c r="EZ23" s="17">
        <v>0.25400265325952698</v>
      </c>
      <c r="FA23" s="17">
        <v>0.25451639781538499</v>
      </c>
      <c r="FB23" s="17">
        <v>0.25513786611064898</v>
      </c>
      <c r="FC23" s="17">
        <v>0.25587918595296499</v>
      </c>
      <c r="FD23" s="17">
        <v>0.25673177667878799</v>
      </c>
      <c r="FE23" s="17">
        <v>0.25769209819275002</v>
      </c>
      <c r="FF23" s="17">
        <v>0.25877738943165801</v>
      </c>
      <c r="FG23" s="17">
        <v>0.25997155683155498</v>
      </c>
      <c r="FH23" s="17">
        <v>0.26128499449381998</v>
      </c>
      <c r="FI23" s="17">
        <v>0.26271594242014101</v>
      </c>
      <c r="FJ23" s="17">
        <v>0.26426807064461499</v>
      </c>
      <c r="FK23" s="17">
        <v>0.26593336826612801</v>
      </c>
      <c r="FL23" s="17">
        <v>0.26773082596812797</v>
      </c>
      <c r="FM23" s="17">
        <v>0.26964398790660499</v>
      </c>
      <c r="FN23" s="17">
        <v>0.27167253574496297</v>
      </c>
      <c r="FO23" s="17">
        <v>0.27383607230642698</v>
      </c>
      <c r="FP23" s="17">
        <v>0.276123240210145</v>
      </c>
      <c r="FQ23" s="17">
        <v>0.27853804428291001</v>
      </c>
      <c r="FR23" s="17">
        <v>0.28106585043336502</v>
      </c>
      <c r="FS23" s="17">
        <v>0.28372795408905999</v>
      </c>
      <c r="FT23" s="17">
        <v>0.28651519783354101</v>
      </c>
      <c r="FU23" s="17">
        <v>0.28943521545342299</v>
      </c>
      <c r="FV23" s="17">
        <v>0.29246873746768398</v>
      </c>
      <c r="FW23" s="17">
        <v>0.29561966143990298</v>
      </c>
      <c r="FX23" s="17">
        <v>0.29888482133743699</v>
      </c>
      <c r="FY23" s="17">
        <v>0.302278001103714</v>
      </c>
      <c r="FZ23" s="17">
        <v>0.305770904301149</v>
      </c>
      <c r="GA23" s="17">
        <v>0.30936902732596799</v>
      </c>
      <c r="GB23" s="17">
        <v>0.31305615697443701</v>
      </c>
      <c r="GC23" s="17">
        <v>0.31683231928439398</v>
      </c>
      <c r="GD23" s="17">
        <v>0.32066330552672001</v>
      </c>
      <c r="GE23" s="17">
        <v>0.32454231108197201</v>
      </c>
      <c r="GF23" s="17">
        <v>0.328441278652429</v>
      </c>
      <c r="GG23" s="17">
        <v>0.33232882588331603</v>
      </c>
      <c r="GH23" s="17">
        <v>0.33617116709179001</v>
      </c>
      <c r="GI23" s="17">
        <v>0.33990646817659598</v>
      </c>
      <c r="GJ23" s="17">
        <v>0.34348627396153197</v>
      </c>
      <c r="GK23" s="17">
        <v>0.34682300494108997</v>
      </c>
      <c r="GL23" s="17">
        <v>0.34983102032049701</v>
      </c>
      <c r="GM23" s="17">
        <v>0.352357004698932</v>
      </c>
      <c r="GN23" s="17">
        <v>0.35427313608579902</v>
      </c>
      <c r="GO23" s="17">
        <v>0.35538874091283501</v>
      </c>
      <c r="GP23" s="17">
        <v>0.35549819584902898</v>
      </c>
      <c r="GQ23" s="17">
        <v>0.35437199964587102</v>
      </c>
      <c r="GR23" s="17">
        <v>0.35179088816537901</v>
      </c>
      <c r="GS23" s="17">
        <v>0.34753131443372798</v>
      </c>
      <c r="GT23" s="17">
        <v>0.34147046150752702</v>
      </c>
      <c r="GU23" s="17">
        <v>0.33353801822919898</v>
      </c>
      <c r="GV23" s="17">
        <v>0.323832060149499</v>
      </c>
      <c r="GW23" s="17">
        <v>0.31250754391653002</v>
      </c>
      <c r="GX23" s="17">
        <v>0.29990602332906702</v>
      </c>
      <c r="GY23" s="17">
        <v>0.286346372501455</v>
      </c>
      <c r="GZ23" s="17">
        <v>0.27221823142018398</v>
      </c>
      <c r="HA23" s="17">
        <v>0.257876673706538</v>
      </c>
      <c r="HB23" s="17">
        <v>0.243628745279652</v>
      </c>
      <c r="HC23" s="17">
        <v>0.22972843868037901</v>
      </c>
      <c r="HD23" s="17">
        <v>0.21634387761347601</v>
      </c>
      <c r="HE23" s="17">
        <v>0.20358417264057199</v>
      </c>
      <c r="HF23" s="17">
        <v>0.19150796395606601</v>
      </c>
      <c r="HG23" s="17">
        <v>0.18016070855289501</v>
      </c>
      <c r="HH23" s="17">
        <v>0.169539428794136</v>
      </c>
      <c r="HI23" s="17">
        <v>0.15962627776228899</v>
      </c>
      <c r="HJ23" s="17">
        <v>0.15038071560055499</v>
      </c>
      <c r="HK23" s="17">
        <v>0.14176162026814601</v>
      </c>
      <c r="HL23" s="17">
        <v>0.13373140159923999</v>
      </c>
      <c r="HM23" s="17">
        <v>0.12625931474570001</v>
      </c>
      <c r="HN23" s="17">
        <v>0.119277184437706</v>
      </c>
      <c r="HO23" s="17">
        <v>0.112766698448123</v>
      </c>
      <c r="HP23" s="17">
        <v>0.10667462248403101</v>
      </c>
      <c r="HQ23" s="17">
        <v>0.100983861772185</v>
      </c>
      <c r="HR23" s="17">
        <v>9.5652512322766697E-2</v>
      </c>
      <c r="HS23" s="17">
        <v>9.0649403258876299E-2</v>
      </c>
      <c r="HT23" s="17">
        <v>8.59503087329309E-2</v>
      </c>
      <c r="HU23" s="17">
        <v>8.1530776694716506E-2</v>
      </c>
      <c r="HV23" s="17">
        <v>7.7370363181844495E-2</v>
      </c>
      <c r="HW23" s="17">
        <v>7.3459449924074202E-2</v>
      </c>
      <c r="HX23" s="17">
        <v>6.9763300700171504E-2</v>
      </c>
      <c r="HY23" s="17">
        <v>6.6273568925702395E-2</v>
      </c>
      <c r="HZ23" s="17">
        <v>6.2980056184514202E-2</v>
      </c>
      <c r="IA23" s="17">
        <v>5.9861193567268101E-2</v>
      </c>
      <c r="IB23" s="17">
        <v>5.6913989264136398E-2</v>
      </c>
      <c r="IC23" s="17">
        <v>5.4130922245444503E-2</v>
      </c>
      <c r="ID23" s="17">
        <v>5.1487177525835502E-2</v>
      </c>
      <c r="IE23" s="17">
        <v>4.89829141731307E-2</v>
      </c>
      <c r="IF23" s="17">
        <v>4.6614985920831901E-2</v>
      </c>
      <c r="IG23" s="17">
        <v>4.4363839571950302E-2</v>
      </c>
      <c r="IH23" s="17">
        <v>4.2229304868655997E-2</v>
      </c>
      <c r="II23" s="17">
        <v>4.0210809981713599E-2</v>
      </c>
      <c r="IJ23" s="17">
        <v>3.8283679686520702E-2</v>
      </c>
      <c r="IK23" s="17">
        <v>3.6461098127578799E-2</v>
      </c>
      <c r="IL23" s="17">
        <v>3.4731855502566501E-2</v>
      </c>
      <c r="IM23" s="17">
        <v>3.3086386883497403E-2</v>
      </c>
      <c r="IN23" s="17">
        <v>3.1530300106062198E-2</v>
      </c>
      <c r="IO23" s="17">
        <v>3.0049634096458E-2</v>
      </c>
      <c r="IP23" s="17">
        <v>2.8642587537767501E-2</v>
      </c>
      <c r="IQ23" s="17">
        <v>2.7304501753860601E-2</v>
      </c>
      <c r="IR23" s="17">
        <v>2.60366138851181E-2</v>
      </c>
      <c r="IS23" s="17">
        <v>2.4826738480832399E-2</v>
      </c>
      <c r="IT23" s="17">
        <v>2.36799317626228E-2</v>
      </c>
      <c r="IU23" s="17">
        <v>2.2592996290477799E-2</v>
      </c>
      <c r="IV23" s="17">
        <v>2.15601665612755E-2</v>
      </c>
      <c r="IW23" s="17">
        <v>2.0576135014629699E-2</v>
      </c>
      <c r="IX23" s="17">
        <v>1.9643024898843401E-2</v>
      </c>
      <c r="IY23" s="17">
        <v>1.8760036544194399E-2</v>
      </c>
      <c r="IZ23" s="17">
        <v>1.7911106806591099E-2</v>
      </c>
      <c r="JA23" s="17">
        <v>1.7107119382545399E-2</v>
      </c>
      <c r="JB23" s="17">
        <v>1.6343197642890599E-2</v>
      </c>
      <c r="JC23" s="17">
        <v>1.5617761112986E-2</v>
      </c>
      <c r="JD23" s="17">
        <v>1.4930513583626501E-2</v>
      </c>
      <c r="JE23" s="17">
        <v>1.42743124516119E-2</v>
      </c>
      <c r="JF23" s="17">
        <v>1.3656773963714701E-2</v>
      </c>
      <c r="JG23" s="17">
        <v>1.3058142485828501E-2</v>
      </c>
      <c r="JH23" s="17">
        <v>1.24936124189522E-2</v>
      </c>
      <c r="JI23" s="17">
        <v>1.19612794235434E-2</v>
      </c>
      <c r="JJ23" s="17">
        <v>1.1446106642556001E-2</v>
      </c>
      <c r="JK23" s="17">
        <v>1.09609962697637E-2</v>
      </c>
      <c r="JL23" s="17">
        <v>1.05009147815398E-2</v>
      </c>
      <c r="JM23" s="17">
        <v>1.0051927533768301E-2</v>
      </c>
      <c r="JN23" s="17">
        <v>9.6337216353541005E-3</v>
      </c>
      <c r="JO23" s="17">
        <v>9.2335630881486899E-3</v>
      </c>
      <c r="JP23" s="17">
        <v>8.8545465271589498E-3</v>
      </c>
      <c r="JQ23" s="17">
        <v>8.4944130806000901E-3</v>
      </c>
      <c r="JR23" s="17">
        <v>8.1428791533268395E-3</v>
      </c>
      <c r="JS23" s="17">
        <v>7.8155260877125193E-3</v>
      </c>
      <c r="JT23" s="17">
        <v>7.4974762980687896E-3</v>
      </c>
      <c r="JU23" s="17">
        <v>7.2002436885673397E-3</v>
      </c>
      <c r="JV23" s="17">
        <v>6.9123194658916804E-3</v>
      </c>
      <c r="JW23" s="17">
        <v>6.6372085673172196E-3</v>
      </c>
      <c r="JX23" s="17">
        <v>6.3796716720929698E-3</v>
      </c>
      <c r="JY23" s="17">
        <v>6.1323787533536199E-3</v>
      </c>
      <c r="JZ23" s="17">
        <v>5.8883731059624503E-3</v>
      </c>
      <c r="KA23" s="17">
        <v>5.6622825062480602E-3</v>
      </c>
      <c r="KB23" s="17">
        <v>5.4467550918112003E-3</v>
      </c>
      <c r="KC23" s="17">
        <v>5.2394602708028199E-3</v>
      </c>
      <c r="KD23" s="17">
        <v>5.0386159968310203E-3</v>
      </c>
      <c r="KE23" s="17">
        <v>4.8515314423066801E-3</v>
      </c>
      <c r="KF23" s="17">
        <v>4.6696448256860401E-3</v>
      </c>
      <c r="KG23" s="17">
        <v>4.4969364467616598E-3</v>
      </c>
      <c r="KH23" s="17">
        <v>4.3281805638992702E-3</v>
      </c>
      <c r="KI23" s="17">
        <v>4.17342335371309E-3</v>
      </c>
      <c r="KJ23" s="17">
        <v>4.0132028195542704E-3</v>
      </c>
      <c r="KK23" s="17">
        <v>3.8712772669430399E-3</v>
      </c>
      <c r="KL23" s="17">
        <v>3.7368744453052101E-3</v>
      </c>
      <c r="KM23" s="17">
        <v>3.5978369190695901E-3</v>
      </c>
      <c r="KN23" s="17">
        <v>3.4681070448329102E-3</v>
      </c>
      <c r="KO23" s="17">
        <v>3.3501030022891798E-3</v>
      </c>
      <c r="KP23" s="17">
        <v>3.23437063483586E-3</v>
      </c>
      <c r="AWE23" s="18"/>
      <c r="AWF23" s="18"/>
      <c r="AWG23" s="18"/>
      <c r="AWH23" s="18"/>
      <c r="AWV23" s="18"/>
      <c r="AWW23" s="18"/>
      <c r="AWX23" s="18"/>
      <c r="AWY23" s="18"/>
    </row>
    <row r="24" spans="1:302 1277:1315" x14ac:dyDescent="0.25">
      <c r="A24" s="1">
        <v>-6.2E-2</v>
      </c>
      <c r="B24" s="17">
        <v>3.2606152434844901E-3</v>
      </c>
      <c r="C24" s="17">
        <v>3.3816266156573701E-3</v>
      </c>
      <c r="D24" s="17">
        <v>3.5001419100320701E-3</v>
      </c>
      <c r="E24" s="17">
        <v>3.6320006625736299E-3</v>
      </c>
      <c r="F24" s="17">
        <v>3.7644527418128799E-3</v>
      </c>
      <c r="G24" s="17">
        <v>3.9009369134711301E-3</v>
      </c>
      <c r="H24" s="17">
        <v>4.04576479662046E-3</v>
      </c>
      <c r="I24" s="17">
        <v>4.2011094421362302E-3</v>
      </c>
      <c r="J24" s="17">
        <v>4.3612502145794702E-3</v>
      </c>
      <c r="K24" s="17">
        <v>4.5241322742935299E-3</v>
      </c>
      <c r="L24" s="17">
        <v>4.7022454340370501E-3</v>
      </c>
      <c r="M24" s="17">
        <v>4.8770446940170796E-3</v>
      </c>
      <c r="N24" s="17">
        <v>5.06738819454341E-3</v>
      </c>
      <c r="O24" s="17">
        <v>5.2617604034027998E-3</v>
      </c>
      <c r="P24" s="17">
        <v>5.4731686583459303E-3</v>
      </c>
      <c r="Q24" s="17">
        <v>5.6890679661140203E-3</v>
      </c>
      <c r="R24" s="17">
        <v>5.9142667297191597E-3</v>
      </c>
      <c r="S24" s="17">
        <v>6.1514019798016998E-3</v>
      </c>
      <c r="T24" s="17">
        <v>6.4007586479040597E-3</v>
      </c>
      <c r="U24" s="17">
        <v>6.6569627854920098E-3</v>
      </c>
      <c r="V24" s="17">
        <v>6.93427524758688E-3</v>
      </c>
      <c r="W24" s="17">
        <v>7.2147961783200097E-3</v>
      </c>
      <c r="X24" s="17">
        <v>7.5135863109837796E-3</v>
      </c>
      <c r="Y24" s="17">
        <v>7.8259707750560504E-3</v>
      </c>
      <c r="Z24" s="17">
        <v>8.1551053257257998E-3</v>
      </c>
      <c r="AA24" s="17">
        <v>8.4993673906805199E-3</v>
      </c>
      <c r="AB24" s="17">
        <v>8.8586125459285993E-3</v>
      </c>
      <c r="AC24" s="17">
        <v>9.2413304367296202E-3</v>
      </c>
      <c r="AD24" s="17">
        <v>9.6400777366469695E-3</v>
      </c>
      <c r="AE24" s="17">
        <v>1.00597235669901E-2</v>
      </c>
      <c r="AF24" s="17">
        <v>1.04966395667198E-2</v>
      </c>
      <c r="AG24" s="17">
        <v>1.09564563319624E-2</v>
      </c>
      <c r="AH24" s="17">
        <v>1.14448808178508E-2</v>
      </c>
      <c r="AI24" s="17">
        <v>1.1951382828397099E-2</v>
      </c>
      <c r="AJ24" s="17">
        <v>1.24859546376232E-2</v>
      </c>
      <c r="AK24" s="17">
        <v>1.3047357148656799E-2</v>
      </c>
      <c r="AL24" s="17">
        <v>1.3638623531056699E-2</v>
      </c>
      <c r="AM24" s="17">
        <v>1.4256587144489701E-2</v>
      </c>
      <c r="AN24" s="17">
        <v>1.49126305058449E-2</v>
      </c>
      <c r="AO24" s="17">
        <v>1.5595666071842601E-2</v>
      </c>
      <c r="AP24" s="17">
        <v>1.63183451086184E-2</v>
      </c>
      <c r="AQ24" s="17">
        <v>1.7081441496308799E-2</v>
      </c>
      <c r="AR24" s="17">
        <v>1.78852305200887E-2</v>
      </c>
      <c r="AS24" s="17">
        <v>1.8722031218845601E-2</v>
      </c>
      <c r="AT24" s="17">
        <v>1.96072366553082E-2</v>
      </c>
      <c r="AU24" s="17">
        <v>2.0542802621122999E-2</v>
      </c>
      <c r="AV24" s="17">
        <v>2.1522936910389999E-2</v>
      </c>
      <c r="AW24" s="17">
        <v>2.2559302528734899E-2</v>
      </c>
      <c r="AX24" s="17">
        <v>2.36497329077816E-2</v>
      </c>
      <c r="AY24" s="17">
        <v>2.4797990870312502E-2</v>
      </c>
      <c r="AZ24" s="17">
        <v>2.6006447513181201E-2</v>
      </c>
      <c r="BA24" s="17">
        <v>2.7283741899401099E-2</v>
      </c>
      <c r="BB24" s="17">
        <v>2.8625300895495601E-2</v>
      </c>
      <c r="BC24" s="17">
        <v>3.0042176861611099E-2</v>
      </c>
      <c r="BD24" s="17">
        <v>3.1535904442203097E-2</v>
      </c>
      <c r="BE24" s="17">
        <v>3.3110920144529599E-2</v>
      </c>
      <c r="BF24" s="17">
        <v>3.4771680402680298E-2</v>
      </c>
      <c r="BG24" s="17">
        <v>3.6520166994445498E-2</v>
      </c>
      <c r="BH24" s="17">
        <v>3.8366490295311001E-2</v>
      </c>
      <c r="BI24" s="17">
        <v>4.0310435542659999E-2</v>
      </c>
      <c r="BJ24" s="17">
        <v>4.2370270583663397E-2</v>
      </c>
      <c r="BK24" s="17">
        <v>4.4536019498981297E-2</v>
      </c>
      <c r="BL24" s="17">
        <v>4.68348906853263E-2</v>
      </c>
      <c r="BM24" s="17">
        <v>4.9251080366389997E-2</v>
      </c>
      <c r="BN24" s="17">
        <v>5.18118650392154E-2</v>
      </c>
      <c r="BO24" s="17">
        <v>5.4512506740894202E-2</v>
      </c>
      <c r="BP24" s="17">
        <v>5.7375412255236E-2</v>
      </c>
      <c r="BQ24" s="17">
        <v>6.0404706710317002E-2</v>
      </c>
      <c r="BR24" s="17">
        <v>6.3600873973998703E-2</v>
      </c>
      <c r="BS24" s="17">
        <v>6.7000159444917898E-2</v>
      </c>
      <c r="BT24" s="17">
        <v>7.0601504835334394E-2</v>
      </c>
      <c r="BU24" s="17">
        <v>7.4421330332167607E-2</v>
      </c>
      <c r="BV24" s="17">
        <v>7.8479172866602498E-2</v>
      </c>
      <c r="BW24" s="17">
        <v>8.2790362974602405E-2</v>
      </c>
      <c r="BX24" s="17">
        <v>8.7385233773069698E-2</v>
      </c>
      <c r="BY24" s="17">
        <v>9.2273147445715603E-2</v>
      </c>
      <c r="BZ24" s="17">
        <v>9.7480735886475697E-2</v>
      </c>
      <c r="CA24" s="17">
        <v>0.10304898258301801</v>
      </c>
      <c r="CB24" s="17">
        <v>0.10899935520102901</v>
      </c>
      <c r="CC24" s="17">
        <v>0.11537045030231501</v>
      </c>
      <c r="CD24" s="17">
        <v>0.122194607610777</v>
      </c>
      <c r="CE24" s="17">
        <v>0.12951866439887599</v>
      </c>
      <c r="CF24" s="17">
        <v>0.137385182421318</v>
      </c>
      <c r="CG24" s="17">
        <v>0.14581322236116301</v>
      </c>
      <c r="CH24" s="17">
        <v>0.15488749013959499</v>
      </c>
      <c r="CI24" s="17">
        <v>0.16462993847583199</v>
      </c>
      <c r="CJ24" s="17">
        <v>0.17509839387725101</v>
      </c>
      <c r="CK24" s="17">
        <v>0.186311571428598</v>
      </c>
      <c r="CL24" s="17">
        <v>0.19827654981770701</v>
      </c>
      <c r="CM24" s="17">
        <v>0.21105104914648201</v>
      </c>
      <c r="CN24" s="17">
        <v>0.224537555927735</v>
      </c>
      <c r="CO24" s="17">
        <v>0.23869327755912301</v>
      </c>
      <c r="CP24" s="17">
        <v>0.25338926385469901</v>
      </c>
      <c r="CQ24" s="17">
        <v>0.26841641458393101</v>
      </c>
      <c r="CR24" s="17">
        <v>0.28355465951762499</v>
      </c>
      <c r="CS24" s="17">
        <v>0.29840900914857399</v>
      </c>
      <c r="CT24" s="17">
        <v>0.31266280076506597</v>
      </c>
      <c r="CU24" s="17">
        <v>0.325914665330713</v>
      </c>
      <c r="CV24" s="17">
        <v>0.33777043732454598</v>
      </c>
      <c r="CW24" s="17">
        <v>0.34797197357000798</v>
      </c>
      <c r="CX24" s="17">
        <v>0.35629322763281401</v>
      </c>
      <c r="CY24" s="17">
        <v>0.36271102354095203</v>
      </c>
      <c r="CZ24" s="17">
        <v>0.36727563815612702</v>
      </c>
      <c r="DA24" s="17">
        <v>0.37013834281452501</v>
      </c>
      <c r="DB24" s="17">
        <v>0.37152326797712498</v>
      </c>
      <c r="DC24" s="17">
        <v>0.37165158142244098</v>
      </c>
      <c r="DD24" s="17">
        <v>0.37076074134804998</v>
      </c>
      <c r="DE24" s="17">
        <v>0.36904973761543602</v>
      </c>
      <c r="DF24" s="17">
        <v>0.36670997376289399</v>
      </c>
      <c r="DG24" s="17">
        <v>0.36391196759250799</v>
      </c>
      <c r="DH24" s="17">
        <v>0.36071854364657802</v>
      </c>
      <c r="DI24" s="17">
        <v>0.357284448791439</v>
      </c>
      <c r="DJ24" s="17">
        <v>0.353668361698943</v>
      </c>
      <c r="DK24" s="17">
        <v>0.34994261373146601</v>
      </c>
      <c r="DL24" s="17">
        <v>0.34615116714178801</v>
      </c>
      <c r="DM24" s="17">
        <v>0.342321282482073</v>
      </c>
      <c r="DN24" s="17">
        <v>0.33851616459454098</v>
      </c>
      <c r="DO24" s="17">
        <v>0.33472676204042201</v>
      </c>
      <c r="DP24" s="17">
        <v>0.33098317886585099</v>
      </c>
      <c r="DQ24" s="17">
        <v>0.32731842406683498</v>
      </c>
      <c r="DR24" s="17">
        <v>0.323725771873977</v>
      </c>
      <c r="DS24" s="17">
        <v>0.32023048472023002</v>
      </c>
      <c r="DT24" s="17">
        <v>0.31681330253266898</v>
      </c>
      <c r="DU24" s="17">
        <v>0.31351794676323602</v>
      </c>
      <c r="DV24" s="17">
        <v>0.31033447508759499</v>
      </c>
      <c r="DW24" s="17">
        <v>0.30726375404184197</v>
      </c>
      <c r="DX24" s="17">
        <v>0.30431967171244001</v>
      </c>
      <c r="DY24" s="17">
        <v>0.30147072327413499</v>
      </c>
      <c r="DZ24" s="17">
        <v>0.29876529349051401</v>
      </c>
      <c r="EA24" s="17">
        <v>0.296182928907265</v>
      </c>
      <c r="EB24" s="17">
        <v>0.29372649784356297</v>
      </c>
      <c r="EC24" s="17">
        <v>0.29139072437636998</v>
      </c>
      <c r="ED24" s="17">
        <v>0.28917364859181199</v>
      </c>
      <c r="EE24" s="17">
        <v>0.28709271289414101</v>
      </c>
      <c r="EF24" s="17">
        <v>0.28512927314692099</v>
      </c>
      <c r="EG24" s="17">
        <v>0.28329213241738899</v>
      </c>
      <c r="EH24" s="17">
        <v>0.28159283057398699</v>
      </c>
      <c r="EI24" s="17">
        <v>0.27999390744970398</v>
      </c>
      <c r="EJ24" s="17">
        <v>0.27854162775830998</v>
      </c>
      <c r="EK24" s="17">
        <v>0.277193673363338</v>
      </c>
      <c r="EL24" s="17">
        <v>0.27597413594308701</v>
      </c>
      <c r="EM24" s="17">
        <v>0.27487414047558001</v>
      </c>
      <c r="EN24" s="17">
        <v>0.27388049988478802</v>
      </c>
      <c r="EO24" s="17">
        <v>0.27302050438605402</v>
      </c>
      <c r="EP24" s="17">
        <v>0.27227871723723701</v>
      </c>
      <c r="EQ24" s="17">
        <v>0.27165370570556602</v>
      </c>
      <c r="ER24" s="17">
        <v>0.271143078417247</v>
      </c>
      <c r="ES24" s="17">
        <v>0.27073935276936001</v>
      </c>
      <c r="ET24" s="17">
        <v>0.27047750057370101</v>
      </c>
      <c r="EU24" s="17">
        <v>0.27031323358436599</v>
      </c>
      <c r="EV24" s="17">
        <v>0.27027239926225199</v>
      </c>
      <c r="EW24" s="17">
        <v>0.27034700318770799</v>
      </c>
      <c r="EX24" s="17">
        <v>0.27052705762840401</v>
      </c>
      <c r="EY24" s="17">
        <v>0.27084489398407102</v>
      </c>
      <c r="EZ24" s="17">
        <v>0.27126953292100198</v>
      </c>
      <c r="FA24" s="17">
        <v>0.27180795374418598</v>
      </c>
      <c r="FB24" s="17">
        <v>0.27246540969015398</v>
      </c>
      <c r="FC24" s="17">
        <v>0.27323540779953398</v>
      </c>
      <c r="FD24" s="17">
        <v>0.27413667396802799</v>
      </c>
      <c r="FE24" s="17">
        <v>0.27514456416037297</v>
      </c>
      <c r="FF24" s="17">
        <v>0.27627868289631902</v>
      </c>
      <c r="FG24" s="17">
        <v>0.27752474983736602</v>
      </c>
      <c r="FH24" s="17">
        <v>0.27889087845301902</v>
      </c>
      <c r="FI24" s="17">
        <v>0.28040094862241099</v>
      </c>
      <c r="FJ24" s="17">
        <v>0.28200914813779598</v>
      </c>
      <c r="FK24" s="17">
        <v>0.28375838175908602</v>
      </c>
      <c r="FL24" s="17">
        <v>0.28561938002107701</v>
      </c>
      <c r="FM24" s="17">
        <v>0.28760473099310002</v>
      </c>
      <c r="FN24" s="17">
        <v>0.28971846169950499</v>
      </c>
      <c r="FO24" s="17">
        <v>0.29195370450039299</v>
      </c>
      <c r="FP24" s="17">
        <v>0.29432668748469998</v>
      </c>
      <c r="FQ24" s="17">
        <v>0.29681727664773</v>
      </c>
      <c r="FR24" s="17">
        <v>0.299427740575957</v>
      </c>
      <c r="FS24" s="17">
        <v>0.30216456973025302</v>
      </c>
      <c r="FT24" s="17">
        <v>0.30502007374621298</v>
      </c>
      <c r="FU24" s="17">
        <v>0.30800860211917502</v>
      </c>
      <c r="FV24" s="17">
        <v>0.31110669000485502</v>
      </c>
      <c r="FW24" s="17">
        <v>0.31431216400046003</v>
      </c>
      <c r="FX24" s="17">
        <v>0.31764112201429301</v>
      </c>
      <c r="FY24" s="17">
        <v>0.32106489844636399</v>
      </c>
      <c r="FZ24" s="17">
        <v>0.32460684296870201</v>
      </c>
      <c r="GA24" s="17">
        <v>0.32821368455927802</v>
      </c>
      <c r="GB24" s="17">
        <v>0.33191762766067601</v>
      </c>
      <c r="GC24" s="17">
        <v>0.33568994979247002</v>
      </c>
      <c r="GD24" s="17">
        <v>0.33948731492054701</v>
      </c>
      <c r="GE24" s="17">
        <v>0.34333302285795603</v>
      </c>
      <c r="GF24" s="17">
        <v>0.34716497334157098</v>
      </c>
      <c r="GG24" s="17">
        <v>0.350968245893507</v>
      </c>
      <c r="GH24" s="17">
        <v>0.354713249116614</v>
      </c>
      <c r="GI24" s="17">
        <v>0.35833111407051499</v>
      </c>
      <c r="GJ24" s="17">
        <v>0.36178006640479898</v>
      </c>
      <c r="GK24" s="17">
        <v>0.36494535740281397</v>
      </c>
      <c r="GL24" s="17">
        <v>0.367770117576179</v>
      </c>
      <c r="GM24" s="17">
        <v>0.37010229446249698</v>
      </c>
      <c r="GN24" s="17">
        <v>0.37179911096342499</v>
      </c>
      <c r="GO24" s="17">
        <v>0.372688793589739</v>
      </c>
      <c r="GP24" s="17">
        <v>0.37253797046325099</v>
      </c>
      <c r="GQ24" s="17">
        <v>0.37115329833109101</v>
      </c>
      <c r="GR24" s="17">
        <v>0.36826724558856599</v>
      </c>
      <c r="GS24" s="17">
        <v>0.363689179669898</v>
      </c>
      <c r="GT24" s="17">
        <v>0.35727699115818501</v>
      </c>
      <c r="GU24" s="17">
        <v>0.34892914683845699</v>
      </c>
      <c r="GV24" s="17">
        <v>0.338738631845862</v>
      </c>
      <c r="GW24" s="17">
        <v>0.326886521742067</v>
      </c>
      <c r="GX24" s="17">
        <v>0.31365875062144899</v>
      </c>
      <c r="GY24" s="17">
        <v>0.299419427897195</v>
      </c>
      <c r="GZ24" s="17">
        <v>0.28455522211861201</v>
      </c>
      <c r="HA24" s="17">
        <v>0.26946325478763</v>
      </c>
      <c r="HB24" s="17">
        <v>0.254454965281525</v>
      </c>
      <c r="HC24" s="17">
        <v>0.239785697171117</v>
      </c>
      <c r="HD24" s="17">
        <v>0.225655090867345</v>
      </c>
      <c r="HE24" s="17">
        <v>0.212191838889425</v>
      </c>
      <c r="HF24" s="17">
        <v>0.199450022196552</v>
      </c>
      <c r="HG24" s="17">
        <v>0.187479609071457</v>
      </c>
      <c r="HH24" s="17">
        <v>0.176281917298065</v>
      </c>
      <c r="HI24" s="17">
        <v>0.165843186367791</v>
      </c>
      <c r="HJ24" s="17">
        <v>0.156112801085148</v>
      </c>
      <c r="HK24" s="17">
        <v>0.14706090090469201</v>
      </c>
      <c r="HL24" s="17">
        <v>0.13862099492244501</v>
      </c>
      <c r="HM24" s="17">
        <v>0.13077871347796499</v>
      </c>
      <c r="HN24" s="17">
        <v>0.123474538373419</v>
      </c>
      <c r="HO24" s="17">
        <v>0.116648245553527</v>
      </c>
      <c r="HP24" s="17">
        <v>0.110289007601863</v>
      </c>
      <c r="HQ24" s="17">
        <v>0.104340091030141</v>
      </c>
      <c r="HR24" s="17">
        <v>9.8780699524488896E-2</v>
      </c>
      <c r="HS24" s="17">
        <v>9.3560203422735896E-2</v>
      </c>
      <c r="HT24" s="17">
        <v>8.8667088863501498E-2</v>
      </c>
      <c r="HU24" s="17">
        <v>8.4070151763466203E-2</v>
      </c>
      <c r="HV24" s="17">
        <v>7.9745596185310796E-2</v>
      </c>
      <c r="HW24" s="17">
        <v>7.5670752763043803E-2</v>
      </c>
      <c r="HX24" s="17">
        <v>7.1837761925274995E-2</v>
      </c>
      <c r="HY24" s="17">
        <v>6.8216576913242802E-2</v>
      </c>
      <c r="HZ24" s="17">
        <v>6.4795101359403501E-2</v>
      </c>
      <c r="IA24" s="17">
        <v>6.1570312945670801E-2</v>
      </c>
      <c r="IB24" s="17">
        <v>5.8518750680789003E-2</v>
      </c>
      <c r="IC24" s="17">
        <v>5.5631329171658701E-2</v>
      </c>
      <c r="ID24" s="17">
        <v>5.2900034175101099E-2</v>
      </c>
      <c r="IE24" s="17">
        <v>5.0314211897794503E-2</v>
      </c>
      <c r="IF24" s="17">
        <v>4.7856516693423799E-2</v>
      </c>
      <c r="IG24" s="17">
        <v>4.5533112577464202E-2</v>
      </c>
      <c r="IH24" s="17">
        <v>4.33269833248177E-2</v>
      </c>
      <c r="II24" s="17">
        <v>4.1235113437505501E-2</v>
      </c>
      <c r="IJ24" s="17">
        <v>3.9248366134068999E-2</v>
      </c>
      <c r="IK24" s="17">
        <v>3.7367262477225001E-2</v>
      </c>
      <c r="IL24" s="17">
        <v>3.5585018970779397E-2</v>
      </c>
      <c r="IM24" s="17">
        <v>3.3892000736308901E-2</v>
      </c>
      <c r="IN24" s="17">
        <v>3.2286403983182402E-2</v>
      </c>
      <c r="IO24" s="17">
        <v>3.0758860714789799E-2</v>
      </c>
      <c r="IP24" s="17">
        <v>2.93063683049056E-2</v>
      </c>
      <c r="IQ24" s="17">
        <v>2.7931509023846699E-2</v>
      </c>
      <c r="IR24" s="17">
        <v>2.6622717945114501E-2</v>
      </c>
      <c r="IS24" s="17">
        <v>2.53790024413173E-2</v>
      </c>
      <c r="IT24" s="17">
        <v>2.4201389696800201E-2</v>
      </c>
      <c r="IU24" s="17">
        <v>2.3086574051005601E-2</v>
      </c>
      <c r="IV24" s="17">
        <v>2.2019072666220801E-2</v>
      </c>
      <c r="IW24" s="17">
        <v>2.1014116505386E-2</v>
      </c>
      <c r="IX24" s="17">
        <v>2.0048812153684599E-2</v>
      </c>
      <c r="IY24" s="17">
        <v>1.9143042664689101E-2</v>
      </c>
      <c r="IZ24" s="17">
        <v>1.82715807572645E-2</v>
      </c>
      <c r="JA24" s="17">
        <v>1.7450017004683401E-2</v>
      </c>
      <c r="JB24" s="17">
        <v>1.66710665068413E-2</v>
      </c>
      <c r="JC24" s="17">
        <v>1.5924626826087598E-2</v>
      </c>
      <c r="JD24" s="17">
        <v>1.52205158713032E-2</v>
      </c>
      <c r="JE24" s="17">
        <v>1.45443117000798E-2</v>
      </c>
      <c r="JF24" s="17">
        <v>1.3905840637734999E-2</v>
      </c>
      <c r="JG24" s="17">
        <v>1.3300259239076699E-2</v>
      </c>
      <c r="JH24" s="17">
        <v>1.27242351020448E-2</v>
      </c>
      <c r="JI24" s="17">
        <v>1.2170986426576101E-2</v>
      </c>
      <c r="JJ24" s="17">
        <v>1.1648093417488001E-2</v>
      </c>
      <c r="JK24" s="17">
        <v>1.1153736522297999E-2</v>
      </c>
      <c r="JL24" s="17">
        <v>1.06774983391116E-2</v>
      </c>
      <c r="JM24" s="17">
        <v>1.0227342570006501E-2</v>
      </c>
      <c r="JN24" s="17">
        <v>9.7947033180675602E-3</v>
      </c>
      <c r="JO24" s="17">
        <v>9.3848332426285999E-3</v>
      </c>
      <c r="JP24" s="17">
        <v>8.9945205409101992E-3</v>
      </c>
      <c r="JQ24" s="17">
        <v>8.6254739549288806E-3</v>
      </c>
      <c r="JR24" s="17">
        <v>8.2737306301610396E-3</v>
      </c>
      <c r="JS24" s="17">
        <v>7.9385210162182408E-3</v>
      </c>
      <c r="JT24" s="17">
        <v>7.6163065295016099E-3</v>
      </c>
      <c r="JU24" s="17">
        <v>7.3044987758416101E-3</v>
      </c>
      <c r="JV24" s="17">
        <v>7.0143858695148704E-3</v>
      </c>
      <c r="JW24" s="17">
        <v>6.7359625267890697E-3</v>
      </c>
      <c r="JX24" s="17">
        <v>6.4702396639134104E-3</v>
      </c>
      <c r="JY24" s="17">
        <v>6.2158184611247501E-3</v>
      </c>
      <c r="JZ24" s="17">
        <v>5.9693904519194201E-3</v>
      </c>
      <c r="KA24" s="17">
        <v>5.74033924819511E-3</v>
      </c>
      <c r="KB24" s="17">
        <v>5.5185164737091303E-3</v>
      </c>
      <c r="KC24" s="17">
        <v>5.3059950246565303E-3</v>
      </c>
      <c r="KD24" s="17">
        <v>5.10902568829505E-3</v>
      </c>
      <c r="KE24" s="17">
        <v>4.9170016867127698E-3</v>
      </c>
      <c r="KF24" s="17">
        <v>4.7235481795223503E-3</v>
      </c>
      <c r="KG24" s="17">
        <v>4.5538608435877299E-3</v>
      </c>
      <c r="KH24" s="17">
        <v>4.3875940423541799E-3</v>
      </c>
      <c r="KI24" s="17">
        <v>4.22456524144322E-3</v>
      </c>
      <c r="KJ24" s="17">
        <v>4.0695743529641001E-3</v>
      </c>
      <c r="KK24" s="17">
        <v>3.9193610677781604E-3</v>
      </c>
      <c r="KL24" s="17">
        <v>3.7796623007976399E-3</v>
      </c>
      <c r="KM24" s="17">
        <v>3.6470124665353302E-3</v>
      </c>
      <c r="KN24" s="17">
        <v>3.5132039210066801E-3</v>
      </c>
      <c r="KO24" s="17">
        <v>3.38538707369495E-3</v>
      </c>
      <c r="KP24" s="17">
        <v>3.2721541598043401E-3</v>
      </c>
      <c r="AWE24" s="18"/>
      <c r="AWF24" s="18"/>
      <c r="AWG24" s="18"/>
      <c r="AWH24" s="18"/>
      <c r="AWX24" s="18"/>
      <c r="AWY24" s="18"/>
      <c r="AWZ24" s="18"/>
    </row>
    <row r="25" spans="1:302 1277:1315" x14ac:dyDescent="0.25">
      <c r="A25" s="1">
        <v>-0.06</v>
      </c>
      <c r="B25" s="17">
        <v>3.2989500827131199E-3</v>
      </c>
      <c r="C25" s="17">
        <v>3.4166841395573701E-3</v>
      </c>
      <c r="D25" s="17">
        <v>3.54173811893684E-3</v>
      </c>
      <c r="E25" s="17">
        <v>3.66983533258555E-3</v>
      </c>
      <c r="F25" s="17">
        <v>3.8087135650917299E-3</v>
      </c>
      <c r="G25" s="17">
        <v>3.9476105861487396E-3</v>
      </c>
      <c r="H25" s="17">
        <v>4.0967878528446796E-3</v>
      </c>
      <c r="I25" s="17">
        <v>4.2540672603334001E-3</v>
      </c>
      <c r="J25" s="17">
        <v>4.4134187416169403E-3</v>
      </c>
      <c r="K25" s="17">
        <v>4.58465139154993E-3</v>
      </c>
      <c r="L25" s="17">
        <v>4.7589535553849201E-3</v>
      </c>
      <c r="M25" s="17">
        <v>4.9399307108098497E-3</v>
      </c>
      <c r="N25" s="17">
        <v>5.1310542205705197E-3</v>
      </c>
      <c r="O25" s="17">
        <v>5.33522572518792E-3</v>
      </c>
      <c r="P25" s="17">
        <v>5.5449421226028001E-3</v>
      </c>
      <c r="Q25" s="17">
        <v>5.7630856834352297E-3</v>
      </c>
      <c r="R25" s="17">
        <v>5.9955104101274501E-3</v>
      </c>
      <c r="S25" s="17">
        <v>6.2376845463184101E-3</v>
      </c>
      <c r="T25" s="17">
        <v>6.4905135139933503E-3</v>
      </c>
      <c r="U25" s="17">
        <v>6.7557844196267196E-3</v>
      </c>
      <c r="V25" s="17">
        <v>7.0307158514631403E-3</v>
      </c>
      <c r="W25" s="17">
        <v>7.3205900527952899E-3</v>
      </c>
      <c r="X25" s="17">
        <v>7.62510805056189E-3</v>
      </c>
      <c r="Y25" s="17">
        <v>7.9492945119062804E-3</v>
      </c>
      <c r="Z25" s="17">
        <v>8.2787417507519806E-3</v>
      </c>
      <c r="AA25" s="17">
        <v>8.6323672067509603E-3</v>
      </c>
      <c r="AB25" s="17">
        <v>8.9960793018216793E-3</v>
      </c>
      <c r="AC25" s="17">
        <v>9.3839840072916098E-3</v>
      </c>
      <c r="AD25" s="17">
        <v>9.7973223453355004E-3</v>
      </c>
      <c r="AE25" s="17">
        <v>1.02186446326527E-2</v>
      </c>
      <c r="AF25" s="17">
        <v>1.06677724742196E-2</v>
      </c>
      <c r="AG25" s="17">
        <v>1.11398843417635E-2</v>
      </c>
      <c r="AH25" s="17">
        <v>1.16331505782365E-2</v>
      </c>
      <c r="AI25" s="17">
        <v>1.21579063467291E-2</v>
      </c>
      <c r="AJ25" s="17">
        <v>1.26958866925192E-2</v>
      </c>
      <c r="AK25" s="17">
        <v>1.327509805108E-2</v>
      </c>
      <c r="AL25" s="17">
        <v>1.38788972429939E-2</v>
      </c>
      <c r="AM25" s="17">
        <v>1.45150917902885E-2</v>
      </c>
      <c r="AN25" s="17">
        <v>1.51839401244609E-2</v>
      </c>
      <c r="AO25" s="17">
        <v>1.5889897252384901E-2</v>
      </c>
      <c r="AP25" s="17">
        <v>1.6630744567823399E-2</v>
      </c>
      <c r="AQ25" s="17">
        <v>1.7410535635353001E-2</v>
      </c>
      <c r="AR25" s="17">
        <v>1.8235640379007101E-2</v>
      </c>
      <c r="AS25" s="17">
        <v>1.9095574303829101E-2</v>
      </c>
      <c r="AT25" s="17">
        <v>2.0004897305972699E-2</v>
      </c>
      <c r="AU25" s="17">
        <v>2.09623802264573E-2</v>
      </c>
      <c r="AV25" s="17">
        <v>2.19739202718598E-2</v>
      </c>
      <c r="AW25" s="17">
        <v>2.3034191768863701E-2</v>
      </c>
      <c r="AX25" s="17">
        <v>2.4156939531406001E-2</v>
      </c>
      <c r="AY25" s="17">
        <v>2.5336294650371599E-2</v>
      </c>
      <c r="AZ25" s="17">
        <v>2.6579128863939899E-2</v>
      </c>
      <c r="BA25" s="17">
        <v>2.78918231700707E-2</v>
      </c>
      <c r="BB25" s="17">
        <v>2.92775280264806E-2</v>
      </c>
      <c r="BC25" s="17">
        <v>3.07316437990485E-2</v>
      </c>
      <c r="BD25" s="17">
        <v>3.22673196238384E-2</v>
      </c>
      <c r="BE25" s="17">
        <v>3.3891382047677901E-2</v>
      </c>
      <c r="BF25" s="17">
        <v>3.5600324687543802E-2</v>
      </c>
      <c r="BG25" s="17">
        <v>3.7406827930674701E-2</v>
      </c>
      <c r="BH25" s="17">
        <v>3.93139992631261E-2</v>
      </c>
      <c r="BI25" s="17">
        <v>4.1319836029755301E-2</v>
      </c>
      <c r="BJ25" s="17">
        <v>4.3439800975577599E-2</v>
      </c>
      <c r="BK25" s="17">
        <v>4.5679354749920902E-2</v>
      </c>
      <c r="BL25" s="17">
        <v>4.8044679875759402E-2</v>
      </c>
      <c r="BM25" s="17">
        <v>5.0551128913942298E-2</v>
      </c>
      <c r="BN25" s="17">
        <v>5.3195971826399603E-2</v>
      </c>
      <c r="BO25" s="17">
        <v>5.5991113553660501E-2</v>
      </c>
      <c r="BP25" s="17">
        <v>5.89534238032587E-2</v>
      </c>
      <c r="BQ25" s="17">
        <v>6.2086242075270803E-2</v>
      </c>
      <c r="BR25" s="17">
        <v>6.5402716054744806E-2</v>
      </c>
      <c r="BS25" s="17">
        <v>6.8926572444612505E-2</v>
      </c>
      <c r="BT25" s="17">
        <v>7.2657868995544203E-2</v>
      </c>
      <c r="BU25" s="17">
        <v>7.6621712972055805E-2</v>
      </c>
      <c r="BV25" s="17">
        <v>8.0835502027698694E-2</v>
      </c>
      <c r="BW25" s="17">
        <v>8.5315679560121399E-2</v>
      </c>
      <c r="BX25" s="17">
        <v>9.0081418504365907E-2</v>
      </c>
      <c r="BY25" s="17">
        <v>9.5166474608416304E-2</v>
      </c>
      <c r="BZ25" s="17">
        <v>0.100592321908812</v>
      </c>
      <c r="CA25" s="17">
        <v>0.10638422169429999</v>
      </c>
      <c r="CB25" s="17">
        <v>0.11259699459863701</v>
      </c>
      <c r="CC25" s="17">
        <v>0.119239027034131</v>
      </c>
      <c r="CD25" s="17">
        <v>0.12636394118602101</v>
      </c>
      <c r="CE25" s="17">
        <v>0.134020533745492</v>
      </c>
      <c r="CF25" s="17">
        <v>0.14223955480002001</v>
      </c>
      <c r="CG25" s="17">
        <v>0.151081517920933</v>
      </c>
      <c r="CH25" s="17">
        <v>0.160585111471821</v>
      </c>
      <c r="CI25" s="17">
        <v>0.17079177361397799</v>
      </c>
      <c r="CJ25" s="17">
        <v>0.18176372047185299</v>
      </c>
      <c r="CK25" s="17">
        <v>0.19352793638338101</v>
      </c>
      <c r="CL25" s="17">
        <v>0.20610306592833799</v>
      </c>
      <c r="CM25" s="17">
        <v>0.21949312119152001</v>
      </c>
      <c r="CN25" s="17">
        <v>0.23362136624313001</v>
      </c>
      <c r="CO25" s="17">
        <v>0.24845249412349199</v>
      </c>
      <c r="CP25" s="17">
        <v>0.26380931122427098</v>
      </c>
      <c r="CQ25" s="17">
        <v>0.27950393358398901</v>
      </c>
      <c r="CR25" s="17">
        <v>0.29525656242119003</v>
      </c>
      <c r="CS25" s="17">
        <v>0.31069688222726299</v>
      </c>
      <c r="CT25" s="17">
        <v>0.32546154178313302</v>
      </c>
      <c r="CU25" s="17">
        <v>0.33915803787350202</v>
      </c>
      <c r="CV25" s="17">
        <v>0.35141384096633499</v>
      </c>
      <c r="CW25" s="17">
        <v>0.36195111875613101</v>
      </c>
      <c r="CX25" s="17">
        <v>0.37057914011569598</v>
      </c>
      <c r="CY25" s="17">
        <v>0.37728136973701198</v>
      </c>
      <c r="CZ25" s="17">
        <v>0.382132150999414</v>
      </c>
      <c r="DA25" s="17">
        <v>0.38529135165879802</v>
      </c>
      <c r="DB25" s="17">
        <v>0.386962202625875</v>
      </c>
      <c r="DC25" s="17">
        <v>0.38738890218494099</v>
      </c>
      <c r="DD25" s="17">
        <v>0.38680215346993901</v>
      </c>
      <c r="DE25" s="17">
        <v>0.38539187010340797</v>
      </c>
      <c r="DF25" s="17">
        <v>0.38335199009938797</v>
      </c>
      <c r="DG25" s="17">
        <v>0.38082511373924799</v>
      </c>
      <c r="DH25" s="17">
        <v>0.37791766416571798</v>
      </c>
      <c r="DI25" s="17">
        <v>0.37473390573494503</v>
      </c>
      <c r="DJ25" s="17">
        <v>0.37133304539622902</v>
      </c>
      <c r="DK25" s="17">
        <v>0.36781036030094899</v>
      </c>
      <c r="DL25" s="17">
        <v>0.36420073842249201</v>
      </c>
      <c r="DM25" s="17">
        <v>0.36054252671525999</v>
      </c>
      <c r="DN25" s="17">
        <v>0.35685296979643299</v>
      </c>
      <c r="DO25" s="17">
        <v>0.35318569277449602</v>
      </c>
      <c r="DP25" s="17">
        <v>0.34954323182061797</v>
      </c>
      <c r="DQ25" s="17">
        <v>0.34595156977304298</v>
      </c>
      <c r="DR25" s="17">
        <v>0.342427255175208</v>
      </c>
      <c r="DS25" s="17">
        <v>0.33896503445488502</v>
      </c>
      <c r="DT25" s="17">
        <v>0.33558771166183299</v>
      </c>
      <c r="DU25" s="17">
        <v>0.33230911676327701</v>
      </c>
      <c r="DV25" s="17">
        <v>0.32913077816267799</v>
      </c>
      <c r="DW25" s="17">
        <v>0.32604274466767902</v>
      </c>
      <c r="DX25" s="17">
        <v>0.32307097672009699</v>
      </c>
      <c r="DY25" s="17">
        <v>0.32021834602225202</v>
      </c>
      <c r="DZ25" s="17">
        <v>0.31748367028151497</v>
      </c>
      <c r="EA25" s="17">
        <v>0.31485211073847902</v>
      </c>
      <c r="EB25" s="17">
        <v>0.31234928482691998</v>
      </c>
      <c r="EC25" s="17">
        <v>0.30996944614611699</v>
      </c>
      <c r="ED25" s="17">
        <v>0.307713218127246</v>
      </c>
      <c r="EE25" s="17">
        <v>0.305587439281573</v>
      </c>
      <c r="EF25" s="17">
        <v>0.30357305699721299</v>
      </c>
      <c r="EG25" s="17">
        <v>0.30169645733997602</v>
      </c>
      <c r="EH25" s="17">
        <v>0.29993892248520498</v>
      </c>
      <c r="EI25" s="17">
        <v>0.29830369777455201</v>
      </c>
      <c r="EJ25" s="17">
        <v>0.29679306777841902</v>
      </c>
      <c r="EK25" s="17">
        <v>0.295405410813178</v>
      </c>
      <c r="EL25" s="17">
        <v>0.29415407459314402</v>
      </c>
      <c r="EM25" s="17">
        <v>0.293011505644582</v>
      </c>
      <c r="EN25" s="17">
        <v>0.29199072088644301</v>
      </c>
      <c r="EO25" s="17">
        <v>0.29108979724422801</v>
      </c>
      <c r="EP25" s="17">
        <v>0.29032260559064099</v>
      </c>
      <c r="EQ25" s="17">
        <v>0.28967427462148798</v>
      </c>
      <c r="ER25" s="17">
        <v>0.28914422615129698</v>
      </c>
      <c r="ES25" s="17">
        <v>0.28873646053984298</v>
      </c>
      <c r="ET25" s="17">
        <v>0.28845302624486702</v>
      </c>
      <c r="EU25" s="17">
        <v>0.28828198765815599</v>
      </c>
      <c r="EV25" s="17">
        <v>0.28823522056985901</v>
      </c>
      <c r="EW25" s="17">
        <v>0.28831642436634403</v>
      </c>
      <c r="EX25" s="17">
        <v>0.28851065386784902</v>
      </c>
      <c r="EY25" s="17">
        <v>0.28882747953382099</v>
      </c>
      <c r="EZ25" s="17">
        <v>0.28927142701805703</v>
      </c>
      <c r="FA25" s="17">
        <v>0.28983456171755501</v>
      </c>
      <c r="FB25" s="17">
        <v>0.290509813197528</v>
      </c>
      <c r="FC25" s="17">
        <v>0.29131462403004099</v>
      </c>
      <c r="FD25" s="17">
        <v>0.29224068233955802</v>
      </c>
      <c r="FE25" s="17">
        <v>0.29328140018931897</v>
      </c>
      <c r="FF25" s="17">
        <v>0.29445387642514498</v>
      </c>
      <c r="FG25" s="17">
        <v>0.29574554496684302</v>
      </c>
      <c r="FH25" s="17">
        <v>0.29715744897482899</v>
      </c>
      <c r="FI25" s="17">
        <v>0.298698202328609</v>
      </c>
      <c r="FJ25" s="17">
        <v>0.30036216977475</v>
      </c>
      <c r="FK25" s="17">
        <v>0.302152413504993</v>
      </c>
      <c r="FL25" s="17">
        <v>0.30406022287932799</v>
      </c>
      <c r="FM25" s="17">
        <v>0.30610474475089899</v>
      </c>
      <c r="FN25" s="17">
        <v>0.30826986612505902</v>
      </c>
      <c r="FO25" s="17">
        <v>0.31055108879722998</v>
      </c>
      <c r="FP25" s="17">
        <v>0.31295426423330502</v>
      </c>
      <c r="FQ25" s="17">
        <v>0.31548362920227302</v>
      </c>
      <c r="FR25" s="17">
        <v>0.31813644857439299</v>
      </c>
      <c r="FS25" s="17">
        <v>0.32090161103092002</v>
      </c>
      <c r="FT25" s="17">
        <v>0.32378345789681401</v>
      </c>
      <c r="FU25" s="17">
        <v>0.32678945153698802</v>
      </c>
      <c r="FV25" s="17">
        <v>0.32988642263151602</v>
      </c>
      <c r="FW25" s="17">
        <v>0.33310098019631701</v>
      </c>
      <c r="FX25" s="17">
        <v>0.33639933180175402</v>
      </c>
      <c r="FY25" s="17">
        <v>0.33980241877711798</v>
      </c>
      <c r="FZ25" s="17">
        <v>0.343293562409278</v>
      </c>
      <c r="GA25" s="17">
        <v>0.34684761724591501</v>
      </c>
      <c r="GB25" s="17">
        <v>0.35046414366881601</v>
      </c>
      <c r="GC25" s="17">
        <v>0.35412480567390803</v>
      </c>
      <c r="GD25" s="17">
        <v>0.35780566018448901</v>
      </c>
      <c r="GE25" s="17">
        <v>0.36150306903843699</v>
      </c>
      <c r="GF25" s="17">
        <v>0.36516986768006199</v>
      </c>
      <c r="GG25" s="17">
        <v>0.36879377455825302</v>
      </c>
      <c r="GH25" s="17">
        <v>0.37231167019308797</v>
      </c>
      <c r="GI25" s="17">
        <v>0.375698585099214</v>
      </c>
      <c r="GJ25" s="17">
        <v>0.37888182604036502</v>
      </c>
      <c r="GK25" s="17">
        <v>0.38177208088234199</v>
      </c>
      <c r="GL25" s="17">
        <v>0.38430808397429</v>
      </c>
      <c r="GM25" s="17">
        <v>0.38633170374335701</v>
      </c>
      <c r="GN25" s="17">
        <v>0.387730424844758</v>
      </c>
      <c r="GO25" s="17">
        <v>0.388314473647421</v>
      </c>
      <c r="GP25" s="17">
        <v>0.38786489566933002</v>
      </c>
      <c r="GQ25" s="17">
        <v>0.38617620441314898</v>
      </c>
      <c r="GR25" s="17">
        <v>0.38301351552969298</v>
      </c>
      <c r="GS25" s="17">
        <v>0.37817187030636901</v>
      </c>
      <c r="GT25" s="17">
        <v>0.37146712520516501</v>
      </c>
      <c r="GU25" s="17">
        <v>0.36283703142468599</v>
      </c>
      <c r="GV25" s="17">
        <v>0.352312273902605</v>
      </c>
      <c r="GW25" s="17">
        <v>0.34008198193353301</v>
      </c>
      <c r="GX25" s="17">
        <v>0.32642189858480097</v>
      </c>
      <c r="GY25" s="17">
        <v>0.31168332061898602</v>
      </c>
      <c r="GZ25" s="17">
        <v>0.29624142889503702</v>
      </c>
      <c r="HA25" s="17">
        <v>0.28054510703383201</v>
      </c>
      <c r="HB25" s="17">
        <v>0.26487890121109903</v>
      </c>
      <c r="HC25" s="17">
        <v>0.249565714485386</v>
      </c>
      <c r="HD25" s="17">
        <v>0.23477548162193301</v>
      </c>
      <c r="HE25" s="17">
        <v>0.220654797195489</v>
      </c>
      <c r="HF25" s="17">
        <v>0.207298673182194</v>
      </c>
      <c r="HG25" s="17">
        <v>0.194739995991348</v>
      </c>
      <c r="HH25" s="17">
        <v>0.18300951818990099</v>
      </c>
      <c r="HI25" s="17">
        <v>0.172048136562097</v>
      </c>
      <c r="HJ25" s="17">
        <v>0.16184712363138901</v>
      </c>
      <c r="HK25" s="17">
        <v>0.152361124044707</v>
      </c>
      <c r="HL25" s="17">
        <v>0.14353913138328001</v>
      </c>
      <c r="HM25" s="17">
        <v>0.13533545473636599</v>
      </c>
      <c r="HN25" s="17">
        <v>0.12769695769471201</v>
      </c>
      <c r="HO25" s="17">
        <v>0.12057112284795</v>
      </c>
      <c r="HP25" s="17">
        <v>0.11393058635933299</v>
      </c>
      <c r="HQ25" s="17">
        <v>0.10773027835151699</v>
      </c>
      <c r="HR25" s="17">
        <v>0.101931214254033</v>
      </c>
      <c r="HS25" s="17">
        <v>9.64980214713584E-2</v>
      </c>
      <c r="HT25" s="17">
        <v>9.1409340082500803E-2</v>
      </c>
      <c r="HU25" s="17">
        <v>8.66319043962719E-2</v>
      </c>
      <c r="HV25" s="17">
        <v>8.21383639002779E-2</v>
      </c>
      <c r="HW25" s="17">
        <v>7.7908825105729995E-2</v>
      </c>
      <c r="HX25" s="17">
        <v>7.3925176199880399E-2</v>
      </c>
      <c r="HY25" s="17">
        <v>7.0177842775148894E-2</v>
      </c>
      <c r="HZ25" s="17">
        <v>6.6632253797494503E-2</v>
      </c>
      <c r="IA25" s="17">
        <v>6.3289021914505195E-2</v>
      </c>
      <c r="IB25" s="17">
        <v>6.0131727254494297E-2</v>
      </c>
      <c r="IC25" s="17">
        <v>5.7144763926109003E-2</v>
      </c>
      <c r="ID25" s="17">
        <v>5.4319348357884899E-2</v>
      </c>
      <c r="IE25" s="17">
        <v>5.1642603424194598E-2</v>
      </c>
      <c r="IF25" s="17">
        <v>4.9107063697522699E-2</v>
      </c>
      <c r="IG25" s="17">
        <v>4.6701923343979303E-2</v>
      </c>
      <c r="IH25" s="17">
        <v>4.4430546602732102E-2</v>
      </c>
      <c r="II25" s="17">
        <v>4.22700501411628E-2</v>
      </c>
      <c r="IJ25" s="17">
        <v>4.02240434453109E-2</v>
      </c>
      <c r="IK25" s="17">
        <v>3.8283030657179098E-2</v>
      </c>
      <c r="IL25" s="17">
        <v>3.6444002977019399E-2</v>
      </c>
      <c r="IM25" s="17">
        <v>3.4695382164189E-2</v>
      </c>
      <c r="IN25" s="17">
        <v>3.3043973302151398E-2</v>
      </c>
      <c r="IO25" s="17">
        <v>3.1471526504248802E-2</v>
      </c>
      <c r="IP25" s="17">
        <v>2.9978639286263199E-2</v>
      </c>
      <c r="IQ25" s="17">
        <v>2.8561577070024099E-2</v>
      </c>
      <c r="IR25" s="17">
        <v>2.7215550770089199E-2</v>
      </c>
      <c r="IS25" s="17">
        <v>2.5940380688181199E-2</v>
      </c>
      <c r="IT25" s="17">
        <v>2.47285172086571E-2</v>
      </c>
      <c r="IU25" s="17">
        <v>2.35726416486364E-2</v>
      </c>
      <c r="IV25" s="17">
        <v>2.2487134867020499E-2</v>
      </c>
      <c r="IW25" s="17">
        <v>2.14450662308577E-2</v>
      </c>
      <c r="IX25" s="17">
        <v>2.0463111590883199E-2</v>
      </c>
      <c r="IY25" s="17">
        <v>1.9527849034114801E-2</v>
      </c>
      <c r="IZ25" s="17">
        <v>1.8634863274755002E-2</v>
      </c>
      <c r="JA25" s="17">
        <v>1.7792221668326402E-2</v>
      </c>
      <c r="JB25" s="17">
        <v>1.6992220641619399E-2</v>
      </c>
      <c r="JC25" s="17">
        <v>1.6225917533926802E-2</v>
      </c>
      <c r="JD25" s="17">
        <v>1.5502812098681601E-2</v>
      </c>
      <c r="JE25" s="17">
        <v>1.4813439349404401E-2</v>
      </c>
      <c r="JF25" s="17">
        <v>1.4159144355287799E-2</v>
      </c>
      <c r="JG25" s="17">
        <v>1.3535166730898E-2</v>
      </c>
      <c r="JH25" s="17">
        <v>1.2945651225317699E-2</v>
      </c>
      <c r="JI25" s="17">
        <v>1.23798787507049E-2</v>
      </c>
      <c r="JJ25" s="17">
        <v>1.1844763476202299E-2</v>
      </c>
      <c r="JK25" s="17">
        <v>1.13382208837778E-2</v>
      </c>
      <c r="JL25" s="17">
        <v>1.0852032997409399E-2</v>
      </c>
      <c r="JM25" s="17">
        <v>1.0387601760132601E-2</v>
      </c>
      <c r="JN25" s="17">
        <v>9.9523169749092897E-3</v>
      </c>
      <c r="JO25" s="17">
        <v>9.5384724248355895E-3</v>
      </c>
      <c r="JP25" s="17">
        <v>9.1377309705158605E-3</v>
      </c>
      <c r="JQ25" s="17">
        <v>8.7629400914242608E-3</v>
      </c>
      <c r="JR25" s="17">
        <v>8.3965316904838008E-3</v>
      </c>
      <c r="JS25" s="17">
        <v>8.0524765000847005E-3</v>
      </c>
      <c r="JT25" s="17">
        <v>7.7239930477381799E-3</v>
      </c>
      <c r="JU25" s="17">
        <v>7.4141607767567496E-3</v>
      </c>
      <c r="JV25" s="17">
        <v>7.1146946696252697E-3</v>
      </c>
      <c r="JW25" s="17">
        <v>6.8288838117738703E-3</v>
      </c>
      <c r="JX25" s="17">
        <v>6.5643548900928298E-3</v>
      </c>
      <c r="JY25" s="17">
        <v>6.3046282330069302E-3</v>
      </c>
      <c r="JZ25" s="17">
        <v>6.0579794712145203E-3</v>
      </c>
      <c r="KA25" s="17">
        <v>5.8215819884978402E-3</v>
      </c>
      <c r="KB25" s="17">
        <v>5.5939063325319404E-3</v>
      </c>
      <c r="KC25" s="17">
        <v>5.3793298251588401E-3</v>
      </c>
      <c r="KD25" s="17">
        <v>5.17234525530733E-3</v>
      </c>
      <c r="KE25" s="17">
        <v>4.9795488380817597E-3</v>
      </c>
      <c r="KF25" s="17">
        <v>4.7930331137346696E-3</v>
      </c>
      <c r="KG25" s="17">
        <v>4.6123514290450996E-3</v>
      </c>
      <c r="KH25" s="17">
        <v>4.4371112670917598E-3</v>
      </c>
      <c r="KI25" s="17">
        <v>4.2798027743465297E-3</v>
      </c>
      <c r="KJ25" s="17">
        <v>4.1174359872703696E-3</v>
      </c>
      <c r="KK25" s="17">
        <v>3.9706363491958203E-3</v>
      </c>
      <c r="KL25" s="17">
        <v>3.82407404843898E-3</v>
      </c>
      <c r="KM25" s="17">
        <v>3.6852094554897701E-3</v>
      </c>
      <c r="KN25" s="17">
        <v>3.5548797988047501E-3</v>
      </c>
      <c r="KO25" s="17">
        <v>3.4261985365315098E-3</v>
      </c>
      <c r="KP25" s="17">
        <v>3.3061013366069E-3</v>
      </c>
      <c r="AWF25" s="18"/>
      <c r="AWG25" s="18"/>
      <c r="AWH25" s="18"/>
      <c r="AWI25" s="18"/>
      <c r="AXA25" s="18"/>
      <c r="AXB25" s="18"/>
      <c r="AXC25" s="18"/>
      <c r="AXD25" s="18"/>
    </row>
    <row r="26" spans="1:302 1277:1315" x14ac:dyDescent="0.25">
      <c r="A26" s="1">
        <v>-5.8000000000000003E-2</v>
      </c>
      <c r="B26" s="17">
        <v>3.3387252894619898E-3</v>
      </c>
      <c r="C26" s="17">
        <v>3.4531489868620401E-3</v>
      </c>
      <c r="D26" s="17">
        <v>3.5794061477583301E-3</v>
      </c>
      <c r="E26" s="17">
        <v>3.7097949259322798E-3</v>
      </c>
      <c r="F26" s="17">
        <v>3.8455035301629401E-3</v>
      </c>
      <c r="G26" s="17">
        <v>3.9848629655404501E-3</v>
      </c>
      <c r="H26" s="17">
        <v>4.1399350988378303E-3</v>
      </c>
      <c r="I26" s="17">
        <v>4.2950739333612303E-3</v>
      </c>
      <c r="J26" s="17">
        <v>4.4607309140161601E-3</v>
      </c>
      <c r="K26" s="17">
        <v>4.6303784666340397E-3</v>
      </c>
      <c r="L26" s="17">
        <v>4.8091321978135596E-3</v>
      </c>
      <c r="M26" s="17">
        <v>4.9960735643788303E-3</v>
      </c>
      <c r="N26" s="17">
        <v>5.1921232514137603E-3</v>
      </c>
      <c r="O26" s="17">
        <v>5.3975208667284696E-3</v>
      </c>
      <c r="P26" s="17">
        <v>5.6069198612006699E-3</v>
      </c>
      <c r="Q26" s="17">
        <v>5.8341126492345002E-3</v>
      </c>
      <c r="R26" s="17">
        <v>6.0710509601079902E-3</v>
      </c>
      <c r="S26" s="17">
        <v>6.3157443827950603E-3</v>
      </c>
      <c r="T26" s="17">
        <v>6.5750483341217502E-3</v>
      </c>
      <c r="U26" s="17">
        <v>6.8418840050941902E-3</v>
      </c>
      <c r="V26" s="17">
        <v>7.1239702319527603E-3</v>
      </c>
      <c r="W26" s="17">
        <v>7.4204077612448696E-3</v>
      </c>
      <c r="X26" s="17">
        <v>7.7283000834734604E-3</v>
      </c>
      <c r="Y26" s="17">
        <v>8.0495189213818808E-3</v>
      </c>
      <c r="Z26" s="17">
        <v>8.3967495935871102E-3</v>
      </c>
      <c r="AA26" s="17">
        <v>8.7560133467394306E-3</v>
      </c>
      <c r="AB26" s="17">
        <v>9.1307359092163698E-3</v>
      </c>
      <c r="AC26" s="17">
        <v>9.5312820443504906E-3</v>
      </c>
      <c r="AD26" s="17">
        <v>9.94621774849214E-3</v>
      </c>
      <c r="AE26" s="17">
        <v>1.0379867638825001E-2</v>
      </c>
      <c r="AF26" s="17">
        <v>1.0837151945437299E-2</v>
      </c>
      <c r="AG26" s="17">
        <v>1.13206797050218E-2</v>
      </c>
      <c r="AH26" s="17">
        <v>1.1825749801176001E-2</v>
      </c>
      <c r="AI26" s="17">
        <v>1.23586352504337E-2</v>
      </c>
      <c r="AJ26" s="17">
        <v>1.29168468388154E-2</v>
      </c>
      <c r="AK26" s="17">
        <v>1.35040079599961E-2</v>
      </c>
      <c r="AL26" s="17">
        <v>1.41230050625377E-2</v>
      </c>
      <c r="AM26" s="17">
        <v>1.4772223260571499E-2</v>
      </c>
      <c r="AN26" s="17">
        <v>1.54553287180852E-2</v>
      </c>
      <c r="AO26" s="17">
        <v>1.61814277295853E-2</v>
      </c>
      <c r="AP26" s="17">
        <v>1.6936899629461499E-2</v>
      </c>
      <c r="AQ26" s="17">
        <v>1.7737839528680702E-2</v>
      </c>
      <c r="AR26" s="17">
        <v>1.8575478106225701E-2</v>
      </c>
      <c r="AS26" s="17">
        <v>1.9461100719734298E-2</v>
      </c>
      <c r="AT26" s="17">
        <v>2.0400190361212302E-2</v>
      </c>
      <c r="AU26" s="17">
        <v>2.1378320207294001E-2</v>
      </c>
      <c r="AV26" s="17">
        <v>2.2415700019364802E-2</v>
      </c>
      <c r="AW26" s="17">
        <v>2.3510671028373599E-2</v>
      </c>
      <c r="AX26" s="17">
        <v>2.4659217449350901E-2</v>
      </c>
      <c r="AY26" s="17">
        <v>2.5870771260160099E-2</v>
      </c>
      <c r="AZ26" s="17">
        <v>2.7146400415778801E-2</v>
      </c>
      <c r="BA26" s="17">
        <v>2.8495065958063701E-2</v>
      </c>
      <c r="BB26" s="17">
        <v>2.9917321372525701E-2</v>
      </c>
      <c r="BC26" s="17">
        <v>3.1416038416641402E-2</v>
      </c>
      <c r="BD26" s="17">
        <v>3.3002621600748197E-2</v>
      </c>
      <c r="BE26" s="17">
        <v>3.4667143893817302E-2</v>
      </c>
      <c r="BF26" s="17">
        <v>3.6431558881802502E-2</v>
      </c>
      <c r="BG26" s="17">
        <v>3.8289018075043202E-2</v>
      </c>
      <c r="BH26" s="17">
        <v>4.0254169712511799E-2</v>
      </c>
      <c r="BI26" s="17">
        <v>4.2326723764671503E-2</v>
      </c>
      <c r="BJ26" s="17">
        <v>4.4513842932925297E-2</v>
      </c>
      <c r="BK26" s="17">
        <v>4.68249057655728E-2</v>
      </c>
      <c r="BL26" s="17">
        <v>4.9267211250539601E-2</v>
      </c>
      <c r="BM26" s="17">
        <v>5.1850676823911299E-2</v>
      </c>
      <c r="BN26" s="17">
        <v>5.45812309069948E-2</v>
      </c>
      <c r="BO26" s="17">
        <v>5.7470654881439202E-2</v>
      </c>
      <c r="BP26" s="17">
        <v>6.05294868928671E-2</v>
      </c>
      <c r="BQ26" s="17">
        <v>6.3770608746124502E-2</v>
      </c>
      <c r="BR26" s="17">
        <v>6.7204474625602903E-2</v>
      </c>
      <c r="BS26" s="17">
        <v>7.0846816761486395E-2</v>
      </c>
      <c r="BT26" s="17">
        <v>7.4716509098227593E-2</v>
      </c>
      <c r="BU26" s="17">
        <v>7.8820148269166099E-2</v>
      </c>
      <c r="BV26" s="17">
        <v>8.3189037644677194E-2</v>
      </c>
      <c r="BW26" s="17">
        <v>8.7830556229000697E-2</v>
      </c>
      <c r="BX26" s="17">
        <v>9.2784624680248201E-2</v>
      </c>
      <c r="BY26" s="17">
        <v>9.80673493176029E-2</v>
      </c>
      <c r="BZ26" s="17">
        <v>0.103706101299456</v>
      </c>
      <c r="CA26" s="17">
        <v>0.109740256095907</v>
      </c>
      <c r="CB26" s="17">
        <v>0.11619522969947001</v>
      </c>
      <c r="CC26" s="17">
        <v>0.123115770960034</v>
      </c>
      <c r="CD26" s="17">
        <v>0.13054005439401201</v>
      </c>
      <c r="CE26" s="17">
        <v>0.138515983581464</v>
      </c>
      <c r="CF26" s="17">
        <v>0.14709473368169801</v>
      </c>
      <c r="CG26" s="17">
        <v>0.15631818036353901</v>
      </c>
      <c r="CH26" s="17">
        <v>0.16623432850516501</v>
      </c>
      <c r="CI26" s="17">
        <v>0.17690399180482999</v>
      </c>
      <c r="CJ26" s="17">
        <v>0.18836174274471601</v>
      </c>
      <c r="CK26" s="17">
        <v>0.20064112500943701</v>
      </c>
      <c r="CL26" s="17">
        <v>0.21375851127194401</v>
      </c>
      <c r="CM26" s="17">
        <v>0.227701306243587</v>
      </c>
      <c r="CN26" s="17">
        <v>0.242410600863839</v>
      </c>
      <c r="CO26" s="17">
        <v>0.25781572656995799</v>
      </c>
      <c r="CP26" s="17">
        <v>0.27372772596073902</v>
      </c>
      <c r="CQ26" s="17">
        <v>0.28994450505651098</v>
      </c>
      <c r="CR26" s="17">
        <v>0.306169902600259</v>
      </c>
      <c r="CS26" s="17">
        <v>0.32200795917695701</v>
      </c>
      <c r="CT26" s="17">
        <v>0.33710661115115698</v>
      </c>
      <c r="CU26" s="17">
        <v>0.35105459722761601</v>
      </c>
      <c r="CV26" s="17">
        <v>0.36351631030243298</v>
      </c>
      <c r="CW26" s="17">
        <v>0.374236861238048</v>
      </c>
      <c r="CX26" s="17">
        <v>0.38303631151751599</v>
      </c>
      <c r="CY26" s="17">
        <v>0.38993487418309303</v>
      </c>
      <c r="CZ26" s="17">
        <v>0.39500311796950799</v>
      </c>
      <c r="DA26" s="17">
        <v>0.39841501636606302</v>
      </c>
      <c r="DB26" s="17">
        <v>0.40038841364693301</v>
      </c>
      <c r="DC26" s="17">
        <v>0.40114112802462198</v>
      </c>
      <c r="DD26" s="17">
        <v>0.40091675970542301</v>
      </c>
      <c r="DE26" s="17">
        <v>0.39988071143408899</v>
      </c>
      <c r="DF26" s="17">
        <v>0.39821049580107298</v>
      </c>
      <c r="DG26" s="17">
        <v>0.39605050347326498</v>
      </c>
      <c r="DH26" s="17">
        <v>0.39350039560135203</v>
      </c>
      <c r="DI26" s="17">
        <v>0.39067233472423701</v>
      </c>
      <c r="DJ26" s="17">
        <v>0.387610433571696</v>
      </c>
      <c r="DK26" s="17">
        <v>0.38439628770466</v>
      </c>
      <c r="DL26" s="17">
        <v>0.38108618149606399</v>
      </c>
      <c r="DM26" s="17">
        <v>0.377685434761099</v>
      </c>
      <c r="DN26" s="17">
        <v>0.37423971703578501</v>
      </c>
      <c r="DO26" s="17">
        <v>0.370799300839671</v>
      </c>
      <c r="DP26" s="17">
        <v>0.36736415035542702</v>
      </c>
      <c r="DQ26" s="17">
        <v>0.36393274595375202</v>
      </c>
      <c r="DR26" s="17">
        <v>0.36054803047513101</v>
      </c>
      <c r="DS26" s="17">
        <v>0.35722718134504999</v>
      </c>
      <c r="DT26" s="17">
        <v>0.35395980721978698</v>
      </c>
      <c r="DU26" s="17">
        <v>0.3507741173583</v>
      </c>
      <c r="DV26" s="17">
        <v>0.34766365005692601</v>
      </c>
      <c r="DW26" s="17">
        <v>0.34464563513639601</v>
      </c>
      <c r="DX26" s="17">
        <v>0.34173968956151302</v>
      </c>
      <c r="DY26" s="17">
        <v>0.33890838179229799</v>
      </c>
      <c r="DZ26" s="17">
        <v>0.33619957322004401</v>
      </c>
      <c r="EA26" s="17">
        <v>0.33359133673947899</v>
      </c>
      <c r="EB26" s="17">
        <v>0.33109436979380302</v>
      </c>
      <c r="EC26" s="17">
        <v>0.328728488455032</v>
      </c>
      <c r="ED26" s="17">
        <v>0.32646467382371203</v>
      </c>
      <c r="EE26" s="17">
        <v>0.32431890230404398</v>
      </c>
      <c r="EF26" s="17">
        <v>0.32229097107182902</v>
      </c>
      <c r="EG26" s="17">
        <v>0.32040749373042499</v>
      </c>
      <c r="EH26" s="17">
        <v>0.31863753278349999</v>
      </c>
      <c r="EI26" s="17">
        <v>0.316978131146951</v>
      </c>
      <c r="EJ26" s="17">
        <v>0.31544413773760999</v>
      </c>
      <c r="EK26" s="17">
        <v>0.31403662941730598</v>
      </c>
      <c r="EL26" s="17">
        <v>0.31275466907118499</v>
      </c>
      <c r="EM26" s="17">
        <v>0.31159476071662801</v>
      </c>
      <c r="EN26" s="17">
        <v>0.31054903364157299</v>
      </c>
      <c r="EO26" s="17">
        <v>0.30963565867533999</v>
      </c>
      <c r="EP26" s="17">
        <v>0.30884798952126702</v>
      </c>
      <c r="EQ26" s="17">
        <v>0.30819763878203899</v>
      </c>
      <c r="ER26" s="17">
        <v>0.30765043155161298</v>
      </c>
      <c r="ES26" s="17">
        <v>0.30723475252101901</v>
      </c>
      <c r="ET26" s="17">
        <v>0.306940304557557</v>
      </c>
      <c r="EU26" s="17">
        <v>0.306766841981991</v>
      </c>
      <c r="EV26" s="17">
        <v>0.306723847843133</v>
      </c>
      <c r="EW26" s="17">
        <v>0.30679593318158299</v>
      </c>
      <c r="EX26" s="17">
        <v>0.30699503121820099</v>
      </c>
      <c r="EY26" s="17">
        <v>0.30731537756412802</v>
      </c>
      <c r="EZ26" s="17">
        <v>0.30776405080976399</v>
      </c>
      <c r="FA26" s="17">
        <v>0.30834164858111202</v>
      </c>
      <c r="FB26" s="17">
        <v>0.30903821092170197</v>
      </c>
      <c r="FC26" s="17">
        <v>0.309847333733062</v>
      </c>
      <c r="FD26" s="17">
        <v>0.31079085561106401</v>
      </c>
      <c r="FE26" s="17">
        <v>0.31185686080282998</v>
      </c>
      <c r="FF26" s="17">
        <v>0.31305574892964799</v>
      </c>
      <c r="FG26" s="17">
        <v>0.314356484653249</v>
      </c>
      <c r="FH26" s="17">
        <v>0.315794290484673</v>
      </c>
      <c r="FI26" s="17">
        <v>0.31735257865765198</v>
      </c>
      <c r="FJ26" s="17">
        <v>0.31902471495729001</v>
      </c>
      <c r="FK26" s="17">
        <v>0.32083258563249001</v>
      </c>
      <c r="FL26" s="17">
        <v>0.32276286311977898</v>
      </c>
      <c r="FM26" s="17">
        <v>0.32479980253234197</v>
      </c>
      <c r="FN26" s="17">
        <v>0.32697079413645502</v>
      </c>
      <c r="FO26" s="17">
        <v>0.32925166426345698</v>
      </c>
      <c r="FP26" s="17">
        <v>0.33165981334303202</v>
      </c>
      <c r="FQ26" s="17">
        <v>0.334174063595571</v>
      </c>
      <c r="FR26" s="17">
        <v>0.33680885669882898</v>
      </c>
      <c r="FS26" s="17">
        <v>0.33953472450047401</v>
      </c>
      <c r="FT26" s="17">
        <v>0.34237277559437801</v>
      </c>
      <c r="FU26" s="17">
        <v>0.34532438615481198</v>
      </c>
      <c r="FV26" s="17">
        <v>0.34835623619311301</v>
      </c>
      <c r="FW26" s="17">
        <v>0.35148200658710399</v>
      </c>
      <c r="FX26" s="17">
        <v>0.35468365871697399</v>
      </c>
      <c r="FY26" s="17">
        <v>0.35796188038272603</v>
      </c>
      <c r="FZ26" s="17">
        <v>0.36130922378107699</v>
      </c>
      <c r="GA26" s="17">
        <v>0.36470455322540801</v>
      </c>
      <c r="GB26" s="17">
        <v>0.368131569888272</v>
      </c>
      <c r="GC26" s="17">
        <v>0.37158678394257799</v>
      </c>
      <c r="GD26" s="17">
        <v>0.37503927714635799</v>
      </c>
      <c r="GE26" s="17">
        <v>0.37849210439381598</v>
      </c>
      <c r="GF26" s="17">
        <v>0.381876769542773</v>
      </c>
      <c r="GG26" s="17">
        <v>0.38519938601754</v>
      </c>
      <c r="GH26" s="17">
        <v>0.38840418390836001</v>
      </c>
      <c r="GI26" s="17">
        <v>0.39143896017860302</v>
      </c>
      <c r="GJ26" s="17">
        <v>0.39426226846312001</v>
      </c>
      <c r="GK26" s="17">
        <v>0.39679102116492698</v>
      </c>
      <c r="GL26" s="17">
        <v>0.39893573346484701</v>
      </c>
      <c r="GM26" s="17">
        <v>0.400577792655398</v>
      </c>
      <c r="GN26" s="17">
        <v>0.40159646767128299</v>
      </c>
      <c r="GO26" s="17">
        <v>0.40181354245498602</v>
      </c>
      <c r="GP26" s="17">
        <v>0.40102935215380398</v>
      </c>
      <c r="GQ26" s="17">
        <v>0.39905185539771798</v>
      </c>
      <c r="GR26" s="17">
        <v>0.39562961181467998</v>
      </c>
      <c r="GS26" s="17">
        <v>0.39056249045790897</v>
      </c>
      <c r="GT26" s="17">
        <v>0.38369235609832902</v>
      </c>
      <c r="GU26" s="17">
        <v>0.37489759046232501</v>
      </c>
      <c r="GV26" s="17">
        <v>0.36422599058836902</v>
      </c>
      <c r="GW26" s="17">
        <v>0.35180042648850102</v>
      </c>
      <c r="GX26" s="17">
        <v>0.33789003128987699</v>
      </c>
      <c r="GY26" s="17">
        <v>0.32285080610370898</v>
      </c>
      <c r="GZ26" s="17">
        <v>0.30705342525866902</v>
      </c>
      <c r="HA26" s="17">
        <v>0.29089451359997198</v>
      </c>
      <c r="HB26" s="17">
        <v>0.27472799982492202</v>
      </c>
      <c r="HC26" s="17">
        <v>0.25886669952403502</v>
      </c>
      <c r="HD26" s="17">
        <v>0.24351585806696299</v>
      </c>
      <c r="HE26" s="17">
        <v>0.22882297709270899</v>
      </c>
      <c r="HF26" s="17">
        <v>0.214923041182253</v>
      </c>
      <c r="HG26" s="17">
        <v>0.20181873597174399</v>
      </c>
      <c r="HH26" s="17">
        <v>0.189574452729176</v>
      </c>
      <c r="HI26" s="17">
        <v>0.178141899228484</v>
      </c>
      <c r="HJ26" s="17">
        <v>0.16749478175602001</v>
      </c>
      <c r="HK26" s="17">
        <v>0.157591667344607</v>
      </c>
      <c r="HL26" s="17">
        <v>0.14838200821515399</v>
      </c>
      <c r="HM26" s="17">
        <v>0.13982729161568699</v>
      </c>
      <c r="HN26" s="17">
        <v>0.13186375164814401</v>
      </c>
      <c r="HO26" s="17">
        <v>0.124445286941252</v>
      </c>
      <c r="HP26" s="17">
        <v>0.117536141227297</v>
      </c>
      <c r="HQ26" s="17">
        <v>0.111077815342085</v>
      </c>
      <c r="HR26" s="17">
        <v>0.105053612797208</v>
      </c>
      <c r="HS26" s="17">
        <v>9.9408910757134802E-2</v>
      </c>
      <c r="HT26" s="17">
        <v>9.4124052852459603E-2</v>
      </c>
      <c r="HU26" s="17">
        <v>8.9167044207803497E-2</v>
      </c>
      <c r="HV26" s="17">
        <v>8.4509870167056397E-2</v>
      </c>
      <c r="HW26" s="17">
        <v>8.01275576792366E-2</v>
      </c>
      <c r="HX26" s="17">
        <v>7.6005554822622695E-2</v>
      </c>
      <c r="HY26" s="17">
        <v>7.2119311597225205E-2</v>
      </c>
      <c r="HZ26" s="17">
        <v>6.8450613340192507E-2</v>
      </c>
      <c r="IA26" s="17">
        <v>6.4992828338823305E-2</v>
      </c>
      <c r="IB26" s="17">
        <v>6.1729577361925601E-2</v>
      </c>
      <c r="IC26" s="17">
        <v>5.8641172948038202E-2</v>
      </c>
      <c r="ID26" s="17">
        <v>5.5724028915784901E-2</v>
      </c>
      <c r="IE26" s="17">
        <v>5.2960333973773199E-2</v>
      </c>
      <c r="IF26" s="17">
        <v>5.03452692907271E-2</v>
      </c>
      <c r="IG26" s="17">
        <v>4.7865089594733901E-2</v>
      </c>
      <c r="IH26" s="17">
        <v>4.55161845223504E-2</v>
      </c>
      <c r="II26" s="17">
        <v>4.3294459432205598E-2</v>
      </c>
      <c r="IJ26" s="17">
        <v>4.1184860484283201E-2</v>
      </c>
      <c r="IK26" s="17">
        <v>3.9181864397431099E-2</v>
      </c>
      <c r="IL26" s="17">
        <v>3.7288023578355797E-2</v>
      </c>
      <c r="IM26" s="17">
        <v>3.5494263310082402E-2</v>
      </c>
      <c r="IN26" s="17">
        <v>3.3789381214182998E-2</v>
      </c>
      <c r="IO26" s="17">
        <v>3.2173003372470199E-2</v>
      </c>
      <c r="IP26" s="17">
        <v>3.06376688565228E-2</v>
      </c>
      <c r="IQ26" s="17">
        <v>2.9174489623232401E-2</v>
      </c>
      <c r="IR26" s="17">
        <v>2.7795307657810499E-2</v>
      </c>
      <c r="IS26" s="17">
        <v>2.6483101702035099E-2</v>
      </c>
      <c r="IT26" s="17">
        <v>2.5235972301734601E-2</v>
      </c>
      <c r="IU26" s="17">
        <v>2.40582938079014E-2</v>
      </c>
      <c r="IV26" s="17">
        <v>2.2935540975924599E-2</v>
      </c>
      <c r="IW26" s="17">
        <v>2.18711677845509E-2</v>
      </c>
      <c r="IX26" s="17">
        <v>2.0857660983653499E-2</v>
      </c>
      <c r="IY26" s="17">
        <v>1.9899792277288501E-2</v>
      </c>
      <c r="IZ26" s="17">
        <v>1.89877469802609E-2</v>
      </c>
      <c r="JA26" s="17">
        <v>1.81238741771187E-2</v>
      </c>
      <c r="JB26" s="17">
        <v>1.7298148070067802E-2</v>
      </c>
      <c r="JC26" s="17">
        <v>1.6515945342309501E-2</v>
      </c>
      <c r="JD26" s="17">
        <v>1.5776762098628699E-2</v>
      </c>
      <c r="JE26" s="17">
        <v>1.5072793635230499E-2</v>
      </c>
      <c r="JF26" s="17">
        <v>1.4405325737303701E-2</v>
      </c>
      <c r="JG26" s="17">
        <v>1.3766859874163701E-2</v>
      </c>
      <c r="JH26" s="17">
        <v>1.3164089434909401E-2</v>
      </c>
      <c r="JI26" s="17">
        <v>1.25876540197604E-2</v>
      </c>
      <c r="JJ26" s="17">
        <v>1.20402471982703E-2</v>
      </c>
      <c r="JK26" s="17">
        <v>1.15203894703535E-2</v>
      </c>
      <c r="JL26" s="17">
        <v>1.1023926427118001E-2</v>
      </c>
      <c r="JM26" s="17">
        <v>1.05535064891671E-2</v>
      </c>
      <c r="JN26" s="17">
        <v>1.0108004142633501E-2</v>
      </c>
      <c r="JO26" s="17">
        <v>9.6776355580459293E-3</v>
      </c>
      <c r="JP26" s="17">
        <v>9.2724707123953594E-3</v>
      </c>
      <c r="JQ26" s="17">
        <v>8.8903110756651995E-3</v>
      </c>
      <c r="JR26" s="17">
        <v>8.5193388322170899E-3</v>
      </c>
      <c r="JS26" s="17">
        <v>8.1715366262852598E-3</v>
      </c>
      <c r="JT26" s="17">
        <v>7.8329916739042892E-3</v>
      </c>
      <c r="JU26" s="17">
        <v>7.5158342011998197E-3</v>
      </c>
      <c r="JV26" s="17">
        <v>7.2168210162521498E-3</v>
      </c>
      <c r="JW26" s="17">
        <v>6.9211401882839398E-3</v>
      </c>
      <c r="JX26" s="17">
        <v>6.6479133817096596E-3</v>
      </c>
      <c r="JY26" s="17">
        <v>6.3849650845879003E-3</v>
      </c>
      <c r="JZ26" s="17">
        <v>6.1318738760967502E-3</v>
      </c>
      <c r="KA26" s="17">
        <v>5.8903528095995703E-3</v>
      </c>
      <c r="KB26" s="17">
        <v>5.6643171660723099E-3</v>
      </c>
      <c r="KC26" s="17">
        <v>5.4493031156519801E-3</v>
      </c>
      <c r="KD26" s="17">
        <v>5.2390406261973504E-3</v>
      </c>
      <c r="KE26" s="17">
        <v>5.04222638825845E-3</v>
      </c>
      <c r="KF26" s="17">
        <v>4.8457931239633397E-3</v>
      </c>
      <c r="KG26" s="17">
        <v>4.6639152289366598E-3</v>
      </c>
      <c r="KH26" s="17">
        <v>4.4898566983520198E-3</v>
      </c>
      <c r="KI26" s="17">
        <v>4.3256312906164197E-3</v>
      </c>
      <c r="KJ26" s="17">
        <v>4.1570197027410802E-3</v>
      </c>
      <c r="KK26" s="17">
        <v>4.0099224145551202E-3</v>
      </c>
      <c r="KL26" s="17">
        <v>3.8692133964506E-3</v>
      </c>
      <c r="KM26" s="17">
        <v>3.7271847038618799E-3</v>
      </c>
      <c r="KN26" s="17">
        <v>3.5903539180090599E-3</v>
      </c>
      <c r="KO26" s="17">
        <v>3.4651614610677699E-3</v>
      </c>
      <c r="KP26" s="17">
        <v>3.3358267351274902E-3</v>
      </c>
      <c r="AWG26" s="18"/>
      <c r="AWH26" s="18"/>
      <c r="AWI26" s="18"/>
      <c r="AXE26" s="18"/>
      <c r="AXF26" s="18"/>
      <c r="AXG26" s="18"/>
      <c r="AXH26" s="18"/>
      <c r="AXI26" s="18"/>
    </row>
    <row r="27" spans="1:302 1277:1315" x14ac:dyDescent="0.25">
      <c r="A27" s="1">
        <v>-5.6000000000000001E-2</v>
      </c>
      <c r="B27" s="17">
        <v>3.3619154579998599E-3</v>
      </c>
      <c r="C27" s="17">
        <v>3.4845887118249998E-3</v>
      </c>
      <c r="D27" s="17">
        <v>3.6134122172910301E-3</v>
      </c>
      <c r="E27" s="17">
        <v>3.7485864298130401E-3</v>
      </c>
      <c r="F27" s="17">
        <v>3.88450632728592E-3</v>
      </c>
      <c r="G27" s="17">
        <v>4.0299789797352504E-3</v>
      </c>
      <c r="H27" s="17">
        <v>4.1832609831448002E-3</v>
      </c>
      <c r="I27" s="17">
        <v>4.3433555943406402E-3</v>
      </c>
      <c r="J27" s="17">
        <v>4.5115141672038197E-3</v>
      </c>
      <c r="K27" s="17">
        <v>4.6803333395772397E-3</v>
      </c>
      <c r="L27" s="17">
        <v>4.8626706130460396E-3</v>
      </c>
      <c r="M27" s="17">
        <v>5.0542098089103099E-3</v>
      </c>
      <c r="N27" s="17">
        <v>5.2531973696389603E-3</v>
      </c>
      <c r="O27" s="17">
        <v>5.4605269835549296E-3</v>
      </c>
      <c r="P27" s="17">
        <v>5.6776024913148398E-3</v>
      </c>
      <c r="Q27" s="17">
        <v>5.9052315406684401E-3</v>
      </c>
      <c r="R27" s="17">
        <v>6.1414085646271299E-3</v>
      </c>
      <c r="S27" s="17">
        <v>6.3963845502163098E-3</v>
      </c>
      <c r="T27" s="17">
        <v>6.6564090985723103E-3</v>
      </c>
      <c r="U27" s="17">
        <v>6.9279363130049197E-3</v>
      </c>
      <c r="V27" s="17">
        <v>7.2183525119535802E-3</v>
      </c>
      <c r="W27" s="17">
        <v>7.5189320328026598E-3</v>
      </c>
      <c r="X27" s="17">
        <v>7.8365190475156807E-3</v>
      </c>
      <c r="Y27" s="17">
        <v>8.1675458826382906E-3</v>
      </c>
      <c r="Z27" s="17">
        <v>8.5132237140480207E-3</v>
      </c>
      <c r="AA27" s="17">
        <v>8.8772020396721604E-3</v>
      </c>
      <c r="AB27" s="17">
        <v>9.2601251465916599E-3</v>
      </c>
      <c r="AC27" s="17">
        <v>9.6640273442762294E-3</v>
      </c>
      <c r="AD27" s="17">
        <v>1.00893620351657E-2</v>
      </c>
      <c r="AE27" s="17">
        <v>1.0536331437101899E-2</v>
      </c>
      <c r="AF27" s="17">
        <v>1.09961232807795E-2</v>
      </c>
      <c r="AG27" s="17">
        <v>1.1492216827353E-2</v>
      </c>
      <c r="AH27" s="17">
        <v>1.20055528350168E-2</v>
      </c>
      <c r="AI27" s="17">
        <v>1.2555146220337101E-2</v>
      </c>
      <c r="AJ27" s="17">
        <v>1.31215286450525E-2</v>
      </c>
      <c r="AK27" s="17">
        <v>1.37224897459716E-2</v>
      </c>
      <c r="AL27" s="17">
        <v>1.43559035135567E-2</v>
      </c>
      <c r="AM27" s="17">
        <v>1.5026225977990601E-2</v>
      </c>
      <c r="AN27" s="17">
        <v>1.5721764725250099E-2</v>
      </c>
      <c r="AO27" s="17">
        <v>1.6455737233149401E-2</v>
      </c>
      <c r="AP27" s="17">
        <v>1.7237182664286699E-2</v>
      </c>
      <c r="AQ27" s="17">
        <v>1.8053497262868201E-2</v>
      </c>
      <c r="AR27" s="17">
        <v>1.8914125604218599E-2</v>
      </c>
      <c r="AS27" s="17">
        <v>1.9822173755705601E-2</v>
      </c>
      <c r="AT27" s="17">
        <v>2.0781849818681E-2</v>
      </c>
      <c r="AU27" s="17">
        <v>2.1787348655008899E-2</v>
      </c>
      <c r="AV27" s="17">
        <v>2.28450806270015E-2</v>
      </c>
      <c r="AW27" s="17">
        <v>2.39696463348874E-2</v>
      </c>
      <c r="AX27" s="17">
        <v>2.5151618849516999E-2</v>
      </c>
      <c r="AY27" s="17">
        <v>2.63991244206284E-2</v>
      </c>
      <c r="AZ27" s="17">
        <v>2.7705812103988599E-2</v>
      </c>
      <c r="BA27" s="17">
        <v>2.9100926276718501E-2</v>
      </c>
      <c r="BB27" s="17">
        <v>3.05591949904459E-2</v>
      </c>
      <c r="BC27" s="17">
        <v>3.2100206101648203E-2</v>
      </c>
      <c r="BD27" s="17">
        <v>3.3725960338019598E-2</v>
      </c>
      <c r="BE27" s="17">
        <v>3.54424456212796E-2</v>
      </c>
      <c r="BF27" s="17">
        <v>3.7255487481982798E-2</v>
      </c>
      <c r="BG27" s="17">
        <v>3.9171957482813997E-2</v>
      </c>
      <c r="BH27" s="17">
        <v>4.1188322049018303E-2</v>
      </c>
      <c r="BI27" s="17">
        <v>4.3322942086531299E-2</v>
      </c>
      <c r="BJ27" s="17">
        <v>4.5577808755933799E-2</v>
      </c>
      <c r="BK27" s="17">
        <v>4.7960643084257702E-2</v>
      </c>
      <c r="BL27" s="17">
        <v>5.0477920110624901E-2</v>
      </c>
      <c r="BM27" s="17">
        <v>5.3140608689859099E-2</v>
      </c>
      <c r="BN27" s="17">
        <v>5.5960330762422503E-2</v>
      </c>
      <c r="BO27" s="17">
        <v>5.89467606336238E-2</v>
      </c>
      <c r="BP27" s="17">
        <v>6.2099978625569402E-2</v>
      </c>
      <c r="BQ27" s="17">
        <v>6.5448999278830203E-2</v>
      </c>
      <c r="BR27" s="17">
        <v>6.9001683235605293E-2</v>
      </c>
      <c r="BS27" s="17">
        <v>7.2770594751466397E-2</v>
      </c>
      <c r="BT27" s="17">
        <v>7.6765136998627095E-2</v>
      </c>
      <c r="BU27" s="17">
        <v>8.1016679880827197E-2</v>
      </c>
      <c r="BV27" s="17">
        <v>8.5539264199572196E-2</v>
      </c>
      <c r="BW27" s="17">
        <v>9.0353502589236398E-2</v>
      </c>
      <c r="BX27" s="17">
        <v>9.5484705736948394E-2</v>
      </c>
      <c r="BY27" s="17">
        <v>0.10096039697687401</v>
      </c>
      <c r="BZ27" s="17">
        <v>0.106813911578014</v>
      </c>
      <c r="CA27" s="17">
        <v>0.11306939243743799</v>
      </c>
      <c r="CB27" s="17">
        <v>0.119771244938018</v>
      </c>
      <c r="CC27" s="17">
        <v>0.12696726049805099</v>
      </c>
      <c r="CD27" s="17">
        <v>0.13468171418375899</v>
      </c>
      <c r="CE27" s="17">
        <v>0.14297996102358401</v>
      </c>
      <c r="CF27" s="17">
        <v>0.15190348988452501</v>
      </c>
      <c r="CG27" s="17">
        <v>0.16150089328144901</v>
      </c>
      <c r="CH27" s="17">
        <v>0.17182529997342499</v>
      </c>
      <c r="CI27" s="17">
        <v>0.182921108548356</v>
      </c>
      <c r="CJ27" s="17">
        <v>0.19484210013137801</v>
      </c>
      <c r="CK27" s="17">
        <v>0.20760087097518301</v>
      </c>
      <c r="CL27" s="17">
        <v>0.22121503945176199</v>
      </c>
      <c r="CM27" s="17">
        <v>0.23566824195918301</v>
      </c>
      <c r="CN27" s="17">
        <v>0.25089048805043002</v>
      </c>
      <c r="CO27" s="17">
        <v>0.26676839536161701</v>
      </c>
      <c r="CP27" s="17">
        <v>0.28310405087684298</v>
      </c>
      <c r="CQ27" s="17">
        <v>0.29970610455841301</v>
      </c>
      <c r="CR27" s="17">
        <v>0.31622726484562802</v>
      </c>
      <c r="CS27" s="17">
        <v>0.33228541720979798</v>
      </c>
      <c r="CT27" s="17">
        <v>0.347513264928687</v>
      </c>
      <c r="CU27" s="17">
        <v>0.36152913512717</v>
      </c>
      <c r="CV27" s="17">
        <v>0.374025110378777</v>
      </c>
      <c r="CW27" s="17">
        <v>0.38474653066228598</v>
      </c>
      <c r="CX27" s="17">
        <v>0.39358715044116199</v>
      </c>
      <c r="CY27" s="17">
        <v>0.40055551626144398</v>
      </c>
      <c r="CZ27" s="17">
        <v>0.40576414315383103</v>
      </c>
      <c r="DA27" s="17">
        <v>0.40938577663673997</v>
      </c>
      <c r="DB27" s="17">
        <v>0.41162195943921998</v>
      </c>
      <c r="DC27" s="17">
        <v>0.412717010465944</v>
      </c>
      <c r="DD27" s="17">
        <v>0.41285674919738202</v>
      </c>
      <c r="DE27" s="17">
        <v>0.41222560719739698</v>
      </c>
      <c r="DF27" s="17">
        <v>0.41098179530999401</v>
      </c>
      <c r="DG27" s="17">
        <v>0.40925760969358399</v>
      </c>
      <c r="DH27" s="17">
        <v>0.40714555566912197</v>
      </c>
      <c r="DI27" s="17">
        <v>0.40473993512475598</v>
      </c>
      <c r="DJ27" s="17">
        <v>0.40209645327683302</v>
      </c>
      <c r="DK27" s="17">
        <v>0.399280698913203</v>
      </c>
      <c r="DL27" s="17">
        <v>0.39634144616688399</v>
      </c>
      <c r="DM27" s="17">
        <v>0.39330835227966099</v>
      </c>
      <c r="DN27" s="17">
        <v>0.39021722795008601</v>
      </c>
      <c r="DO27" s="17">
        <v>0.38707744924843601</v>
      </c>
      <c r="DP27" s="17">
        <v>0.383913844030013</v>
      </c>
      <c r="DQ27" s="17">
        <v>0.38076317255981801</v>
      </c>
      <c r="DR27" s="17">
        <v>0.377633126769576</v>
      </c>
      <c r="DS27" s="17">
        <v>0.37453075767327998</v>
      </c>
      <c r="DT27" s="17">
        <v>0.37146482232280797</v>
      </c>
      <c r="DU27" s="17">
        <v>0.36845152290616201</v>
      </c>
      <c r="DV27" s="17">
        <v>0.36550707961930101</v>
      </c>
      <c r="DW27" s="17">
        <v>0.36263173803979198</v>
      </c>
      <c r="DX27" s="17">
        <v>0.359844676316806</v>
      </c>
      <c r="DY27" s="17">
        <v>0.35712906758191798</v>
      </c>
      <c r="DZ27" s="17">
        <v>0.354499618829829</v>
      </c>
      <c r="EA27" s="17">
        <v>0.35197424904616698</v>
      </c>
      <c r="EB27" s="17">
        <v>0.349550838139083</v>
      </c>
      <c r="EC27" s="17">
        <v>0.34724291192576001</v>
      </c>
      <c r="ED27" s="17">
        <v>0.34502300650978102</v>
      </c>
      <c r="EE27" s="17">
        <v>0.34292137000870498</v>
      </c>
      <c r="EF27" s="17">
        <v>0.34094071744822801</v>
      </c>
      <c r="EG27" s="17">
        <v>0.33907761563129701</v>
      </c>
      <c r="EH27" s="17">
        <v>0.337321473935492</v>
      </c>
      <c r="EI27" s="17">
        <v>0.33568437102662102</v>
      </c>
      <c r="EJ27" s="17">
        <v>0.33415856354791101</v>
      </c>
      <c r="EK27" s="17">
        <v>0.33275636189963897</v>
      </c>
      <c r="EL27" s="17">
        <v>0.33148953492233602</v>
      </c>
      <c r="EM27" s="17">
        <v>0.33032369211035301</v>
      </c>
      <c r="EN27" s="17">
        <v>0.32928930331164202</v>
      </c>
      <c r="EO27" s="17">
        <v>0.32837522429317201</v>
      </c>
      <c r="EP27" s="17">
        <v>0.32759218671640999</v>
      </c>
      <c r="EQ27" s="17">
        <v>0.32693733271271302</v>
      </c>
      <c r="ER27" s="17">
        <v>0.32638931703152602</v>
      </c>
      <c r="ES27" s="17">
        <v>0.32597904866424499</v>
      </c>
      <c r="ET27" s="17">
        <v>0.32568777955461198</v>
      </c>
      <c r="EU27" s="17">
        <v>0.32551040771933598</v>
      </c>
      <c r="EV27" s="17">
        <v>0.32546925267177201</v>
      </c>
      <c r="EW27" s="17">
        <v>0.32554455654349501</v>
      </c>
      <c r="EX27" s="17">
        <v>0.32573943697227098</v>
      </c>
      <c r="EY27" s="17">
        <v>0.32606458028060398</v>
      </c>
      <c r="EZ27" s="17">
        <v>0.326503958840071</v>
      </c>
      <c r="FA27" s="17">
        <v>0.3270826824668</v>
      </c>
      <c r="FB27" s="17">
        <v>0.32778094953603798</v>
      </c>
      <c r="FC27" s="17">
        <v>0.328591609559719</v>
      </c>
      <c r="FD27" s="17">
        <v>0.32953465674319199</v>
      </c>
      <c r="FE27" s="17">
        <v>0.33059002343856198</v>
      </c>
      <c r="FF27" s="17">
        <v>0.331778788519484</v>
      </c>
      <c r="FG27" s="17">
        <v>0.333087196872834</v>
      </c>
      <c r="FH27" s="17">
        <v>0.33452394493148901</v>
      </c>
      <c r="FI27" s="17">
        <v>0.33605976460485498</v>
      </c>
      <c r="FJ27" s="17">
        <v>0.33773058966597702</v>
      </c>
      <c r="FK27" s="17">
        <v>0.33950966217969802</v>
      </c>
      <c r="FL27" s="17">
        <v>0.34140974297601401</v>
      </c>
      <c r="FM27" s="17">
        <v>0.34341577816829</v>
      </c>
      <c r="FN27" s="17">
        <v>0.34553028157976401</v>
      </c>
      <c r="FO27" s="17">
        <v>0.34776594754629098</v>
      </c>
      <c r="FP27" s="17">
        <v>0.35010425645277099</v>
      </c>
      <c r="FQ27" s="17">
        <v>0.35255064334906799</v>
      </c>
      <c r="FR27" s="17">
        <v>0.355096849601853</v>
      </c>
      <c r="FS27" s="17">
        <v>0.35773384873400099</v>
      </c>
      <c r="FT27" s="17">
        <v>0.36046540316881398</v>
      </c>
      <c r="FU27" s="17">
        <v>0.36327849511209898</v>
      </c>
      <c r="FV27" s="17">
        <v>0.36617178554361901</v>
      </c>
      <c r="FW27" s="17">
        <v>0.36912422942525303</v>
      </c>
      <c r="FX27" s="17">
        <v>0.37214252967499101</v>
      </c>
      <c r="FY27" s="17">
        <v>0.37521249360129799</v>
      </c>
      <c r="FZ27" s="17">
        <v>0.378318759495954</v>
      </c>
      <c r="GA27" s="17">
        <v>0.38146736833247502</v>
      </c>
      <c r="GB27" s="17">
        <v>0.38462532600864002</v>
      </c>
      <c r="GC27" s="17">
        <v>0.38777316606838302</v>
      </c>
      <c r="GD27" s="17">
        <v>0.39091710475583102</v>
      </c>
      <c r="GE27" s="17">
        <v>0.39400597037492002</v>
      </c>
      <c r="GF27" s="17">
        <v>0.39703501201894498</v>
      </c>
      <c r="GG27" s="17">
        <v>0.39996598570289399</v>
      </c>
      <c r="GH27" s="17">
        <v>0.402761797619971</v>
      </c>
      <c r="GI27" s="17">
        <v>0.405379572424651</v>
      </c>
      <c r="GJ27" s="17">
        <v>0.40777081446604901</v>
      </c>
      <c r="GK27" s="17">
        <v>0.40984747757680101</v>
      </c>
      <c r="GL27" s="17">
        <v>0.41154983228034397</v>
      </c>
      <c r="GM27" s="17">
        <v>0.41277556799309101</v>
      </c>
      <c r="GN27" s="17">
        <v>0.413384517047722</v>
      </c>
      <c r="GO27" s="17">
        <v>0.41322982362856298</v>
      </c>
      <c r="GP27" s="17">
        <v>0.41212111919024702</v>
      </c>
      <c r="GQ27" s="17">
        <v>0.40986400221161601</v>
      </c>
      <c r="GR27" s="17">
        <v>0.40623405156083198</v>
      </c>
      <c r="GS27" s="17">
        <v>0.40103861326220402</v>
      </c>
      <c r="GT27" s="17">
        <v>0.39409447998682201</v>
      </c>
      <c r="GU27" s="17">
        <v>0.38527815116362202</v>
      </c>
      <c r="GV27" s="17">
        <v>0.37459220919707698</v>
      </c>
      <c r="GW27" s="17">
        <v>0.36217835567427598</v>
      </c>
      <c r="GX27" s="17">
        <v>0.34821649781500502</v>
      </c>
      <c r="GY27" s="17">
        <v>0.33305963997307397</v>
      </c>
      <c r="GZ27" s="17">
        <v>0.317051724901248</v>
      </c>
      <c r="HA27" s="17">
        <v>0.300606859266007</v>
      </c>
      <c r="HB27" s="17">
        <v>0.28407682711404803</v>
      </c>
      <c r="HC27" s="17">
        <v>0.26779729113168299</v>
      </c>
      <c r="HD27" s="17">
        <v>0.25196979840895301</v>
      </c>
      <c r="HE27" s="17">
        <v>0.2367902911393</v>
      </c>
      <c r="HF27" s="17">
        <v>0.22238752358087399</v>
      </c>
      <c r="HG27" s="17">
        <v>0.20879451481088901</v>
      </c>
      <c r="HH27" s="17">
        <v>0.196064993156567</v>
      </c>
      <c r="HI27" s="17">
        <v>0.18417426000190101</v>
      </c>
      <c r="HJ27" s="17">
        <v>0.17311182497203401</v>
      </c>
      <c r="HK27" s="17">
        <v>0.16279959844380601</v>
      </c>
      <c r="HL27" s="17">
        <v>0.15322745957883999</v>
      </c>
      <c r="HM27" s="17">
        <v>0.14431816755296001</v>
      </c>
      <c r="HN27" s="17">
        <v>0.136035438962857</v>
      </c>
      <c r="HO27" s="17">
        <v>0.12833364852870399</v>
      </c>
      <c r="HP27" s="17">
        <v>0.12114617241445701</v>
      </c>
      <c r="HQ27" s="17">
        <v>0.114448291621902</v>
      </c>
      <c r="HR27" s="17">
        <v>0.108191272528938</v>
      </c>
      <c r="HS27" s="17">
        <v>0.102339232662887</v>
      </c>
      <c r="HT27" s="17">
        <v>9.6863182221576999E-2</v>
      </c>
      <c r="HU27" s="17">
        <v>9.1722332698439199E-2</v>
      </c>
      <c r="HV27" s="17">
        <v>8.6897455049793598E-2</v>
      </c>
      <c r="HW27" s="17">
        <v>8.2361619717679802E-2</v>
      </c>
      <c r="HX27" s="17">
        <v>7.80965001791422E-2</v>
      </c>
      <c r="HY27" s="17">
        <v>7.4075096640128096E-2</v>
      </c>
      <c r="HZ27" s="17">
        <v>7.0289746727040706E-2</v>
      </c>
      <c r="IA27" s="17">
        <v>6.6714865549799995E-2</v>
      </c>
      <c r="IB27" s="17">
        <v>6.3339092009562198E-2</v>
      </c>
      <c r="IC27" s="17">
        <v>6.0157107513442401E-2</v>
      </c>
      <c r="ID27" s="17">
        <v>5.7141647190715301E-2</v>
      </c>
      <c r="IE27" s="17">
        <v>5.4293392226195503E-2</v>
      </c>
      <c r="IF27" s="17">
        <v>5.1597777256003903E-2</v>
      </c>
      <c r="IG27" s="17">
        <v>4.9036619983428703E-2</v>
      </c>
      <c r="IH27" s="17">
        <v>4.66157477457377E-2</v>
      </c>
      <c r="II27" s="17">
        <v>4.4324750470183798E-2</v>
      </c>
      <c r="IJ27" s="17">
        <v>4.2153211985538001E-2</v>
      </c>
      <c r="IK27" s="17">
        <v>4.0094021314317899E-2</v>
      </c>
      <c r="IL27" s="17">
        <v>3.8142431964652002E-2</v>
      </c>
      <c r="IM27" s="17">
        <v>3.6290109014375099E-2</v>
      </c>
      <c r="IN27" s="17">
        <v>3.4537838285224699E-2</v>
      </c>
      <c r="IO27" s="17">
        <v>3.2880554550880799E-2</v>
      </c>
      <c r="IP27" s="17">
        <v>3.1294150823847601E-2</v>
      </c>
      <c r="IQ27" s="17">
        <v>2.9800052904615602E-2</v>
      </c>
      <c r="IR27" s="17">
        <v>2.8380207986960101E-2</v>
      </c>
      <c r="IS27" s="17">
        <v>2.70311008584967E-2</v>
      </c>
      <c r="IT27" s="17">
        <v>2.57526792125518E-2</v>
      </c>
      <c r="IU27" s="17">
        <v>2.453891370808E-2</v>
      </c>
      <c r="IV27" s="17">
        <v>2.3390195362801802E-2</v>
      </c>
      <c r="IW27" s="17">
        <v>2.2297540369718299E-2</v>
      </c>
      <c r="IX27" s="17">
        <v>2.12623576015805E-2</v>
      </c>
      <c r="IY27" s="17">
        <v>2.0276646955184299E-2</v>
      </c>
      <c r="IZ27" s="17">
        <v>1.93461550138921E-2</v>
      </c>
      <c r="JA27" s="17">
        <v>1.8456393124423199E-2</v>
      </c>
      <c r="JB27" s="17">
        <v>1.76142940408014E-2</v>
      </c>
      <c r="JC27" s="17">
        <v>1.6816168030484101E-2</v>
      </c>
      <c r="JD27" s="17">
        <v>1.6058630184752998E-2</v>
      </c>
      <c r="JE27" s="17">
        <v>1.53349787184887E-2</v>
      </c>
      <c r="JF27" s="17">
        <v>1.4654079349065799E-2</v>
      </c>
      <c r="JG27" s="17">
        <v>1.39976612885247E-2</v>
      </c>
      <c r="JH27" s="17">
        <v>1.33804856091709E-2</v>
      </c>
      <c r="JI27" s="17">
        <v>1.2790136699593901E-2</v>
      </c>
      <c r="JJ27" s="17">
        <v>1.22337538508142E-2</v>
      </c>
      <c r="JK27" s="17">
        <v>1.1699987692965701E-2</v>
      </c>
      <c r="JL27" s="17">
        <v>1.1196417120288901E-2</v>
      </c>
      <c r="JM27" s="17">
        <v>1.0716312025432899E-2</v>
      </c>
      <c r="JN27" s="17">
        <v>1.02582963026909E-2</v>
      </c>
      <c r="JO27" s="17">
        <v>9.8225435418505796E-3</v>
      </c>
      <c r="JP27" s="17">
        <v>9.4129945729693291E-3</v>
      </c>
      <c r="JQ27" s="17">
        <v>9.0133506945253607E-3</v>
      </c>
      <c r="JR27" s="17">
        <v>8.6386103649962603E-3</v>
      </c>
      <c r="JS27" s="17">
        <v>8.2826776653697302E-3</v>
      </c>
      <c r="JT27" s="17">
        <v>7.9404613279184903E-3</v>
      </c>
      <c r="JU27" s="17">
        <v>7.6161060624307603E-3</v>
      </c>
      <c r="JV27" s="17">
        <v>7.3089877333289604E-3</v>
      </c>
      <c r="JW27" s="17">
        <v>7.0154858607789604E-3</v>
      </c>
      <c r="JX27" s="17">
        <v>6.7308752251814003E-3</v>
      </c>
      <c r="JY27" s="17">
        <v>6.46094071850686E-3</v>
      </c>
      <c r="JZ27" s="17">
        <v>6.2106832750071098E-3</v>
      </c>
      <c r="KA27" s="17">
        <v>5.9666490369141602E-3</v>
      </c>
      <c r="KB27" s="17">
        <v>5.73618335146349E-3</v>
      </c>
      <c r="KC27" s="17">
        <v>5.5079901567389898E-3</v>
      </c>
      <c r="KD27" s="17">
        <v>5.2998017633053996E-3</v>
      </c>
      <c r="KE27" s="17">
        <v>5.0939332199816901E-3</v>
      </c>
      <c r="KF27" s="17">
        <v>4.9025499426501602E-3</v>
      </c>
      <c r="KG27" s="17">
        <v>4.7152463292204098E-3</v>
      </c>
      <c r="KH27" s="17">
        <v>4.5436246752388202E-3</v>
      </c>
      <c r="KI27" s="17">
        <v>4.3700888078156896E-3</v>
      </c>
      <c r="KJ27" s="17">
        <v>4.2102736778675603E-3</v>
      </c>
      <c r="KK27" s="17">
        <v>4.0502003841221702E-3</v>
      </c>
      <c r="KL27" s="17">
        <v>3.9051480428989901E-3</v>
      </c>
      <c r="KM27" s="17">
        <v>3.7616339937541401E-3</v>
      </c>
      <c r="KN27" s="17">
        <v>3.6247295363181502E-3</v>
      </c>
      <c r="KO27" s="17">
        <v>3.49917388538948E-3</v>
      </c>
      <c r="KP27" s="17">
        <v>3.3758754551586898E-3</v>
      </c>
      <c r="AWG27" s="18"/>
      <c r="AWH27" s="18"/>
      <c r="AWI27" s="18"/>
      <c r="AWJ27" s="18"/>
      <c r="AXH27" s="18"/>
      <c r="AXI27" s="18"/>
      <c r="AXJ27" s="18"/>
      <c r="AXK27" s="18"/>
      <c r="AXL27" s="18"/>
    </row>
    <row r="28" spans="1:302 1277:1315" x14ac:dyDescent="0.25">
      <c r="A28" s="1">
        <v>-5.3999999999999999E-2</v>
      </c>
      <c r="B28" s="17">
        <v>3.39403439278965E-3</v>
      </c>
      <c r="C28" s="17">
        <v>3.51888115469554E-3</v>
      </c>
      <c r="D28" s="17">
        <v>3.6526932887303199E-3</v>
      </c>
      <c r="E28" s="17">
        <v>3.7850956940215E-3</v>
      </c>
      <c r="F28" s="17">
        <v>3.9274603603923998E-3</v>
      </c>
      <c r="G28" s="17">
        <v>4.0764931575038498E-3</v>
      </c>
      <c r="H28" s="17">
        <v>4.23143016463074E-3</v>
      </c>
      <c r="I28" s="17">
        <v>4.39177931225082E-3</v>
      </c>
      <c r="J28" s="17">
        <v>4.5602348561963402E-3</v>
      </c>
      <c r="K28" s="17">
        <v>4.7350906060886202E-3</v>
      </c>
      <c r="L28" s="17">
        <v>4.9190456263680203E-3</v>
      </c>
      <c r="M28" s="17">
        <v>5.1124999681547998E-3</v>
      </c>
      <c r="N28" s="17">
        <v>5.3080311045141399E-3</v>
      </c>
      <c r="O28" s="17">
        <v>5.5227844672463998E-3</v>
      </c>
      <c r="P28" s="17">
        <v>5.7416644175121599E-3</v>
      </c>
      <c r="Q28" s="17">
        <v>5.9759349950409503E-3</v>
      </c>
      <c r="R28" s="17">
        <v>6.2170409557264902E-3</v>
      </c>
      <c r="S28" s="17">
        <v>6.4732741636723302E-3</v>
      </c>
      <c r="T28" s="17">
        <v>6.7417165447425298E-3</v>
      </c>
      <c r="U28" s="17">
        <v>7.0189821487123202E-3</v>
      </c>
      <c r="V28" s="17">
        <v>7.3119428064058996E-3</v>
      </c>
      <c r="W28" s="17">
        <v>7.6193609912363304E-3</v>
      </c>
      <c r="X28" s="17">
        <v>7.9387408923317308E-3</v>
      </c>
      <c r="Y28" s="17">
        <v>8.2808964409515403E-3</v>
      </c>
      <c r="Z28" s="17">
        <v>8.6297902838006792E-3</v>
      </c>
      <c r="AA28" s="17">
        <v>9.0096782081487206E-3</v>
      </c>
      <c r="AB28" s="17">
        <v>9.3980514550526199E-3</v>
      </c>
      <c r="AC28" s="17">
        <v>9.80581120470575E-3</v>
      </c>
      <c r="AD28" s="17">
        <v>1.0237082979156899E-2</v>
      </c>
      <c r="AE28" s="17">
        <v>1.06887358834598E-2</v>
      </c>
      <c r="AF28" s="17">
        <v>1.1169983221648E-2</v>
      </c>
      <c r="AG28" s="17">
        <v>1.16681612035017E-2</v>
      </c>
      <c r="AH28" s="17">
        <v>1.2195307465667901E-2</v>
      </c>
      <c r="AI28" s="17">
        <v>1.2749926189301699E-2</v>
      </c>
      <c r="AJ28" s="17">
        <v>1.3334573021355999E-2</v>
      </c>
      <c r="AK28" s="17">
        <v>1.39497747739145E-2</v>
      </c>
      <c r="AL28" s="17">
        <v>1.45934975612837E-2</v>
      </c>
      <c r="AM28" s="17">
        <v>1.52756367557732E-2</v>
      </c>
      <c r="AN28" s="17">
        <v>1.59939477660371E-2</v>
      </c>
      <c r="AO28" s="17">
        <v>1.6742059898969E-2</v>
      </c>
      <c r="AP28" s="17">
        <v>1.7535976681474202E-2</v>
      </c>
      <c r="AQ28" s="17">
        <v>1.8378500711426899E-2</v>
      </c>
      <c r="AR28" s="17">
        <v>1.9260227606062899E-2</v>
      </c>
      <c r="AS28" s="17">
        <v>2.0188410161727299E-2</v>
      </c>
      <c r="AT28" s="17">
        <v>2.1168924623807699E-2</v>
      </c>
      <c r="AU28" s="17">
        <v>2.22010440081961E-2</v>
      </c>
      <c r="AV28" s="17">
        <v>2.3293488509362199E-2</v>
      </c>
      <c r="AW28" s="17">
        <v>2.4440016020551399E-2</v>
      </c>
      <c r="AX28" s="17">
        <v>2.5651028632848301E-2</v>
      </c>
      <c r="AY28" s="17">
        <v>2.6928586712753302E-2</v>
      </c>
      <c r="AZ28" s="17">
        <v>2.8278011498494099E-2</v>
      </c>
      <c r="BA28" s="17">
        <v>2.9694623999446002E-2</v>
      </c>
      <c r="BB28" s="17">
        <v>3.1199166128074801E-2</v>
      </c>
      <c r="BC28" s="17">
        <v>3.2786556607312202E-2</v>
      </c>
      <c r="BD28" s="17">
        <v>3.4457106406021502E-2</v>
      </c>
      <c r="BE28" s="17">
        <v>3.6221300334041001E-2</v>
      </c>
      <c r="BF28" s="17">
        <v>3.8084795956242999E-2</v>
      </c>
      <c r="BG28" s="17">
        <v>4.00549828473859E-2</v>
      </c>
      <c r="BH28" s="17">
        <v>4.2133991041644801E-2</v>
      </c>
      <c r="BI28" s="17">
        <v>4.43266314008929E-2</v>
      </c>
      <c r="BJ28" s="17">
        <v>4.6651764373759202E-2</v>
      </c>
      <c r="BK28" s="17">
        <v>4.9106620587048302E-2</v>
      </c>
      <c r="BL28" s="17">
        <v>5.1704265124394799E-2</v>
      </c>
      <c r="BM28" s="17">
        <v>5.4447677219927403E-2</v>
      </c>
      <c r="BN28" s="17">
        <v>5.7354720388939698E-2</v>
      </c>
      <c r="BO28" s="17">
        <v>6.0433429784582403E-2</v>
      </c>
      <c r="BP28" s="17">
        <v>6.3690043770610799E-2</v>
      </c>
      <c r="BQ28" s="17">
        <v>6.7149435470756594E-2</v>
      </c>
      <c r="BR28" s="17">
        <v>7.0813790421853998E-2</v>
      </c>
      <c r="BS28" s="17">
        <v>7.4704091190910801E-2</v>
      </c>
      <c r="BT28" s="17">
        <v>7.8828745866743197E-2</v>
      </c>
      <c r="BU28" s="17">
        <v>8.3229252361013001E-2</v>
      </c>
      <c r="BV28" s="17">
        <v>8.7906630011676701E-2</v>
      </c>
      <c r="BW28" s="17">
        <v>9.2886277378712898E-2</v>
      </c>
      <c r="BX28" s="17">
        <v>9.8195925804068995E-2</v>
      </c>
      <c r="BY28" s="17">
        <v>0.103863833031471</v>
      </c>
      <c r="BZ28" s="17">
        <v>0.10993070236466899</v>
      </c>
      <c r="CA28" s="17">
        <v>0.11641392473358</v>
      </c>
      <c r="CB28" s="17">
        <v>0.12336555585263</v>
      </c>
      <c r="CC28" s="17">
        <v>0.13082338785876599</v>
      </c>
      <c r="CD28" s="17">
        <v>0.13882874357660999</v>
      </c>
      <c r="CE28" s="17">
        <v>0.14743950374996401</v>
      </c>
      <c r="CF28" s="17">
        <v>0.156695444041349</v>
      </c>
      <c r="CG28" s="17">
        <v>0.16665966901573601</v>
      </c>
      <c r="CH28" s="17">
        <v>0.17736510166407299</v>
      </c>
      <c r="CI28" s="17">
        <v>0.18886982794753401</v>
      </c>
      <c r="CJ28" s="17">
        <v>0.20121446223256201</v>
      </c>
      <c r="CK28" s="17">
        <v>0.21441769099799099</v>
      </c>
      <c r="CL28" s="17">
        <v>0.228495514875733</v>
      </c>
      <c r="CM28" s="17">
        <v>0.243388520791369</v>
      </c>
      <c r="CN28" s="17">
        <v>0.25902648636723202</v>
      </c>
      <c r="CO28" s="17">
        <v>0.27529209194813498</v>
      </c>
      <c r="CP28" s="17">
        <v>0.29196184564785999</v>
      </c>
      <c r="CQ28" s="17">
        <v>0.30880298312646498</v>
      </c>
      <c r="CR28" s="17">
        <v>0.32545467555602198</v>
      </c>
      <c r="CS28" s="17">
        <v>0.34156129828728699</v>
      </c>
      <c r="CT28" s="17">
        <v>0.35674757949814601</v>
      </c>
      <c r="CU28" s="17">
        <v>0.37064478040946403</v>
      </c>
      <c r="CV28" s="17">
        <v>0.38298809778322201</v>
      </c>
      <c r="CW28" s="17">
        <v>0.39357331179426402</v>
      </c>
      <c r="CX28" s="17">
        <v>0.40231828348203502</v>
      </c>
      <c r="CY28" s="17">
        <v>0.40926455130266598</v>
      </c>
      <c r="CZ28" s="17">
        <v>0.41453455023114</v>
      </c>
      <c r="DA28" s="17">
        <v>0.41830364923805202</v>
      </c>
      <c r="DB28" s="17">
        <v>0.42078234470742198</v>
      </c>
      <c r="DC28" s="17">
        <v>0.42217089226127102</v>
      </c>
      <c r="DD28" s="17">
        <v>0.42266826650529798</v>
      </c>
      <c r="DE28" s="17">
        <v>0.42243762913072602</v>
      </c>
      <c r="DF28" s="17">
        <v>0.42162207978128302</v>
      </c>
      <c r="DG28" s="17">
        <v>0.42033987761084901</v>
      </c>
      <c r="DH28" s="17">
        <v>0.41870009058201801</v>
      </c>
      <c r="DI28" s="17">
        <v>0.41675812623549402</v>
      </c>
      <c r="DJ28" s="17">
        <v>0.414583099754537</v>
      </c>
      <c r="DK28" s="17">
        <v>0.41222888391383899</v>
      </c>
      <c r="DL28" s="17">
        <v>0.40974111154863202</v>
      </c>
      <c r="DM28" s="17">
        <v>0.407140578839082</v>
      </c>
      <c r="DN28" s="17">
        <v>0.40445812355143401</v>
      </c>
      <c r="DO28" s="17">
        <v>0.40170374968413303</v>
      </c>
      <c r="DP28" s="17">
        <v>0.39891975389004902</v>
      </c>
      <c r="DQ28" s="17">
        <v>0.39610930502798603</v>
      </c>
      <c r="DR28" s="17">
        <v>0.393297993402491</v>
      </c>
      <c r="DS28" s="17">
        <v>0.39049438918264301</v>
      </c>
      <c r="DT28" s="17">
        <v>0.38771316543933199</v>
      </c>
      <c r="DU28" s="17">
        <v>0.38495738839174598</v>
      </c>
      <c r="DV28" s="17">
        <v>0.38224764711185</v>
      </c>
      <c r="DW28" s="17">
        <v>0.37959471940352701</v>
      </c>
      <c r="DX28" s="17">
        <v>0.37699676714982899</v>
      </c>
      <c r="DY28" s="17">
        <v>0.374470323946689</v>
      </c>
      <c r="DZ28" s="17">
        <v>0.37200863001295098</v>
      </c>
      <c r="EA28" s="17">
        <v>0.369637459472201</v>
      </c>
      <c r="EB28" s="17">
        <v>0.367343672005218</v>
      </c>
      <c r="EC28" s="17">
        <v>0.36513886451722299</v>
      </c>
      <c r="ED28" s="17">
        <v>0.36303247060123001</v>
      </c>
      <c r="EE28" s="17">
        <v>0.36102807004835102</v>
      </c>
      <c r="EF28" s="17">
        <v>0.35912106159221102</v>
      </c>
      <c r="EG28" s="17">
        <v>0.35732050686572098</v>
      </c>
      <c r="EH28" s="17">
        <v>0.35562685204827099</v>
      </c>
      <c r="EI28" s="17">
        <v>0.354043875963378</v>
      </c>
      <c r="EJ28" s="17">
        <v>0.35257188291582497</v>
      </c>
      <c r="EK28" s="17">
        <v>0.351213116260432</v>
      </c>
      <c r="EL28" s="17">
        <v>0.34997177574849903</v>
      </c>
      <c r="EM28" s="17">
        <v>0.34885479078260301</v>
      </c>
      <c r="EN28" s="17">
        <v>0.34784043571422102</v>
      </c>
      <c r="EO28" s="17">
        <v>0.34694963397176398</v>
      </c>
      <c r="EP28" s="17">
        <v>0.34617778446190001</v>
      </c>
      <c r="EQ28" s="17">
        <v>0.34553152495561601</v>
      </c>
      <c r="ER28" s="17">
        <v>0.34499301773904401</v>
      </c>
      <c r="ES28" s="17">
        <v>0.34459259068190201</v>
      </c>
      <c r="ET28" s="17">
        <v>0.34430678553737398</v>
      </c>
      <c r="EU28" s="17">
        <v>0.34413854519132903</v>
      </c>
      <c r="EV28" s="17">
        <v>0.34409326676852903</v>
      </c>
      <c r="EW28" s="17">
        <v>0.344169028378146</v>
      </c>
      <c r="EX28" s="17">
        <v>0.34435739458210002</v>
      </c>
      <c r="EY28" s="17">
        <v>0.34467648901331199</v>
      </c>
      <c r="EZ28" s="17">
        <v>0.34511329850239397</v>
      </c>
      <c r="FA28" s="17">
        <v>0.34567204979691202</v>
      </c>
      <c r="FB28" s="17">
        <v>0.34635931728834102</v>
      </c>
      <c r="FC28" s="17">
        <v>0.34715036361621898</v>
      </c>
      <c r="FD28" s="17">
        <v>0.34807048551819703</v>
      </c>
      <c r="FE28" s="17">
        <v>0.34909995904582902</v>
      </c>
      <c r="FF28" s="17">
        <v>0.35025855888921098</v>
      </c>
      <c r="FG28" s="17">
        <v>0.35152234400510202</v>
      </c>
      <c r="FH28" s="17">
        <v>0.35289896887468503</v>
      </c>
      <c r="FI28" s="17">
        <v>0.354394622677912</v>
      </c>
      <c r="FJ28" s="17">
        <v>0.35599816881592999</v>
      </c>
      <c r="FK28" s="17">
        <v>0.357716534536414</v>
      </c>
      <c r="FL28" s="17">
        <v>0.359533327393326</v>
      </c>
      <c r="FM28" s="17">
        <v>0.36146388560994303</v>
      </c>
      <c r="FN28" s="17">
        <v>0.36348375140270101</v>
      </c>
      <c r="FO28" s="17">
        <v>0.36560484324362502</v>
      </c>
      <c r="FP28" s="17">
        <v>0.36782717857220298</v>
      </c>
      <c r="FQ28" s="17">
        <v>0.37013782310940802</v>
      </c>
      <c r="FR28" s="17">
        <v>0.37252513381462299</v>
      </c>
      <c r="FS28" s="17">
        <v>0.374991027243613</v>
      </c>
      <c r="FT28" s="17">
        <v>0.37752096334240598</v>
      </c>
      <c r="FU28" s="17">
        <v>0.380140493333606</v>
      </c>
      <c r="FV28" s="17">
        <v>0.382807236673403</v>
      </c>
      <c r="FW28" s="17">
        <v>0.38551743902447</v>
      </c>
      <c r="FX28" s="17">
        <v>0.38826980201373701</v>
      </c>
      <c r="FY28" s="17">
        <v>0.391056504523564</v>
      </c>
      <c r="FZ28" s="17">
        <v>0.39386822406712402</v>
      </c>
      <c r="GA28" s="17">
        <v>0.39667948332053798</v>
      </c>
      <c r="GB28" s="17">
        <v>0.399474946935998</v>
      </c>
      <c r="GC28" s="17">
        <v>0.40224591915052799</v>
      </c>
      <c r="GD28" s="17">
        <v>0.40499128311036398</v>
      </c>
      <c r="GE28" s="17">
        <v>0.40766425119826</v>
      </c>
      <c r="GF28" s="17">
        <v>0.41025312463854702</v>
      </c>
      <c r="GG28" s="17">
        <v>0.41273138646178198</v>
      </c>
      <c r="GH28" s="17">
        <v>0.415069196778866</v>
      </c>
      <c r="GI28" s="17">
        <v>0.41722347979810798</v>
      </c>
      <c r="GJ28" s="17">
        <v>0.41913301252011098</v>
      </c>
      <c r="GK28" s="17">
        <v>0.42075492694344802</v>
      </c>
      <c r="GL28" s="17">
        <v>0.422002414324056</v>
      </c>
      <c r="GM28" s="17">
        <v>0.42279180076744999</v>
      </c>
      <c r="GN28" s="17">
        <v>0.42299724472443601</v>
      </c>
      <c r="GO28" s="17">
        <v>0.42248108102321102</v>
      </c>
      <c r="GP28" s="17">
        <v>0.42108151071477001</v>
      </c>
      <c r="GQ28" s="17">
        <v>0.41860418202655097</v>
      </c>
      <c r="GR28" s="17">
        <v>0.41483323855723803</v>
      </c>
      <c r="GS28" s="17">
        <v>0.40958181338071797</v>
      </c>
      <c r="GT28" s="17">
        <v>0.40266565236838903</v>
      </c>
      <c r="GU28" s="17">
        <v>0.39397394419098197</v>
      </c>
      <c r="GV28" s="17">
        <v>0.38344894026153398</v>
      </c>
      <c r="GW28" s="17">
        <v>0.37118408422587201</v>
      </c>
      <c r="GX28" s="17">
        <v>0.35735522880892201</v>
      </c>
      <c r="GY28" s="17">
        <v>0.34224766044898702</v>
      </c>
      <c r="GZ28" s="17">
        <v>0.32623476285435798</v>
      </c>
      <c r="HA28" s="17">
        <v>0.30965514296213498</v>
      </c>
      <c r="HB28" s="17">
        <v>0.29289694231635199</v>
      </c>
      <c r="HC28" s="17">
        <v>0.27628063473996101</v>
      </c>
      <c r="HD28" s="17">
        <v>0.26009615904498401</v>
      </c>
      <c r="HE28" s="17">
        <v>0.244507190318069</v>
      </c>
      <c r="HF28" s="17">
        <v>0.22965176054818501</v>
      </c>
      <c r="HG28" s="17">
        <v>0.21562422193032299</v>
      </c>
      <c r="HH28" s="17">
        <v>0.202449585563029</v>
      </c>
      <c r="HI28" s="17">
        <v>0.19013406276295899</v>
      </c>
      <c r="HJ28" s="17">
        <v>0.17865287543383301</v>
      </c>
      <c r="HK28" s="17">
        <v>0.167968625167566</v>
      </c>
      <c r="HL28" s="17">
        <v>0.158033458155107</v>
      </c>
      <c r="HM28" s="17">
        <v>0.14879873719706799</v>
      </c>
      <c r="HN28" s="17">
        <v>0.14019897403569601</v>
      </c>
      <c r="HO28" s="17">
        <v>0.13220162757887899</v>
      </c>
      <c r="HP28" s="17">
        <v>0.12475980286981</v>
      </c>
      <c r="HQ28" s="17">
        <v>0.117813151336256</v>
      </c>
      <c r="HR28" s="17">
        <v>0.11132739430185</v>
      </c>
      <c r="HS28" s="17">
        <v>0.105269716223737</v>
      </c>
      <c r="HT28" s="17">
        <v>9.95886403004725E-2</v>
      </c>
      <c r="HU28" s="17">
        <v>9.42732171077314E-2</v>
      </c>
      <c r="HV28" s="17">
        <v>8.9282461988165293E-2</v>
      </c>
      <c r="HW28" s="17">
        <v>8.4593777715909299E-2</v>
      </c>
      <c r="HX28" s="17">
        <v>8.0183242252037198E-2</v>
      </c>
      <c r="HY28" s="17">
        <v>7.6025002197597696E-2</v>
      </c>
      <c r="HZ28" s="17">
        <v>7.2116897051562698E-2</v>
      </c>
      <c r="IA28" s="17">
        <v>6.8425752974831999E-2</v>
      </c>
      <c r="IB28" s="17">
        <v>6.4941992717279795E-2</v>
      </c>
      <c r="IC28" s="17">
        <v>6.1657251472395702E-2</v>
      </c>
      <c r="ID28" s="17">
        <v>5.8552268750785098E-2</v>
      </c>
      <c r="IE28" s="17">
        <v>5.5606971679886097E-2</v>
      </c>
      <c r="IF28" s="17">
        <v>5.2830601821632503E-2</v>
      </c>
      <c r="IG28" s="17">
        <v>5.01974845599472E-2</v>
      </c>
      <c r="IH28" s="17">
        <v>4.7702950838099403E-2</v>
      </c>
      <c r="II28" s="17">
        <v>4.5344988017870499E-2</v>
      </c>
      <c r="IJ28" s="17">
        <v>4.3111347924824503E-2</v>
      </c>
      <c r="IK28" s="17">
        <v>4.0995815766242699E-2</v>
      </c>
      <c r="IL28" s="17">
        <v>3.8991421285897797E-2</v>
      </c>
      <c r="IM28" s="17">
        <v>3.7085097902985302E-2</v>
      </c>
      <c r="IN28" s="17">
        <v>3.5283615395536698E-2</v>
      </c>
      <c r="IO28" s="17">
        <v>3.3574677683399799E-2</v>
      </c>
      <c r="IP28" s="17">
        <v>3.1955829318771903E-2</v>
      </c>
      <c r="IQ28" s="17">
        <v>3.0416833022423099E-2</v>
      </c>
      <c r="IR28" s="17">
        <v>2.89606577412811E-2</v>
      </c>
      <c r="IS28" s="17">
        <v>2.7579792197173599E-2</v>
      </c>
      <c r="IT28" s="17">
        <v>2.62651564178852E-2</v>
      </c>
      <c r="IU28" s="17">
        <v>2.5022268689729701E-2</v>
      </c>
      <c r="IV28" s="17">
        <v>2.38414106471132E-2</v>
      </c>
      <c r="IW28" s="17">
        <v>2.2719930158677799E-2</v>
      </c>
      <c r="IX28" s="17">
        <v>2.1659016895089998E-2</v>
      </c>
      <c r="IY28" s="17">
        <v>2.0650908957631199E-2</v>
      </c>
      <c r="IZ28" s="17">
        <v>1.9690653454220899E-2</v>
      </c>
      <c r="JA28" s="17">
        <v>1.8786264619069799E-2</v>
      </c>
      <c r="JB28" s="17">
        <v>1.7926394061801E-2</v>
      </c>
      <c r="JC28" s="17">
        <v>1.71098257537288E-2</v>
      </c>
      <c r="JD28" s="17">
        <v>1.63269613207579E-2</v>
      </c>
      <c r="JE28" s="17">
        <v>1.55923240278385E-2</v>
      </c>
      <c r="JF28" s="17">
        <v>1.4890668638070099E-2</v>
      </c>
      <c r="JG28" s="17">
        <v>1.4225098194081199E-2</v>
      </c>
      <c r="JH28" s="17">
        <v>1.3596581183599901E-2</v>
      </c>
      <c r="JI28" s="17">
        <v>1.29939013243982E-2</v>
      </c>
      <c r="JJ28" s="17">
        <v>1.2425444615992799E-2</v>
      </c>
      <c r="JK28" s="17">
        <v>1.18795297559929E-2</v>
      </c>
      <c r="JL28" s="17">
        <v>1.1369993247229499E-2</v>
      </c>
      <c r="JM28" s="17">
        <v>1.08778005883321E-2</v>
      </c>
      <c r="JN28" s="17">
        <v>1.04095931718348E-2</v>
      </c>
      <c r="JO28" s="17">
        <v>9.9678389976455995E-3</v>
      </c>
      <c r="JP28" s="17">
        <v>9.5438650425072793E-3</v>
      </c>
      <c r="JQ28" s="17">
        <v>9.1445018656960107E-3</v>
      </c>
      <c r="JR28" s="17">
        <v>8.7594701284082893E-3</v>
      </c>
      <c r="JS28" s="17">
        <v>8.3951370935094298E-3</v>
      </c>
      <c r="JT28" s="17">
        <v>8.0455717763809904E-3</v>
      </c>
      <c r="JU28" s="17">
        <v>7.7152068065597804E-3</v>
      </c>
      <c r="JV28" s="17">
        <v>7.4047251976005002E-3</v>
      </c>
      <c r="JW28" s="17">
        <v>7.1059047066498503E-3</v>
      </c>
      <c r="JX28" s="17">
        <v>6.8182634272242297E-3</v>
      </c>
      <c r="JY28" s="17">
        <v>6.5479914402545702E-3</v>
      </c>
      <c r="JZ28" s="17">
        <v>6.2903896521014999E-3</v>
      </c>
      <c r="KA28" s="17">
        <v>6.0365386201137504E-3</v>
      </c>
      <c r="KB28" s="17">
        <v>5.7969618602546598E-3</v>
      </c>
      <c r="KC28" s="17">
        <v>5.5730694344400498E-3</v>
      </c>
      <c r="KD28" s="17">
        <v>5.3597282925720796E-3</v>
      </c>
      <c r="KE28" s="17">
        <v>5.1566352443103997E-3</v>
      </c>
      <c r="KF28" s="17">
        <v>4.9604256773582798E-3</v>
      </c>
      <c r="KG28" s="17">
        <v>4.7708144973869103E-3</v>
      </c>
      <c r="KH28" s="17">
        <v>4.5870188770353202E-3</v>
      </c>
      <c r="KI28" s="17">
        <v>4.4217225463888104E-3</v>
      </c>
      <c r="KJ28" s="17">
        <v>4.2569360879327603E-3</v>
      </c>
      <c r="KK28" s="17">
        <v>4.0989197434525499E-3</v>
      </c>
      <c r="KL28" s="17">
        <v>3.9476610854802799E-3</v>
      </c>
      <c r="KM28" s="17">
        <v>3.80550831830686E-3</v>
      </c>
      <c r="KN28" s="17">
        <v>3.6646227803862901E-3</v>
      </c>
      <c r="KO28" s="17">
        <v>3.5339878237527298E-3</v>
      </c>
      <c r="KP28" s="17">
        <v>3.4099053564133298E-3</v>
      </c>
      <c r="AWH28" s="18"/>
      <c r="AWI28" s="18"/>
      <c r="AWJ28" s="18"/>
      <c r="AWK28" s="18"/>
      <c r="AXM28" s="18"/>
      <c r="AXN28" s="18"/>
      <c r="AXO28" s="18"/>
    </row>
    <row r="29" spans="1:302 1277:1315" x14ac:dyDescent="0.25">
      <c r="A29" s="1">
        <v>-5.1999999999999998E-2</v>
      </c>
      <c r="B29" s="17">
        <v>3.4294093823693502E-3</v>
      </c>
      <c r="C29" s="17">
        <v>3.5555120252446898E-3</v>
      </c>
      <c r="D29" s="17">
        <v>3.6884908517632502E-3</v>
      </c>
      <c r="E29" s="17">
        <v>3.82419889674925E-3</v>
      </c>
      <c r="F29" s="17">
        <v>3.9690866955782202E-3</v>
      </c>
      <c r="G29" s="17">
        <v>4.1143066807914101E-3</v>
      </c>
      <c r="H29" s="17">
        <v>4.2733905132959198E-3</v>
      </c>
      <c r="I29" s="17">
        <v>4.4408668183577703E-3</v>
      </c>
      <c r="J29" s="17">
        <v>4.6100004980781798E-3</v>
      </c>
      <c r="K29" s="17">
        <v>4.7914235477679E-3</v>
      </c>
      <c r="L29" s="17">
        <v>4.9793910528436796E-3</v>
      </c>
      <c r="M29" s="17">
        <v>5.1704032946376498E-3</v>
      </c>
      <c r="N29" s="17">
        <v>5.3784187642976098E-3</v>
      </c>
      <c r="O29" s="17">
        <v>5.5885903949490501E-3</v>
      </c>
      <c r="P29" s="17">
        <v>5.8125322113051197E-3</v>
      </c>
      <c r="Q29" s="17">
        <v>6.0493793421035804E-3</v>
      </c>
      <c r="R29" s="17">
        <v>6.2919482719712401E-3</v>
      </c>
      <c r="S29" s="17">
        <v>6.5533265467948403E-3</v>
      </c>
      <c r="T29" s="17">
        <v>6.82496460311638E-3</v>
      </c>
      <c r="U29" s="17">
        <v>7.1059344503943602E-3</v>
      </c>
      <c r="V29" s="17">
        <v>7.4036955963849398E-3</v>
      </c>
      <c r="W29" s="17">
        <v>7.7163686004679804E-3</v>
      </c>
      <c r="X29" s="17">
        <v>8.0431309775176804E-3</v>
      </c>
      <c r="Y29" s="17">
        <v>8.3891644041737198E-3</v>
      </c>
      <c r="Z29" s="17">
        <v>8.7529464982912496E-3</v>
      </c>
      <c r="AA29" s="17">
        <v>9.1357148244029397E-3</v>
      </c>
      <c r="AB29" s="17">
        <v>9.53175443001111E-3</v>
      </c>
      <c r="AC29" s="17">
        <v>9.9444020204767902E-3</v>
      </c>
      <c r="AD29" s="17">
        <v>1.0387558306642E-2</v>
      </c>
      <c r="AE29" s="17">
        <v>1.0852431266951901E-2</v>
      </c>
      <c r="AF29" s="17">
        <v>1.13365497684541E-2</v>
      </c>
      <c r="AG29" s="17">
        <v>1.18480841846505E-2</v>
      </c>
      <c r="AH29" s="17">
        <v>1.2385740524087E-2</v>
      </c>
      <c r="AI29" s="17">
        <v>1.29511232096442E-2</v>
      </c>
      <c r="AJ29" s="17">
        <v>1.3547278011269599E-2</v>
      </c>
      <c r="AK29" s="17">
        <v>1.41711995013279E-2</v>
      </c>
      <c r="AL29" s="17">
        <v>1.48349688106306E-2</v>
      </c>
      <c r="AM29" s="17">
        <v>1.55248103634656E-2</v>
      </c>
      <c r="AN29" s="17">
        <v>1.62608611816496E-2</v>
      </c>
      <c r="AO29" s="17">
        <v>1.7030116976025699E-2</v>
      </c>
      <c r="AP29" s="17">
        <v>1.7848372088000702E-2</v>
      </c>
      <c r="AQ29" s="17">
        <v>1.8700486888775601E-2</v>
      </c>
      <c r="AR29" s="17">
        <v>1.9600619907640001E-2</v>
      </c>
      <c r="AS29" s="17">
        <v>2.0553431287333199E-2</v>
      </c>
      <c r="AT29" s="17">
        <v>2.1551713064298001E-2</v>
      </c>
      <c r="AU29" s="17">
        <v>2.2616417714497499E-2</v>
      </c>
      <c r="AV29" s="17">
        <v>2.3734699144205298E-2</v>
      </c>
      <c r="AW29" s="17">
        <v>2.4908827669228799E-2</v>
      </c>
      <c r="AX29" s="17">
        <v>2.6151275453682E-2</v>
      </c>
      <c r="AY29" s="17">
        <v>2.7460474622915201E-2</v>
      </c>
      <c r="AZ29" s="17">
        <v>2.8843776657775901E-2</v>
      </c>
      <c r="BA29" s="17">
        <v>3.0300074583811901E-2</v>
      </c>
      <c r="BB29" s="17">
        <v>3.1843462487699002E-2</v>
      </c>
      <c r="BC29" s="17">
        <v>3.3470255000358801E-2</v>
      </c>
      <c r="BD29" s="17">
        <v>3.5181723842598898E-2</v>
      </c>
      <c r="BE29" s="17">
        <v>3.6995739639215403E-2</v>
      </c>
      <c r="BF29" s="17">
        <v>3.8912637916037197E-2</v>
      </c>
      <c r="BG29" s="17">
        <v>4.09355209280459E-2</v>
      </c>
      <c r="BH29" s="17">
        <v>4.3075497618603797E-2</v>
      </c>
      <c r="BI29" s="17">
        <v>4.5335661876825403E-2</v>
      </c>
      <c r="BJ29" s="17">
        <v>4.7727286604730502E-2</v>
      </c>
      <c r="BK29" s="17">
        <v>5.0250079624713402E-2</v>
      </c>
      <c r="BL29" s="17">
        <v>5.2921766649836798E-2</v>
      </c>
      <c r="BM29" s="17">
        <v>5.5752222196076097E-2</v>
      </c>
      <c r="BN29" s="17">
        <v>5.8744640272680997E-2</v>
      </c>
      <c r="BO29" s="17">
        <v>6.19204452183875E-2</v>
      </c>
      <c r="BP29" s="17">
        <v>6.5279505938396695E-2</v>
      </c>
      <c r="BQ29" s="17">
        <v>6.8845757876514493E-2</v>
      </c>
      <c r="BR29" s="17">
        <v>7.2626169024484502E-2</v>
      </c>
      <c r="BS29" s="17">
        <v>7.6640285899734706E-2</v>
      </c>
      <c r="BT29" s="17">
        <v>8.0902099725561102E-2</v>
      </c>
      <c r="BU29" s="17">
        <v>8.5437762103286199E-2</v>
      </c>
      <c r="BV29" s="17">
        <v>9.0269055866601999E-2</v>
      </c>
      <c r="BW29" s="17">
        <v>9.5422110145074901E-2</v>
      </c>
      <c r="BX29" s="17">
        <v>0.100907453590732</v>
      </c>
      <c r="BY29" s="17">
        <v>0.10677691536489101</v>
      </c>
      <c r="BZ29" s="17">
        <v>0.113043781085104</v>
      </c>
      <c r="CA29" s="17">
        <v>0.11976286791299801</v>
      </c>
      <c r="CB29" s="17">
        <v>0.12695434873261</v>
      </c>
      <c r="CC29" s="17">
        <v>0.134680550856808</v>
      </c>
      <c r="CD29" s="17">
        <v>0.142969276734387</v>
      </c>
      <c r="CE29" s="17">
        <v>0.151875202181216</v>
      </c>
      <c r="CF29" s="17">
        <v>0.16145402081190499</v>
      </c>
      <c r="CG29" s="17">
        <v>0.171766644768093</v>
      </c>
      <c r="CH29" s="17">
        <v>0.18284639963119101</v>
      </c>
      <c r="CI29" s="17">
        <v>0.194745149532494</v>
      </c>
      <c r="CJ29" s="17">
        <v>0.20749263920125799</v>
      </c>
      <c r="CK29" s="17">
        <v>0.221104911636202</v>
      </c>
      <c r="CL29" s="17">
        <v>0.23559010693973201</v>
      </c>
      <c r="CM29" s="17">
        <v>0.25086587478531103</v>
      </c>
      <c r="CN29" s="17">
        <v>0.26686226621375603</v>
      </c>
      <c r="CO29" s="17">
        <v>0.28340182029618399</v>
      </c>
      <c r="CP29" s="17">
        <v>0.30028911971259198</v>
      </c>
      <c r="CQ29" s="17">
        <v>0.31724117170819499</v>
      </c>
      <c r="CR29" s="17">
        <v>0.33389326389616902</v>
      </c>
      <c r="CS29" s="17">
        <v>0.34989727565536699</v>
      </c>
      <c r="CT29" s="17">
        <v>0.36488045566570998</v>
      </c>
      <c r="CU29" s="17">
        <v>0.37852127107153299</v>
      </c>
      <c r="CV29" s="17">
        <v>0.39057601495042599</v>
      </c>
      <c r="CW29" s="17">
        <v>0.40088653639913002</v>
      </c>
      <c r="CX29" s="17">
        <v>0.409433981966907</v>
      </c>
      <c r="CY29" s="17">
        <v>0.41623871075769597</v>
      </c>
      <c r="CZ29" s="17">
        <v>0.42148959436934702</v>
      </c>
      <c r="DA29" s="17">
        <v>0.42532899854334799</v>
      </c>
      <c r="DB29" s="17">
        <v>0.42796621170289201</v>
      </c>
      <c r="DC29" s="17">
        <v>0.42960451793620102</v>
      </c>
      <c r="DD29" s="17">
        <v>0.43040530954774298</v>
      </c>
      <c r="DE29" s="17">
        <v>0.43053967702922502</v>
      </c>
      <c r="DF29" s="17">
        <v>0.43013943412469702</v>
      </c>
      <c r="DG29" s="17">
        <v>0.42930250737069803</v>
      </c>
      <c r="DH29" s="17">
        <v>0.42811087664381903</v>
      </c>
      <c r="DI29" s="17">
        <v>0.42663795698616103</v>
      </c>
      <c r="DJ29" s="17">
        <v>0.424948117366655</v>
      </c>
      <c r="DK29" s="17">
        <v>0.42305944443734</v>
      </c>
      <c r="DL29" s="17">
        <v>0.42103777154831401</v>
      </c>
      <c r="DM29" s="17">
        <v>0.418905643836126</v>
      </c>
      <c r="DN29" s="17">
        <v>0.41666099814201901</v>
      </c>
      <c r="DO29" s="17">
        <v>0.41435287685761402</v>
      </c>
      <c r="DP29" s="17">
        <v>0.41199285748364201</v>
      </c>
      <c r="DQ29" s="17">
        <v>0.40959737979884703</v>
      </c>
      <c r="DR29" s="17">
        <v>0.40717374954179197</v>
      </c>
      <c r="DS29" s="17">
        <v>0.40472921054628802</v>
      </c>
      <c r="DT29" s="17">
        <v>0.40230796258984902</v>
      </c>
      <c r="DU29" s="17">
        <v>0.39987430900325699</v>
      </c>
      <c r="DV29" s="17">
        <v>0.397483564756338</v>
      </c>
      <c r="DW29" s="17">
        <v>0.395107777762774</v>
      </c>
      <c r="DX29" s="17">
        <v>0.39277530805452998</v>
      </c>
      <c r="DY29" s="17">
        <v>0.39049715131998802</v>
      </c>
      <c r="DZ29" s="17">
        <v>0.38826704384573102</v>
      </c>
      <c r="EA29" s="17">
        <v>0.38610429970259502</v>
      </c>
      <c r="EB29" s="17">
        <v>0.38400958552199299</v>
      </c>
      <c r="EC29" s="17">
        <v>0.38198198226096702</v>
      </c>
      <c r="ED29" s="17">
        <v>0.38004671524174699</v>
      </c>
      <c r="EE29" s="17">
        <v>0.378175790535484</v>
      </c>
      <c r="EF29" s="17">
        <v>0.37640900951365402</v>
      </c>
      <c r="EG29" s="17">
        <v>0.374725575153882</v>
      </c>
      <c r="EH29" s="17">
        <v>0.37314115147007998</v>
      </c>
      <c r="EI29" s="17">
        <v>0.371659478262863</v>
      </c>
      <c r="EJ29" s="17">
        <v>0.37027151467243602</v>
      </c>
      <c r="EK29" s="17">
        <v>0.36899367012005202</v>
      </c>
      <c r="EL29" s="17">
        <v>0.36781919969286497</v>
      </c>
      <c r="EM29" s="17">
        <v>0.366759403227439</v>
      </c>
      <c r="EN29" s="17">
        <v>0.365815157920028</v>
      </c>
      <c r="EO29" s="17">
        <v>0.36496501051229202</v>
      </c>
      <c r="EP29" s="17">
        <v>0.3642385147826</v>
      </c>
      <c r="EQ29" s="17">
        <v>0.363618956628111</v>
      </c>
      <c r="ER29" s="17">
        <v>0.36311540797710901</v>
      </c>
      <c r="ES29" s="17">
        <v>0.36271705090912298</v>
      </c>
      <c r="ET29" s="17">
        <v>0.36243886408109699</v>
      </c>
      <c r="EU29" s="17">
        <v>0.36227871694736402</v>
      </c>
      <c r="EV29" s="17">
        <v>0.36222792522159097</v>
      </c>
      <c r="EW29" s="17">
        <v>0.36231493181212499</v>
      </c>
      <c r="EX29" s="17">
        <v>0.36249428694852298</v>
      </c>
      <c r="EY29" s="17">
        <v>0.36279448439906598</v>
      </c>
      <c r="EZ29" s="17">
        <v>0.363213608937479</v>
      </c>
      <c r="FA29" s="17">
        <v>0.36374063965751102</v>
      </c>
      <c r="FB29" s="17">
        <v>0.36439109500573402</v>
      </c>
      <c r="FC29" s="17">
        <v>0.36515128709615302</v>
      </c>
      <c r="FD29" s="17">
        <v>0.366013340690161</v>
      </c>
      <c r="FE29" s="17">
        <v>0.36699727459600601</v>
      </c>
      <c r="FF29" s="17">
        <v>0.36807824195109301</v>
      </c>
      <c r="FG29" s="17">
        <v>0.36928053013173001</v>
      </c>
      <c r="FH29" s="17">
        <v>0.37057315308489602</v>
      </c>
      <c r="FI29" s="17">
        <v>0.37197928620745802</v>
      </c>
      <c r="FJ29" s="17">
        <v>0.37349046515270201</v>
      </c>
      <c r="FK29" s="17">
        <v>0.37509624422545601</v>
      </c>
      <c r="FL29" s="17">
        <v>0.37679060052004099</v>
      </c>
      <c r="FM29" s="17">
        <v>0.37856999043615103</v>
      </c>
      <c r="FN29" s="17">
        <v>0.38045763902547602</v>
      </c>
      <c r="FO29" s="17">
        <v>0.38241149265904001</v>
      </c>
      <c r="FP29" s="17">
        <v>0.38444972633739499</v>
      </c>
      <c r="FQ29" s="17">
        <v>0.38655927535537699</v>
      </c>
      <c r="FR29" s="17">
        <v>0.38872410677337799</v>
      </c>
      <c r="FS29" s="17">
        <v>0.39096438623263202</v>
      </c>
      <c r="FT29" s="17">
        <v>0.39324969721367498</v>
      </c>
      <c r="FU29" s="17">
        <v>0.39558238683813202</v>
      </c>
      <c r="FV29" s="17">
        <v>0.39795895229779799</v>
      </c>
      <c r="FW29" s="17">
        <v>0.40035567371646302</v>
      </c>
      <c r="FX29" s="17">
        <v>0.402780370665835</v>
      </c>
      <c r="FY29" s="17">
        <v>0.40521565567463602</v>
      </c>
      <c r="FZ29" s="17">
        <v>0.40764197468150598</v>
      </c>
      <c r="GA29" s="17">
        <v>0.41006680762213299</v>
      </c>
      <c r="GB29" s="17">
        <v>0.41244888851241301</v>
      </c>
      <c r="GC29" s="17">
        <v>0.41481829854345498</v>
      </c>
      <c r="GD29" s="17">
        <v>0.417106598448377</v>
      </c>
      <c r="GE29" s="17">
        <v>0.41932538371474098</v>
      </c>
      <c r="GF29" s="17">
        <v>0.421445821721256</v>
      </c>
      <c r="GG29" s="17">
        <v>0.42343539926949603</v>
      </c>
      <c r="GH29" s="17">
        <v>0.42530665861647099</v>
      </c>
      <c r="GI29" s="17">
        <v>0.42698234260164603</v>
      </c>
      <c r="GJ29" s="17">
        <v>0.42841218610263099</v>
      </c>
      <c r="GK29" s="17">
        <v>0.42956713188143703</v>
      </c>
      <c r="GL29" s="17">
        <v>0.43037449776450898</v>
      </c>
      <c r="GM29" s="17">
        <v>0.43075719196237799</v>
      </c>
      <c r="GN29" s="17">
        <v>0.43060086314986301</v>
      </c>
      <c r="GO29" s="17">
        <v>0.42978108049501601</v>
      </c>
      <c r="GP29" s="17">
        <v>0.42813786108017299</v>
      </c>
      <c r="GQ29" s="17">
        <v>0.42549042300420098</v>
      </c>
      <c r="GR29" s="17">
        <v>0.421671778330938</v>
      </c>
      <c r="GS29" s="17">
        <v>0.41644681264032901</v>
      </c>
      <c r="GT29" s="17">
        <v>0.40966079295293401</v>
      </c>
      <c r="GU29" s="17">
        <v>0.40118375313888799</v>
      </c>
      <c r="GV29" s="17">
        <v>0.39093119913382102</v>
      </c>
      <c r="GW29" s="17">
        <v>0.37896954533806698</v>
      </c>
      <c r="GX29" s="17">
        <v>0.36542247912903197</v>
      </c>
      <c r="GY29" s="17">
        <v>0.35053527767076698</v>
      </c>
      <c r="GZ29" s="17">
        <v>0.334621484135321</v>
      </c>
      <c r="HA29" s="17">
        <v>0.31805044177671798</v>
      </c>
      <c r="HB29" s="17">
        <v>0.30119444136708601</v>
      </c>
      <c r="HC29" s="17">
        <v>0.28439116293781302</v>
      </c>
      <c r="HD29" s="17">
        <v>0.26791633996583902</v>
      </c>
      <c r="HE29" s="17">
        <v>0.251985296652042</v>
      </c>
      <c r="HF29" s="17">
        <v>0.23674852467402299</v>
      </c>
      <c r="HG29" s="17">
        <v>0.22232621723099399</v>
      </c>
      <c r="HH29" s="17">
        <v>0.20873896652648299</v>
      </c>
      <c r="HI29" s="17">
        <v>0.19602655141523601</v>
      </c>
      <c r="HJ29" s="17">
        <v>0.18415725721407</v>
      </c>
      <c r="HK29" s="17">
        <v>0.17310247480242399</v>
      </c>
      <c r="HL29" s="17">
        <v>0.162820170467633</v>
      </c>
      <c r="HM29" s="17">
        <v>0.15325397751964701</v>
      </c>
      <c r="HN29" s="17">
        <v>0.14435763806881499</v>
      </c>
      <c r="HO29" s="17">
        <v>0.13607322978967301</v>
      </c>
      <c r="HP29" s="17">
        <v>0.128365897707751</v>
      </c>
      <c r="HQ29" s="17">
        <v>0.12117941552611899</v>
      </c>
      <c r="HR29" s="17">
        <v>0.11447101980185601</v>
      </c>
      <c r="HS29" s="17">
        <v>0.108199708896036</v>
      </c>
      <c r="HT29" s="17">
        <v>0.102328456580963</v>
      </c>
      <c r="HU29" s="17">
        <v>9.6832325066638497E-2</v>
      </c>
      <c r="HV29" s="17">
        <v>9.1676390151182105E-2</v>
      </c>
      <c r="HW29" s="17">
        <v>8.68292998186386E-2</v>
      </c>
      <c r="HX29" s="17">
        <v>8.22794083452561E-2</v>
      </c>
      <c r="HY29" s="17">
        <v>7.7986311820141999E-2</v>
      </c>
      <c r="HZ29" s="17">
        <v>7.3950144069207399E-2</v>
      </c>
      <c r="IA29" s="17">
        <v>7.0144428477457998E-2</v>
      </c>
      <c r="IB29" s="17">
        <v>6.6555518986740406E-2</v>
      </c>
      <c r="IC29" s="17">
        <v>6.3166339938696595E-2</v>
      </c>
      <c r="ID29" s="17">
        <v>5.9960235536564703E-2</v>
      </c>
      <c r="IE29" s="17">
        <v>5.6936981516017199E-2</v>
      </c>
      <c r="IF29" s="17">
        <v>5.40744245272353E-2</v>
      </c>
      <c r="IG29" s="17">
        <v>5.1365736140420303E-2</v>
      </c>
      <c r="IH29" s="17">
        <v>4.8801738526678698E-2</v>
      </c>
      <c r="II29" s="17">
        <v>4.6374529588081498E-2</v>
      </c>
      <c r="IJ29" s="17">
        <v>4.4077358872511303E-2</v>
      </c>
      <c r="IK29" s="17">
        <v>4.1902494780942497E-2</v>
      </c>
      <c r="IL29" s="17">
        <v>3.9836090477036998E-2</v>
      </c>
      <c r="IM29" s="17">
        <v>3.7882515354626001E-2</v>
      </c>
      <c r="IN29" s="17">
        <v>3.6026874720466499E-2</v>
      </c>
      <c r="IO29" s="17">
        <v>3.4274344757573197E-2</v>
      </c>
      <c r="IP29" s="17">
        <v>3.2606648015836098E-2</v>
      </c>
      <c r="IQ29" s="17">
        <v>3.1032082808484799E-2</v>
      </c>
      <c r="IR29" s="17">
        <v>2.9539416769168401E-2</v>
      </c>
      <c r="IS29" s="17">
        <v>2.8117928492397099E-2</v>
      </c>
      <c r="IT29" s="17">
        <v>2.6774548058617498E-2</v>
      </c>
      <c r="IU29" s="17">
        <v>2.5497698454451399E-2</v>
      </c>
      <c r="IV29" s="17">
        <v>2.42915685265023E-2</v>
      </c>
      <c r="IW29" s="17">
        <v>2.3143299393919601E-2</v>
      </c>
      <c r="IX29" s="17">
        <v>2.2053607239408701E-2</v>
      </c>
      <c r="IY29" s="17">
        <v>2.1022162441772699E-2</v>
      </c>
      <c r="IZ29" s="17">
        <v>2.0042047558208102E-2</v>
      </c>
      <c r="JA29" s="17">
        <v>1.9113528836594201E-2</v>
      </c>
      <c r="JB29" s="17">
        <v>1.8233081048319499E-2</v>
      </c>
      <c r="JC29" s="17">
        <v>1.7395939098055899E-2</v>
      </c>
      <c r="JD29" s="17">
        <v>1.66005634750724E-2</v>
      </c>
      <c r="JE29" s="17">
        <v>1.58463358285727E-2</v>
      </c>
      <c r="JF29" s="17">
        <v>1.51311751423065E-2</v>
      </c>
      <c r="JG29" s="17">
        <v>1.4452386939669701E-2</v>
      </c>
      <c r="JH29" s="17">
        <v>1.3809356019239501E-2</v>
      </c>
      <c r="JI29" s="17">
        <v>1.31985540809687E-2</v>
      </c>
      <c r="JJ29" s="17">
        <v>1.2612220818668E-2</v>
      </c>
      <c r="JK29" s="17">
        <v>1.2061440989780001E-2</v>
      </c>
      <c r="JL29" s="17">
        <v>1.1535944268855E-2</v>
      </c>
      <c r="JM29" s="17">
        <v>1.1033670107797201E-2</v>
      </c>
      <c r="JN29" s="17">
        <v>1.0559316032808099E-2</v>
      </c>
      <c r="JO29" s="17">
        <v>1.0105877106554501E-2</v>
      </c>
      <c r="JP29" s="17">
        <v>9.6762741997936802E-3</v>
      </c>
      <c r="JQ29" s="17">
        <v>9.2698897543079407E-3</v>
      </c>
      <c r="JR29" s="17">
        <v>8.8775652858440503E-3</v>
      </c>
      <c r="JS29" s="17">
        <v>8.5075632542201303E-3</v>
      </c>
      <c r="JT29" s="17">
        <v>8.1558790961593196E-3</v>
      </c>
      <c r="JU29" s="17">
        <v>7.8179345898437402E-3</v>
      </c>
      <c r="JV29" s="17">
        <v>7.4998576565420798E-3</v>
      </c>
      <c r="JW29" s="17">
        <v>7.1924927108973601E-3</v>
      </c>
      <c r="JX29" s="17">
        <v>6.9055689795867303E-3</v>
      </c>
      <c r="JY29" s="17">
        <v>6.6241356488159599E-3</v>
      </c>
      <c r="JZ29" s="17">
        <v>6.3630229221688E-3</v>
      </c>
      <c r="KA29" s="17">
        <v>6.1084147031151802E-3</v>
      </c>
      <c r="KB29" s="17">
        <v>5.8681355852144802E-3</v>
      </c>
      <c r="KC29" s="17">
        <v>5.6410116727108398E-3</v>
      </c>
      <c r="KD29" s="17">
        <v>5.4220221234788099E-3</v>
      </c>
      <c r="KE29" s="17">
        <v>5.2118046258712303E-3</v>
      </c>
      <c r="KF29" s="17">
        <v>5.0109776546131499E-3</v>
      </c>
      <c r="KG29" s="17">
        <v>4.8220866229965404E-3</v>
      </c>
      <c r="KH29" s="17">
        <v>4.64000134914679E-3</v>
      </c>
      <c r="KI29" s="17">
        <v>4.4675533281457701E-3</v>
      </c>
      <c r="KJ29" s="17">
        <v>4.2993695396601203E-3</v>
      </c>
      <c r="KK29" s="17">
        <v>4.1429749598422203E-3</v>
      </c>
      <c r="KL29" s="17">
        <v>3.9885893333943398E-3</v>
      </c>
      <c r="KM29" s="17">
        <v>3.8446423596731499E-3</v>
      </c>
      <c r="KN29" s="17">
        <v>3.6988280183756798E-3</v>
      </c>
      <c r="KO29" s="17">
        <v>3.5682508612217998E-3</v>
      </c>
      <c r="KP29" s="17">
        <v>3.4403268720765699E-3</v>
      </c>
      <c r="AWH29" s="18"/>
      <c r="AWI29" s="18"/>
      <c r="AWJ29" s="18"/>
      <c r="AWK29" s="18"/>
      <c r="AWL29" s="18"/>
      <c r="AWM29" s="18"/>
      <c r="AXH29" s="18"/>
    </row>
    <row r="30" spans="1:302 1277:1315" x14ac:dyDescent="0.25">
      <c r="A30" s="1">
        <v>-0.05</v>
      </c>
      <c r="B30" s="17">
        <v>3.4620101912795601E-3</v>
      </c>
      <c r="C30" s="17">
        <v>3.58562815861451E-3</v>
      </c>
      <c r="D30" s="17">
        <v>3.7232310519841601E-3</v>
      </c>
      <c r="E30" s="17">
        <v>3.85968579540568E-3</v>
      </c>
      <c r="F30" s="17">
        <v>4.0054555775492998E-3</v>
      </c>
      <c r="G30" s="17">
        <v>4.15822797445405E-3</v>
      </c>
      <c r="H30" s="17">
        <v>4.3154279878532603E-3</v>
      </c>
      <c r="I30" s="17">
        <v>4.4793269813626201E-3</v>
      </c>
      <c r="J30" s="17">
        <v>4.6535985359422802E-3</v>
      </c>
      <c r="K30" s="17">
        <v>4.8305304892768998E-3</v>
      </c>
      <c r="L30" s="17">
        <v>5.0238076264666901E-3</v>
      </c>
      <c r="M30" s="17">
        <v>5.2241453010216498E-3</v>
      </c>
      <c r="N30" s="17">
        <v>5.4299389500764798E-3</v>
      </c>
      <c r="O30" s="17">
        <v>5.6471209484050301E-3</v>
      </c>
      <c r="P30" s="17">
        <v>5.8757276449880602E-3</v>
      </c>
      <c r="Q30" s="17">
        <v>6.1137919926963803E-3</v>
      </c>
      <c r="R30" s="17">
        <v>6.3629806181763199E-3</v>
      </c>
      <c r="S30" s="17">
        <v>6.6309638215687802E-3</v>
      </c>
      <c r="T30" s="17">
        <v>6.9025007170807704E-3</v>
      </c>
      <c r="U30" s="17">
        <v>7.1896654112150703E-3</v>
      </c>
      <c r="V30" s="17">
        <v>7.48981431273236E-3</v>
      </c>
      <c r="W30" s="17">
        <v>7.8074706050791001E-3</v>
      </c>
      <c r="X30" s="17">
        <v>8.1391779435821196E-3</v>
      </c>
      <c r="Y30" s="17">
        <v>8.4923298190655305E-3</v>
      </c>
      <c r="Z30" s="17">
        <v>8.8614380840255306E-3</v>
      </c>
      <c r="AA30" s="17">
        <v>9.2465016138977701E-3</v>
      </c>
      <c r="AB30" s="17">
        <v>9.6500231771999793E-3</v>
      </c>
      <c r="AC30" s="17">
        <v>1.00720279742974E-2</v>
      </c>
      <c r="AD30" s="17">
        <v>1.05225652219688E-2</v>
      </c>
      <c r="AE30" s="17">
        <v>1.09949157827187E-2</v>
      </c>
      <c r="AF30" s="17">
        <v>1.14864433423384E-2</v>
      </c>
      <c r="AG30" s="17">
        <v>1.2016126941610999E-2</v>
      </c>
      <c r="AH30" s="17">
        <v>1.2560372744046399E-2</v>
      </c>
      <c r="AI30" s="17">
        <v>1.3134729009601699E-2</v>
      </c>
      <c r="AJ30" s="17">
        <v>1.3746358254162301E-2</v>
      </c>
      <c r="AK30" s="17">
        <v>1.43820381119818E-2</v>
      </c>
      <c r="AL30" s="17">
        <v>1.505877076248E-2</v>
      </c>
      <c r="AM30" s="17">
        <v>1.5765320676976401E-2</v>
      </c>
      <c r="AN30" s="17">
        <v>1.65182215746409E-2</v>
      </c>
      <c r="AO30" s="17">
        <v>1.7307127553118501E-2</v>
      </c>
      <c r="AP30" s="17">
        <v>1.8135649880225601E-2</v>
      </c>
      <c r="AQ30" s="17">
        <v>1.9009160559351899E-2</v>
      </c>
      <c r="AR30" s="17">
        <v>1.9932369145778998E-2</v>
      </c>
      <c r="AS30" s="17">
        <v>2.0906318262031799E-2</v>
      </c>
      <c r="AT30" s="17">
        <v>2.1932214096084798E-2</v>
      </c>
      <c r="AU30" s="17">
        <v>2.3014176849389702E-2</v>
      </c>
      <c r="AV30" s="17">
        <v>2.41597405887608E-2</v>
      </c>
      <c r="AW30" s="17">
        <v>2.5369634146193899E-2</v>
      </c>
      <c r="AX30" s="17">
        <v>2.6634739170897901E-2</v>
      </c>
      <c r="AY30" s="17">
        <v>2.7979469399868302E-2</v>
      </c>
      <c r="AZ30" s="17">
        <v>2.9394958931210899E-2</v>
      </c>
      <c r="BA30" s="17">
        <v>3.0892680195192201E-2</v>
      </c>
      <c r="BB30" s="17">
        <v>3.2469145019333401E-2</v>
      </c>
      <c r="BC30" s="17">
        <v>3.4140211670216497E-2</v>
      </c>
      <c r="BD30" s="17">
        <v>3.5910297423320303E-2</v>
      </c>
      <c r="BE30" s="17">
        <v>3.7764303352672002E-2</v>
      </c>
      <c r="BF30" s="17">
        <v>3.97322998933188E-2</v>
      </c>
      <c r="BG30" s="17">
        <v>4.1808749363258499E-2</v>
      </c>
      <c r="BH30" s="17">
        <v>4.4006285287953598E-2</v>
      </c>
      <c r="BI30" s="17">
        <v>4.6331186089845301E-2</v>
      </c>
      <c r="BJ30" s="17">
        <v>4.8783038175984603E-2</v>
      </c>
      <c r="BK30" s="17">
        <v>5.1381746996076103E-2</v>
      </c>
      <c r="BL30" s="17">
        <v>5.4129196093841002E-2</v>
      </c>
      <c r="BM30" s="17">
        <v>5.7042181527425698E-2</v>
      </c>
      <c r="BN30" s="17">
        <v>6.0122835793290898E-2</v>
      </c>
      <c r="BO30" s="17">
        <v>6.3392759019408093E-2</v>
      </c>
      <c r="BP30" s="17">
        <v>6.6854148620312207E-2</v>
      </c>
      <c r="BQ30" s="17">
        <v>7.0526050780301996E-2</v>
      </c>
      <c r="BR30" s="17">
        <v>7.4423892285414905E-2</v>
      </c>
      <c r="BS30" s="17">
        <v>7.8563938763557106E-2</v>
      </c>
      <c r="BT30" s="17">
        <v>8.2960739420192303E-2</v>
      </c>
      <c r="BU30" s="17">
        <v>8.7641748987646997E-2</v>
      </c>
      <c r="BV30" s="17">
        <v>9.2635549650099597E-2</v>
      </c>
      <c r="BW30" s="17">
        <v>9.7945880344512404E-2</v>
      </c>
      <c r="BX30" s="17">
        <v>0.10362128134565</v>
      </c>
      <c r="BY30" s="17">
        <v>0.109679915500086</v>
      </c>
      <c r="BZ30" s="17">
        <v>0.11615909081190399</v>
      </c>
      <c r="CA30" s="17">
        <v>0.12309121892606401</v>
      </c>
      <c r="CB30" s="17">
        <v>0.13054039382322</v>
      </c>
      <c r="CC30" s="17">
        <v>0.13852115001572901</v>
      </c>
      <c r="CD30" s="17">
        <v>0.14708978011370699</v>
      </c>
      <c r="CE30" s="17">
        <v>0.156302792201403</v>
      </c>
      <c r="CF30" s="17">
        <v>0.16620621710613401</v>
      </c>
      <c r="CG30" s="17">
        <v>0.176854884073467</v>
      </c>
      <c r="CH30" s="17">
        <v>0.18829256697576999</v>
      </c>
      <c r="CI30" s="17">
        <v>0.20055731865899201</v>
      </c>
      <c r="CJ30" s="17">
        <v>0.21367989959752801</v>
      </c>
      <c r="CK30" s="17">
        <v>0.2276627250662</v>
      </c>
      <c r="CL30" s="17">
        <v>0.24250327617730899</v>
      </c>
      <c r="CM30" s="17">
        <v>0.25812306964602699</v>
      </c>
      <c r="CN30" s="17">
        <v>0.274394537185635</v>
      </c>
      <c r="CO30" s="17">
        <v>0.29114583019948598</v>
      </c>
      <c r="CP30" s="17">
        <v>0.30814896675181302</v>
      </c>
      <c r="CQ30" s="17">
        <v>0.325099557044145</v>
      </c>
      <c r="CR30" s="17">
        <v>0.341636772448489</v>
      </c>
      <c r="CS30" s="17">
        <v>0.357411694747029</v>
      </c>
      <c r="CT30" s="17">
        <v>0.37205442363514002</v>
      </c>
      <c r="CU30" s="17">
        <v>0.38529687968909598</v>
      </c>
      <c r="CV30" s="17">
        <v>0.39695997693425</v>
      </c>
      <c r="CW30" s="17">
        <v>0.40688438422655498</v>
      </c>
      <c r="CX30" s="17">
        <v>0.41511589843611801</v>
      </c>
      <c r="CY30" s="17">
        <v>0.42170894380868801</v>
      </c>
      <c r="CZ30" s="17">
        <v>0.426834668478423</v>
      </c>
      <c r="DA30" s="17">
        <v>0.43067644507694097</v>
      </c>
      <c r="DB30" s="17">
        <v>0.43340541819754003</v>
      </c>
      <c r="DC30" s="17">
        <v>0.43523145956271703</v>
      </c>
      <c r="DD30" s="17">
        <v>0.43628497152553603</v>
      </c>
      <c r="DE30" s="17">
        <v>0.43673408829440502</v>
      </c>
      <c r="DF30" s="17">
        <v>0.43668468157552498</v>
      </c>
      <c r="DG30" s="17">
        <v>0.436243655601673</v>
      </c>
      <c r="DH30" s="17">
        <v>0.43548402827174498</v>
      </c>
      <c r="DI30" s="17">
        <v>0.43445400718013699</v>
      </c>
      <c r="DJ30" s="17">
        <v>0.43321675447374702</v>
      </c>
      <c r="DK30" s="17">
        <v>0.43179848629148398</v>
      </c>
      <c r="DL30" s="17">
        <v>0.430226102026185</v>
      </c>
      <c r="DM30" s="17">
        <v>0.42855766920792498</v>
      </c>
      <c r="DN30" s="17">
        <v>0.426776073722761</v>
      </c>
      <c r="DO30" s="17">
        <v>0.42491919015283602</v>
      </c>
      <c r="DP30" s="17">
        <v>0.42299811893803602</v>
      </c>
      <c r="DQ30" s="17">
        <v>0.42101591057811799</v>
      </c>
      <c r="DR30" s="17">
        <v>0.41903066153898599</v>
      </c>
      <c r="DS30" s="17">
        <v>0.41697533171927498</v>
      </c>
      <c r="DT30" s="17">
        <v>0.41493714815239002</v>
      </c>
      <c r="DU30" s="17">
        <v>0.41287555943474602</v>
      </c>
      <c r="DV30" s="17">
        <v>0.41082614817654001</v>
      </c>
      <c r="DW30" s="17">
        <v>0.40879387513417598</v>
      </c>
      <c r="DX30" s="17">
        <v>0.40677113398762099</v>
      </c>
      <c r="DY30" s="17">
        <v>0.40479077397681801</v>
      </c>
      <c r="DZ30" s="17">
        <v>0.40284279929803901</v>
      </c>
      <c r="EA30" s="17">
        <v>0.40093406091106898</v>
      </c>
      <c r="EB30" s="17">
        <v>0.39907698440005401</v>
      </c>
      <c r="EC30" s="17">
        <v>0.39728098194450301</v>
      </c>
      <c r="ED30" s="17">
        <v>0.39554617468065101</v>
      </c>
      <c r="EE30" s="17">
        <v>0.39388162844748598</v>
      </c>
      <c r="EF30" s="17">
        <v>0.39228833832741999</v>
      </c>
      <c r="EG30" s="17">
        <v>0.390773751447413</v>
      </c>
      <c r="EH30" s="17">
        <v>0.38933342092336298</v>
      </c>
      <c r="EI30" s="17">
        <v>0.38800059491169703</v>
      </c>
      <c r="EJ30" s="17">
        <v>0.38673430466446201</v>
      </c>
      <c r="EK30" s="17">
        <v>0.38557058668477101</v>
      </c>
      <c r="EL30" s="17">
        <v>0.384499894671262</v>
      </c>
      <c r="EM30" s="17">
        <v>0.383508236830578</v>
      </c>
      <c r="EN30" s="17">
        <v>0.38264199892966999</v>
      </c>
      <c r="EO30" s="17">
        <v>0.381854752503622</v>
      </c>
      <c r="EP30" s="17">
        <v>0.38118615198780997</v>
      </c>
      <c r="EQ30" s="17">
        <v>0.38062252591651502</v>
      </c>
      <c r="ER30" s="17">
        <v>0.380152318215004</v>
      </c>
      <c r="ES30" s="17">
        <v>0.37979678283481799</v>
      </c>
      <c r="ET30" s="17">
        <v>0.37953269939950501</v>
      </c>
      <c r="EU30" s="17">
        <v>0.37939114186207501</v>
      </c>
      <c r="EV30" s="17">
        <v>0.37936035516484601</v>
      </c>
      <c r="EW30" s="17">
        <v>0.37942187171054897</v>
      </c>
      <c r="EX30" s="17">
        <v>0.379597160005402</v>
      </c>
      <c r="EY30" s="17">
        <v>0.379875451043171</v>
      </c>
      <c r="EZ30" s="17">
        <v>0.38026501073712599</v>
      </c>
      <c r="FA30" s="17">
        <v>0.38076142397932999</v>
      </c>
      <c r="FB30" s="17">
        <v>0.38134596742562299</v>
      </c>
      <c r="FC30" s="17">
        <v>0.38204142426883397</v>
      </c>
      <c r="FD30" s="17">
        <v>0.382843712675633</v>
      </c>
      <c r="FE30" s="17">
        <v>0.38375757700311802</v>
      </c>
      <c r="FF30" s="17">
        <v>0.38474198638565998</v>
      </c>
      <c r="FG30" s="17">
        <v>0.38583289390463299</v>
      </c>
      <c r="FH30" s="17">
        <v>0.38702687622094101</v>
      </c>
      <c r="FI30" s="17">
        <v>0.38829144715902503</v>
      </c>
      <c r="FJ30" s="17">
        <v>0.389669307247064</v>
      </c>
      <c r="FK30" s="17">
        <v>0.391116599476168</v>
      </c>
      <c r="FL30" s="17">
        <v>0.39264119599945502</v>
      </c>
      <c r="FM30" s="17">
        <v>0.394248743273727</v>
      </c>
      <c r="FN30" s="17">
        <v>0.39592241827316899</v>
      </c>
      <c r="FO30" s="17">
        <v>0.39766867166522102</v>
      </c>
      <c r="FP30" s="17">
        <v>0.39947324577127702</v>
      </c>
      <c r="FQ30" s="17">
        <v>0.40133064461278201</v>
      </c>
      <c r="FR30" s="17">
        <v>0.40324052950955902</v>
      </c>
      <c r="FS30" s="17">
        <v>0.40518855937638099</v>
      </c>
      <c r="FT30" s="17">
        <v>0.40718536004672101</v>
      </c>
      <c r="FU30" s="17">
        <v>0.409200981749266</v>
      </c>
      <c r="FV30" s="17">
        <v>0.41123290921794697</v>
      </c>
      <c r="FW30" s="17">
        <v>0.41327839840987601</v>
      </c>
      <c r="FX30" s="17">
        <v>0.41532296772222899</v>
      </c>
      <c r="FY30" s="17">
        <v>0.417377554861737</v>
      </c>
      <c r="FZ30" s="17">
        <v>0.41939634449664498</v>
      </c>
      <c r="GA30" s="17">
        <v>0.42139490637836602</v>
      </c>
      <c r="GB30" s="17">
        <v>0.42335442316968802</v>
      </c>
      <c r="GC30" s="17">
        <v>0.42525526200623798</v>
      </c>
      <c r="GD30" s="17">
        <v>0.42710345501567598</v>
      </c>
      <c r="GE30" s="17">
        <v>0.42886068113331999</v>
      </c>
      <c r="GF30" s="17">
        <v>0.430524677706624</v>
      </c>
      <c r="GG30" s="17">
        <v>0.432062870312801</v>
      </c>
      <c r="GH30" s="17">
        <v>0.43345330123833398</v>
      </c>
      <c r="GI30" s="17">
        <v>0.43468469295776102</v>
      </c>
      <c r="GJ30" s="17">
        <v>0.43566893125519901</v>
      </c>
      <c r="GK30" s="17">
        <v>0.43641727697268401</v>
      </c>
      <c r="GL30" s="17">
        <v>0.43682015507064398</v>
      </c>
      <c r="GM30" s="17">
        <v>0.43685234362261099</v>
      </c>
      <c r="GN30" s="17">
        <v>0.43639282167174698</v>
      </c>
      <c r="GO30" s="17">
        <v>0.43530362835166297</v>
      </c>
      <c r="GP30" s="17">
        <v>0.43348197452408299</v>
      </c>
      <c r="GQ30" s="17">
        <v>0.43074915372759098</v>
      </c>
      <c r="GR30" s="17">
        <v>0.42692776287436002</v>
      </c>
      <c r="GS30" s="17">
        <v>0.42183008269560701</v>
      </c>
      <c r="GT30" s="17">
        <v>0.41526670489768203</v>
      </c>
      <c r="GU30" s="17">
        <v>0.40710547073817599</v>
      </c>
      <c r="GV30" s="17">
        <v>0.39723991116262303</v>
      </c>
      <c r="GW30" s="17">
        <v>0.38567809442321199</v>
      </c>
      <c r="GX30" s="17">
        <v>0.37253617182216098</v>
      </c>
      <c r="GY30" s="17">
        <v>0.35796684186196898</v>
      </c>
      <c r="GZ30" s="17">
        <v>0.34231381328743699</v>
      </c>
      <c r="HA30" s="17">
        <v>0.32588151041757601</v>
      </c>
      <c r="HB30" s="17">
        <v>0.30901942018218898</v>
      </c>
      <c r="HC30" s="17">
        <v>0.29211012391869201</v>
      </c>
      <c r="HD30" s="17">
        <v>0.27541922805305202</v>
      </c>
      <c r="HE30" s="17">
        <v>0.259220221789771</v>
      </c>
      <c r="HF30" s="17">
        <v>0.24366240717213</v>
      </c>
      <c r="HG30" s="17">
        <v>0.228883023000197</v>
      </c>
      <c r="HH30" s="17">
        <v>0.21492394027262501</v>
      </c>
      <c r="HI30" s="17">
        <v>0.20183155625786001</v>
      </c>
      <c r="HJ30" s="17">
        <v>0.189611142120856</v>
      </c>
      <c r="HK30" s="17">
        <v>0.17819568137024699</v>
      </c>
      <c r="HL30" s="17">
        <v>0.167577224300373</v>
      </c>
      <c r="HM30" s="17">
        <v>0.15769204995042699</v>
      </c>
      <c r="HN30" s="17">
        <v>0.14849061708338701</v>
      </c>
      <c r="HO30" s="17">
        <v>0.13994086992754301</v>
      </c>
      <c r="HP30" s="17">
        <v>0.131965861618243</v>
      </c>
      <c r="HQ30" s="17">
        <v>0.12454333762160801</v>
      </c>
      <c r="HR30" s="17">
        <v>0.117606478783413</v>
      </c>
      <c r="HS30" s="17">
        <v>0.111127745868647</v>
      </c>
      <c r="HT30" s="17">
        <v>0.10505940285653299</v>
      </c>
      <c r="HU30" s="17">
        <v>9.9382543962607997E-2</v>
      </c>
      <c r="HV30" s="17">
        <v>9.4063302561758003E-2</v>
      </c>
      <c r="HW30" s="17">
        <v>8.9066243912291801E-2</v>
      </c>
      <c r="HX30" s="17">
        <v>8.4365299924578502E-2</v>
      </c>
      <c r="HY30" s="17">
        <v>7.9942050182476104E-2</v>
      </c>
      <c r="HZ30" s="17">
        <v>7.5783035699274706E-2</v>
      </c>
      <c r="IA30" s="17">
        <v>7.1861772318693007E-2</v>
      </c>
      <c r="IB30" s="17">
        <v>6.8160840516812399E-2</v>
      </c>
      <c r="IC30" s="17">
        <v>6.4672687133333295E-2</v>
      </c>
      <c r="ID30" s="17">
        <v>6.1373619441330303E-2</v>
      </c>
      <c r="IE30" s="17">
        <v>5.82552711175005E-2</v>
      </c>
      <c r="IF30" s="17">
        <v>5.53122137313646E-2</v>
      </c>
      <c r="IG30" s="17">
        <v>5.2524104687082997E-2</v>
      </c>
      <c r="IH30" s="17">
        <v>4.9889320959336202E-2</v>
      </c>
      <c r="II30" s="17">
        <v>4.7394394018594403E-2</v>
      </c>
      <c r="IJ30" s="17">
        <v>4.50271974776566E-2</v>
      </c>
      <c r="IK30" s="17">
        <v>4.2789302250925899E-2</v>
      </c>
      <c r="IL30" s="17">
        <v>4.0671249597675603E-2</v>
      </c>
      <c r="IM30" s="17">
        <v>3.86671984550453E-2</v>
      </c>
      <c r="IN30" s="17">
        <v>3.6769449118167298E-2</v>
      </c>
      <c r="IO30" s="17">
        <v>3.4971783129460199E-2</v>
      </c>
      <c r="IP30" s="17">
        <v>3.3261506974477301E-2</v>
      </c>
      <c r="IQ30" s="17">
        <v>3.1642567516143999E-2</v>
      </c>
      <c r="IR30" s="17">
        <v>3.0107733029924099E-2</v>
      </c>
      <c r="IS30" s="17">
        <v>2.8658336903244899E-2</v>
      </c>
      <c r="IT30" s="17">
        <v>2.7276446435779401E-2</v>
      </c>
      <c r="IU30" s="17">
        <v>2.5971851988110799E-2</v>
      </c>
      <c r="IV30" s="17">
        <v>2.47352501667178E-2</v>
      </c>
      <c r="IW30" s="17">
        <v>2.3559308614627902E-2</v>
      </c>
      <c r="IX30" s="17">
        <v>2.2452324574167501E-2</v>
      </c>
      <c r="IY30" s="17">
        <v>2.13930017507751E-2</v>
      </c>
      <c r="IZ30" s="17">
        <v>2.0393232940567701E-2</v>
      </c>
      <c r="JA30" s="17">
        <v>1.9443316076194098E-2</v>
      </c>
      <c r="JB30" s="17">
        <v>1.8541383994899501E-2</v>
      </c>
      <c r="JC30" s="17">
        <v>1.7685309853268098E-2</v>
      </c>
      <c r="JD30" s="17">
        <v>1.6872938911299599E-2</v>
      </c>
      <c r="JE30" s="17">
        <v>1.6105773746637402E-2</v>
      </c>
      <c r="JF30" s="17">
        <v>1.53730604648967E-2</v>
      </c>
      <c r="JG30" s="17">
        <v>1.4681655244874E-2</v>
      </c>
      <c r="JH30" s="17">
        <v>1.40230823143653E-2</v>
      </c>
      <c r="JI30" s="17">
        <v>1.3393269863296401E-2</v>
      </c>
      <c r="JJ30" s="17">
        <v>1.27991549708897E-2</v>
      </c>
      <c r="JK30" s="17">
        <v>1.22318621865957E-2</v>
      </c>
      <c r="JL30" s="17">
        <v>1.16967373589688E-2</v>
      </c>
      <c r="JM30" s="17">
        <v>1.1186282161861299E-2</v>
      </c>
      <c r="JN30" s="17">
        <v>1.07023737568089E-2</v>
      </c>
      <c r="JO30" s="17">
        <v>1.0248134731499801E-2</v>
      </c>
      <c r="JP30" s="17">
        <v>9.8078939001398201E-3</v>
      </c>
      <c r="JQ30" s="17">
        <v>9.3924683248994903E-3</v>
      </c>
      <c r="JR30" s="17">
        <v>8.9949053886404905E-3</v>
      </c>
      <c r="JS30" s="17">
        <v>8.6188557614876697E-3</v>
      </c>
      <c r="JT30" s="17">
        <v>8.2607163538385101E-3</v>
      </c>
      <c r="JU30" s="17">
        <v>7.92032629221435E-3</v>
      </c>
      <c r="JV30" s="17">
        <v>7.5916159009275898E-3</v>
      </c>
      <c r="JW30" s="17">
        <v>7.2855425356475002E-3</v>
      </c>
      <c r="JX30" s="17">
        <v>6.9843986175654E-3</v>
      </c>
      <c r="JY30" s="17">
        <v>6.7046382856211298E-3</v>
      </c>
      <c r="JZ30" s="17">
        <v>6.4381108721366003E-3</v>
      </c>
      <c r="KA30" s="17">
        <v>6.1829169142548898E-3</v>
      </c>
      <c r="KB30" s="17">
        <v>5.9374409900837003E-3</v>
      </c>
      <c r="KC30" s="17">
        <v>5.7020685998270997E-3</v>
      </c>
      <c r="KD30" s="17">
        <v>5.4828978394146103E-3</v>
      </c>
      <c r="KE30" s="17">
        <v>5.2681684483706498E-3</v>
      </c>
      <c r="KF30" s="17">
        <v>5.0670593867783598E-3</v>
      </c>
      <c r="KG30" s="17">
        <v>4.8717849503523E-3</v>
      </c>
      <c r="KH30" s="17">
        <v>4.6901217943420897E-3</v>
      </c>
      <c r="KI30" s="17">
        <v>4.5121534632340801E-3</v>
      </c>
      <c r="KJ30" s="17">
        <v>4.3433795251902304E-3</v>
      </c>
      <c r="KK30" s="17">
        <v>4.1827774865757401E-3</v>
      </c>
      <c r="KL30" s="17">
        <v>4.02808351853452E-3</v>
      </c>
      <c r="KM30" s="17">
        <v>3.87722143542433E-3</v>
      </c>
      <c r="KN30" s="17">
        <v>3.73802906477514E-3</v>
      </c>
      <c r="KO30" s="17">
        <v>3.6052652509258698E-3</v>
      </c>
      <c r="KP30" s="17">
        <v>3.4730065429858098E-3</v>
      </c>
      <c r="AWJ30" s="18"/>
      <c r="AWK30" s="18"/>
      <c r="AWL30" s="18"/>
      <c r="AWM30" s="18"/>
      <c r="AWN30" s="18"/>
      <c r="AWO30" s="18"/>
    </row>
    <row r="31" spans="1:302 1277:1315" x14ac:dyDescent="0.25">
      <c r="A31" s="1">
        <v>-4.7999999999999897E-2</v>
      </c>
      <c r="B31" s="17">
        <v>3.49311695846696E-3</v>
      </c>
      <c r="C31" s="17">
        <v>3.6215652907024098E-3</v>
      </c>
      <c r="D31" s="17">
        <v>3.7555077403488698E-3</v>
      </c>
      <c r="E31" s="17">
        <v>3.8943200362891901E-3</v>
      </c>
      <c r="F31" s="17">
        <v>4.0415160643368E-3</v>
      </c>
      <c r="G31" s="17">
        <v>4.1946068271327998E-3</v>
      </c>
      <c r="H31" s="17">
        <v>4.3547250562358999E-3</v>
      </c>
      <c r="I31" s="17">
        <v>4.52365835994821E-3</v>
      </c>
      <c r="J31" s="17">
        <v>4.6995241496787703E-3</v>
      </c>
      <c r="K31" s="17">
        <v>4.8835735661994298E-3</v>
      </c>
      <c r="L31" s="17">
        <v>5.0753055093501198E-3</v>
      </c>
      <c r="M31" s="17">
        <v>5.2764820433263502E-3</v>
      </c>
      <c r="N31" s="17">
        <v>5.4875566644178699E-3</v>
      </c>
      <c r="O31" s="17">
        <v>5.7027832769766598E-3</v>
      </c>
      <c r="P31" s="17">
        <v>5.9377289217640104E-3</v>
      </c>
      <c r="Q31" s="17">
        <v>6.1808570375572599E-3</v>
      </c>
      <c r="R31" s="17">
        <v>6.4327111728502704E-3</v>
      </c>
      <c r="S31" s="17">
        <v>6.6996115774322499E-3</v>
      </c>
      <c r="T31" s="17">
        <v>6.9799535846987804E-3</v>
      </c>
      <c r="U31" s="17">
        <v>7.2738170669478302E-3</v>
      </c>
      <c r="V31" s="17">
        <v>7.5787784565193601E-3</v>
      </c>
      <c r="W31" s="17">
        <v>7.8999970466850592E-3</v>
      </c>
      <c r="X31" s="17">
        <v>8.2392513965048094E-3</v>
      </c>
      <c r="Y31" s="17">
        <v>8.5965174921522908E-3</v>
      </c>
      <c r="Z31" s="17">
        <v>8.9668767192074197E-3</v>
      </c>
      <c r="AA31" s="17">
        <v>9.3643777783582096E-3</v>
      </c>
      <c r="AB31" s="17">
        <v>9.7724684242113304E-3</v>
      </c>
      <c r="AC31" s="17">
        <v>1.0209432499158301E-2</v>
      </c>
      <c r="AD31" s="17">
        <v>1.06684690572922E-2</v>
      </c>
      <c r="AE31" s="17">
        <v>1.1144554669275599E-2</v>
      </c>
      <c r="AF31" s="17">
        <v>1.16465094722621E-2</v>
      </c>
      <c r="AG31" s="17">
        <v>1.2179596706103401E-2</v>
      </c>
      <c r="AH31" s="17">
        <v>1.27378655043739E-2</v>
      </c>
      <c r="AI31" s="17">
        <v>1.33280095734583E-2</v>
      </c>
      <c r="AJ31" s="17">
        <v>1.3943226819118399E-2</v>
      </c>
      <c r="AK31" s="17">
        <v>1.45978620076477E-2</v>
      </c>
      <c r="AL31" s="17">
        <v>1.52828635313346E-2</v>
      </c>
      <c r="AM31" s="17">
        <v>1.6004806199165601E-2</v>
      </c>
      <c r="AN31" s="17">
        <v>1.6771227891215702E-2</v>
      </c>
      <c r="AO31" s="17">
        <v>1.7574076806241699E-2</v>
      </c>
      <c r="AP31" s="17">
        <v>1.84250833009314E-2</v>
      </c>
      <c r="AQ31" s="17">
        <v>1.9315983406045199E-2</v>
      </c>
      <c r="AR31" s="17">
        <v>2.02602353716822E-2</v>
      </c>
      <c r="AS31" s="17">
        <v>2.1251812895434301E-2</v>
      </c>
      <c r="AT31" s="17">
        <v>2.2302470174705401E-2</v>
      </c>
      <c r="AU31" s="17">
        <v>2.34112558974548E-2</v>
      </c>
      <c r="AV31" s="17">
        <v>2.4584025670554899E-2</v>
      </c>
      <c r="AW31" s="17">
        <v>2.5813845041320501E-2</v>
      </c>
      <c r="AX31" s="17">
        <v>2.71155062003978E-2</v>
      </c>
      <c r="AY31" s="17">
        <v>2.8487392475238401E-2</v>
      </c>
      <c r="AZ31" s="17">
        <v>2.9941107274536801E-2</v>
      </c>
      <c r="BA31" s="17">
        <v>3.1475484713590601E-2</v>
      </c>
      <c r="BB31" s="17">
        <v>3.3094872929487498E-2</v>
      </c>
      <c r="BC31" s="17">
        <v>3.48030195314993E-2</v>
      </c>
      <c r="BD31" s="17">
        <v>3.6617770327228599E-2</v>
      </c>
      <c r="BE31" s="17">
        <v>3.8526790879068899E-2</v>
      </c>
      <c r="BF31" s="17">
        <v>4.0542310016071399E-2</v>
      </c>
      <c r="BG31" s="17">
        <v>4.2677828609234102E-2</v>
      </c>
      <c r="BH31" s="17">
        <v>4.4931459082274201E-2</v>
      </c>
      <c r="BI31" s="17">
        <v>4.73190664861095E-2</v>
      </c>
      <c r="BJ31" s="17">
        <v>4.98426182373886E-2</v>
      </c>
      <c r="BK31" s="17">
        <v>5.2510038634709502E-2</v>
      </c>
      <c r="BL31" s="17">
        <v>5.53318405460319E-2</v>
      </c>
      <c r="BM31" s="17">
        <v>5.8331049935197103E-2</v>
      </c>
      <c r="BN31" s="17">
        <v>6.1499016751025502E-2</v>
      </c>
      <c r="BO31" s="17">
        <v>6.4863285677897703E-2</v>
      </c>
      <c r="BP31" s="17">
        <v>6.8426469261070197E-2</v>
      </c>
      <c r="BQ31" s="17">
        <v>7.2207034815073803E-2</v>
      </c>
      <c r="BR31" s="17">
        <v>7.6219268280650801E-2</v>
      </c>
      <c r="BS31" s="17">
        <v>8.0483313873693604E-2</v>
      </c>
      <c r="BT31" s="17">
        <v>8.5019044153911094E-2</v>
      </c>
      <c r="BU31" s="17">
        <v>8.9842941130248904E-2</v>
      </c>
      <c r="BV31" s="17">
        <v>9.4985536007445207E-2</v>
      </c>
      <c r="BW31" s="17">
        <v>0.100471704226843</v>
      </c>
      <c r="BX31" s="17">
        <v>0.106324020295544</v>
      </c>
      <c r="BY31" s="17">
        <v>0.11258057285694401</v>
      </c>
      <c r="BZ31" s="17">
        <v>0.119266131372321</v>
      </c>
      <c r="CA31" s="17">
        <v>0.12643250587780899</v>
      </c>
      <c r="CB31" s="17">
        <v>0.134108781525306</v>
      </c>
      <c r="CC31" s="17">
        <v>0.14234536988726201</v>
      </c>
      <c r="CD31" s="17">
        <v>0.15119699220525101</v>
      </c>
      <c r="CE31" s="17">
        <v>0.16070767379515599</v>
      </c>
      <c r="CF31" s="17">
        <v>0.17091794480610201</v>
      </c>
      <c r="CG31" s="17">
        <v>0.18189741937729201</v>
      </c>
      <c r="CH31" s="17">
        <v>0.193676179253435</v>
      </c>
      <c r="CI31" s="17">
        <v>0.20628974255416399</v>
      </c>
      <c r="CJ31" s="17">
        <v>0.21976153573691601</v>
      </c>
      <c r="CK31" s="17">
        <v>0.23408840344224899</v>
      </c>
      <c r="CL31" s="17">
        <v>0.24923908608174</v>
      </c>
      <c r="CM31" s="17">
        <v>0.26513337418212102</v>
      </c>
      <c r="CN31" s="17">
        <v>0.28162348361240103</v>
      </c>
      <c r="CO31" s="17">
        <v>0.29850525206527201</v>
      </c>
      <c r="CP31" s="17">
        <v>0.31553841623475498</v>
      </c>
      <c r="CQ31" s="17">
        <v>0.33239347916427198</v>
      </c>
      <c r="CR31" s="17">
        <v>0.348708027249716</v>
      </c>
      <c r="CS31" s="17">
        <v>0.364138271459783</v>
      </c>
      <c r="CT31" s="17">
        <v>0.37836672779714198</v>
      </c>
      <c r="CU31" s="17">
        <v>0.39114198595347899</v>
      </c>
      <c r="CV31" s="17">
        <v>0.40230219590933602</v>
      </c>
      <c r="CW31" s="17">
        <v>0.41178165677498901</v>
      </c>
      <c r="CX31" s="17">
        <v>0.41962792445453301</v>
      </c>
      <c r="CY31" s="17">
        <v>0.425951206150332</v>
      </c>
      <c r="CZ31" s="17">
        <v>0.43089699475291199</v>
      </c>
      <c r="DA31" s="17">
        <v>0.43465548382876201</v>
      </c>
      <c r="DB31" s="17">
        <v>0.43740391856981398</v>
      </c>
      <c r="DC31" s="17">
        <v>0.43932819302971798</v>
      </c>
      <c r="DD31" s="17">
        <v>0.440579498422011</v>
      </c>
      <c r="DE31" s="17">
        <v>0.44126179136494798</v>
      </c>
      <c r="DF31" s="17">
        <v>0.44151795318783099</v>
      </c>
      <c r="DG31" s="17">
        <v>0.441408831679514</v>
      </c>
      <c r="DH31" s="17">
        <v>0.44100209819560499</v>
      </c>
      <c r="DI31" s="17">
        <v>0.44035800217195098</v>
      </c>
      <c r="DJ31" s="17">
        <v>0.43951825124742799</v>
      </c>
      <c r="DK31" s="17">
        <v>0.438529708867821</v>
      </c>
      <c r="DL31" s="17">
        <v>0.43739240101885202</v>
      </c>
      <c r="DM31" s="17">
        <v>0.43614910518375999</v>
      </c>
      <c r="DN31" s="17">
        <v>0.43480270885496403</v>
      </c>
      <c r="DO31" s="17">
        <v>0.433375056768946</v>
      </c>
      <c r="DP31" s="17">
        <v>0.431883111599555</v>
      </c>
      <c r="DQ31" s="17">
        <v>0.43032137377128099</v>
      </c>
      <c r="DR31" s="17">
        <v>0.42873486466387101</v>
      </c>
      <c r="DS31" s="17">
        <v>0.42711365950958002</v>
      </c>
      <c r="DT31" s="17">
        <v>0.42546133588677698</v>
      </c>
      <c r="DU31" s="17">
        <v>0.42378256133198</v>
      </c>
      <c r="DV31" s="17">
        <v>0.42210102480072098</v>
      </c>
      <c r="DW31" s="17">
        <v>0.420423279824434</v>
      </c>
      <c r="DX31" s="17">
        <v>0.41874597388262602</v>
      </c>
      <c r="DY31" s="17">
        <v>0.41709101685184002</v>
      </c>
      <c r="DZ31" s="17">
        <v>0.415454324349399</v>
      </c>
      <c r="EA31" s="17">
        <v>0.41383589486949102</v>
      </c>
      <c r="EB31" s="17">
        <v>0.41225616017299599</v>
      </c>
      <c r="EC31" s="17">
        <v>0.410714097437262</v>
      </c>
      <c r="ED31" s="17">
        <v>0.409219143964131</v>
      </c>
      <c r="EE31" s="17">
        <v>0.40778894687561701</v>
      </c>
      <c r="EF31" s="17">
        <v>0.40640573656666801</v>
      </c>
      <c r="EG31" s="17">
        <v>0.405089572115373</v>
      </c>
      <c r="EH31" s="17">
        <v>0.40383339646259298</v>
      </c>
      <c r="EI31" s="17">
        <v>0.40265754760781702</v>
      </c>
      <c r="EJ31" s="17">
        <v>0.40154726861644202</v>
      </c>
      <c r="EK31" s="17">
        <v>0.40051918814849402</v>
      </c>
      <c r="EL31" s="17">
        <v>0.39957129334056102</v>
      </c>
      <c r="EM31" s="17">
        <v>0.39870131389471902</v>
      </c>
      <c r="EN31" s="17">
        <v>0.39792678500463502</v>
      </c>
      <c r="EO31" s="17">
        <v>0.39723222218958498</v>
      </c>
      <c r="EP31" s="17">
        <v>0.396622014494112</v>
      </c>
      <c r="EQ31" s="17">
        <v>0.396119684346183</v>
      </c>
      <c r="ER31" s="17">
        <v>0.39569800511581799</v>
      </c>
      <c r="ES31" s="17">
        <v>0.39537190007302497</v>
      </c>
      <c r="ET31" s="17">
        <v>0.395156155367754</v>
      </c>
      <c r="EU31" s="17">
        <v>0.39501765222650098</v>
      </c>
      <c r="EV31" s="17">
        <v>0.39497948109668701</v>
      </c>
      <c r="EW31" s="17">
        <v>0.39504485899416197</v>
      </c>
      <c r="EX31" s="17">
        <v>0.39520229654005901</v>
      </c>
      <c r="EY31" s="17">
        <v>0.39544513788431901</v>
      </c>
      <c r="EZ31" s="17">
        <v>0.39579102062984101</v>
      </c>
      <c r="FA31" s="17">
        <v>0.39622319124530098</v>
      </c>
      <c r="FB31" s="17">
        <v>0.39675095942803201</v>
      </c>
      <c r="FC31" s="17">
        <v>0.39737205470352899</v>
      </c>
      <c r="FD31" s="17">
        <v>0.39808239168316101</v>
      </c>
      <c r="FE31" s="17">
        <v>0.39887933242822099</v>
      </c>
      <c r="FF31" s="17">
        <v>0.39976248346436499</v>
      </c>
      <c r="FG31" s="17">
        <v>0.40073170834879202</v>
      </c>
      <c r="FH31" s="17">
        <v>0.401774920727903</v>
      </c>
      <c r="FI31" s="17">
        <v>0.40289299137034201</v>
      </c>
      <c r="FJ31" s="17">
        <v>0.40408297345312599</v>
      </c>
      <c r="FK31" s="17">
        <v>0.40535056560986099</v>
      </c>
      <c r="FL31" s="17">
        <v>0.406682896742453</v>
      </c>
      <c r="FM31" s="17">
        <v>0.408065029328119</v>
      </c>
      <c r="FN31" s="17">
        <v>0.40951172188517798</v>
      </c>
      <c r="FO31" s="17">
        <v>0.41100041716799801</v>
      </c>
      <c r="FP31" s="17">
        <v>0.412539939931446</v>
      </c>
      <c r="FQ31" s="17">
        <v>0.41412320840852701</v>
      </c>
      <c r="FR31" s="17">
        <v>0.41573028154733599</v>
      </c>
      <c r="FS31" s="17">
        <v>0.41736404850474601</v>
      </c>
      <c r="FT31" s="17">
        <v>0.419025389721079</v>
      </c>
      <c r="FU31" s="17">
        <v>0.42069910035204899</v>
      </c>
      <c r="FV31" s="17">
        <v>0.42237501292631102</v>
      </c>
      <c r="FW31" s="17">
        <v>0.42404797658688298</v>
      </c>
      <c r="FX31" s="17">
        <v>0.42571026136365597</v>
      </c>
      <c r="FY31" s="17">
        <v>0.42735877478918899</v>
      </c>
      <c r="FZ31" s="17">
        <v>0.42897177352365201</v>
      </c>
      <c r="GA31" s="17">
        <v>0.43055400426944301</v>
      </c>
      <c r="GB31" s="17">
        <v>0.43209059724321103</v>
      </c>
      <c r="GC31" s="17">
        <v>0.43355761565929501</v>
      </c>
      <c r="GD31" s="17">
        <v>0.43497603541513902</v>
      </c>
      <c r="GE31" s="17">
        <v>0.43629828934488302</v>
      </c>
      <c r="GF31" s="17">
        <v>0.43752269844339903</v>
      </c>
      <c r="GG31" s="17">
        <v>0.438633144181868</v>
      </c>
      <c r="GH31" s="17">
        <v>0.43960912324839202</v>
      </c>
      <c r="GI31" s="17">
        <v>0.44043094836010599</v>
      </c>
      <c r="GJ31" s="17">
        <v>0.441044639813924</v>
      </c>
      <c r="GK31" s="17">
        <v>0.44143272332090799</v>
      </c>
      <c r="GL31" s="17">
        <v>0.44151717368360899</v>
      </c>
      <c r="GM31" s="17">
        <v>0.44126109872219299</v>
      </c>
      <c r="GN31" s="17">
        <v>0.44056345071846398</v>
      </c>
      <c r="GO31" s="17">
        <v>0.43930539000234597</v>
      </c>
      <c r="GP31" s="17">
        <v>0.437378592335325</v>
      </c>
      <c r="GQ31" s="17">
        <v>0.43462864005426999</v>
      </c>
      <c r="GR31" s="17">
        <v>0.43088924829717301</v>
      </c>
      <c r="GS31" s="17">
        <v>0.42598049253162701</v>
      </c>
      <c r="GT31" s="17">
        <v>0.41970279704708202</v>
      </c>
      <c r="GU31" s="17">
        <v>0.41192813575484799</v>
      </c>
      <c r="GV31" s="17">
        <v>0.40251984437722099</v>
      </c>
      <c r="GW31" s="17">
        <v>0.39146197833247098</v>
      </c>
      <c r="GX31" s="17">
        <v>0.37880865652481299</v>
      </c>
      <c r="GY31" s="17">
        <v>0.36468802510802101</v>
      </c>
      <c r="GZ31" s="17">
        <v>0.34936469470410703</v>
      </c>
      <c r="HA31" s="17">
        <v>0.333164368884448</v>
      </c>
      <c r="HB31" s="17">
        <v>0.31639787206607001</v>
      </c>
      <c r="HC31" s="17">
        <v>0.29947038831141698</v>
      </c>
      <c r="HD31" s="17">
        <v>0.28265578975286498</v>
      </c>
      <c r="HE31" s="17">
        <v>0.26625093667127903</v>
      </c>
      <c r="HF31" s="17">
        <v>0.250414866375398</v>
      </c>
      <c r="HG31" s="17">
        <v>0.235312809646747</v>
      </c>
      <c r="HH31" s="17">
        <v>0.221032396499624</v>
      </c>
      <c r="HI31" s="17">
        <v>0.20758891861535</v>
      </c>
      <c r="HJ31" s="17">
        <v>0.19502422564395899</v>
      </c>
      <c r="HK31" s="17">
        <v>0.18326816174675001</v>
      </c>
      <c r="HL31" s="17">
        <v>0.17232002422712001</v>
      </c>
      <c r="HM31" s="17">
        <v>0.162122195160666</v>
      </c>
      <c r="HN31" s="17">
        <v>0.15263223008024401</v>
      </c>
      <c r="HO31" s="17">
        <v>0.14379973100303201</v>
      </c>
      <c r="HP31" s="17">
        <v>0.135569681505296</v>
      </c>
      <c r="HQ31" s="17">
        <v>0.127904291674449</v>
      </c>
      <c r="HR31" s="17">
        <v>0.120746558506156</v>
      </c>
      <c r="HS31" s="17">
        <v>0.11405386981979999</v>
      </c>
      <c r="HT31" s="17">
        <v>0.10779920872627299</v>
      </c>
      <c r="HU31" s="17">
        <v>0.101942196508958</v>
      </c>
      <c r="HV31" s="17">
        <v>9.6452657815229395E-2</v>
      </c>
      <c r="HW31" s="17">
        <v>9.1297073496676401E-2</v>
      </c>
      <c r="HX31" s="17">
        <v>8.64523879911889E-2</v>
      </c>
      <c r="HY31" s="17">
        <v>8.1899507735284496E-2</v>
      </c>
      <c r="HZ31" s="17">
        <v>7.76118462392172E-2</v>
      </c>
      <c r="IA31" s="17">
        <v>7.3567507705025098E-2</v>
      </c>
      <c r="IB31" s="17">
        <v>6.9761205433684303E-2</v>
      </c>
      <c r="IC31" s="17">
        <v>6.6172565886246704E-2</v>
      </c>
      <c r="ID31" s="17">
        <v>6.2773464438388604E-2</v>
      </c>
      <c r="IE31" s="17">
        <v>5.9571810853812003E-2</v>
      </c>
      <c r="IF31" s="17">
        <v>5.6544196744380298E-2</v>
      </c>
      <c r="IG31" s="17">
        <v>5.3675759241064103E-2</v>
      </c>
      <c r="IH31" s="17">
        <v>5.0970397245751899E-2</v>
      </c>
      <c r="II31" s="17">
        <v>4.8406067201575198E-2</v>
      </c>
      <c r="IJ31" s="17">
        <v>4.5976408036059499E-2</v>
      </c>
      <c r="IK31" s="17">
        <v>4.3684648694385798E-2</v>
      </c>
      <c r="IL31" s="17">
        <v>4.1510272848193301E-2</v>
      </c>
      <c r="IM31" s="17">
        <v>3.9452440609156099E-2</v>
      </c>
      <c r="IN31" s="17">
        <v>3.75037189906939E-2</v>
      </c>
      <c r="IO31" s="17">
        <v>3.5657204458291201E-2</v>
      </c>
      <c r="IP31" s="17">
        <v>3.39036427738433E-2</v>
      </c>
      <c r="IQ31" s="17">
        <v>3.2242325365213702E-2</v>
      </c>
      <c r="IR31" s="17">
        <v>3.0673141009238802E-2</v>
      </c>
      <c r="IS31" s="17">
        <v>2.9186232212080099E-2</v>
      </c>
      <c r="IT31" s="17">
        <v>2.7773966602621498E-2</v>
      </c>
      <c r="IU31" s="17">
        <v>2.6436430000409E-2</v>
      </c>
      <c r="IV31" s="17">
        <v>2.5167921422425899E-2</v>
      </c>
      <c r="IW31" s="17">
        <v>2.3971075535662599E-2</v>
      </c>
      <c r="IX31" s="17">
        <v>2.2830331659143398E-2</v>
      </c>
      <c r="IY31" s="17">
        <v>2.1749025355354001E-2</v>
      </c>
      <c r="IZ31" s="17">
        <v>2.0731606625776E-2</v>
      </c>
      <c r="JA31" s="17">
        <v>1.9760446226446099E-2</v>
      </c>
      <c r="JB31" s="17">
        <v>1.8835434552956699E-2</v>
      </c>
      <c r="JC31" s="17">
        <v>1.7961665110616899E-2</v>
      </c>
      <c r="JD31" s="17">
        <v>1.71288656981811E-2</v>
      </c>
      <c r="JE31" s="17">
        <v>1.6348607147921398E-2</v>
      </c>
      <c r="JF31" s="17">
        <v>1.5603236158536701E-2</v>
      </c>
      <c r="JG31" s="17">
        <v>1.48946007778451E-2</v>
      </c>
      <c r="JH31" s="17">
        <v>1.4223481617480599E-2</v>
      </c>
      <c r="JI31" s="17">
        <v>1.3584251114087301E-2</v>
      </c>
      <c r="JJ31" s="17">
        <v>1.29804724909379E-2</v>
      </c>
      <c r="JK31" s="17">
        <v>1.24132789669628E-2</v>
      </c>
      <c r="JL31" s="17">
        <v>1.18592057369802E-2</v>
      </c>
      <c r="JM31" s="17">
        <v>1.1340701969593E-2</v>
      </c>
      <c r="JN31" s="17">
        <v>1.0847938420866701E-2</v>
      </c>
      <c r="JO31" s="17">
        <v>1.0379930848521599E-2</v>
      </c>
      <c r="JP31" s="17">
        <v>9.9347109834041197E-3</v>
      </c>
      <c r="JQ31" s="17">
        <v>9.5063816657414597E-3</v>
      </c>
      <c r="JR31" s="17">
        <v>9.1062100196664907E-3</v>
      </c>
      <c r="JS31" s="17">
        <v>8.7198120840373799E-3</v>
      </c>
      <c r="JT31" s="17">
        <v>8.3605106296615501E-3</v>
      </c>
      <c r="JU31" s="17">
        <v>8.0085350263723997E-3</v>
      </c>
      <c r="JV31" s="17">
        <v>7.6775156242708201E-3</v>
      </c>
      <c r="JW31" s="17">
        <v>7.3617879135643204E-3</v>
      </c>
      <c r="JX31" s="17">
        <v>7.0631082781772402E-3</v>
      </c>
      <c r="JY31" s="17">
        <v>6.77671126598825E-3</v>
      </c>
      <c r="JZ31" s="17">
        <v>6.5047355105048799E-3</v>
      </c>
      <c r="KA31" s="17">
        <v>6.2487822205810201E-3</v>
      </c>
      <c r="KB31" s="17">
        <v>5.9993941597794899E-3</v>
      </c>
      <c r="KC31" s="17">
        <v>5.7631099195812304E-3</v>
      </c>
      <c r="KD31" s="17">
        <v>5.5333112959478799E-3</v>
      </c>
      <c r="KE31" s="17">
        <v>5.32330092030916E-3</v>
      </c>
      <c r="KF31" s="17">
        <v>5.1195358154340698E-3</v>
      </c>
      <c r="KG31" s="17">
        <v>4.9242259008299696E-3</v>
      </c>
      <c r="KH31" s="17">
        <v>4.7314008567991396E-3</v>
      </c>
      <c r="KI31" s="17">
        <v>4.5548663566407598E-3</v>
      </c>
      <c r="KJ31" s="17">
        <v>4.3844548680637601E-3</v>
      </c>
      <c r="KK31" s="17">
        <v>4.2225875259283797E-3</v>
      </c>
      <c r="KL31" s="17">
        <v>4.0638285280059899E-3</v>
      </c>
      <c r="KM31" s="17">
        <v>3.9133689549954703E-3</v>
      </c>
      <c r="KN31" s="17">
        <v>3.7698635637308199E-3</v>
      </c>
      <c r="KO31" s="17">
        <v>3.63309688094098E-3</v>
      </c>
      <c r="KP31" s="17">
        <v>3.5004288001156099E-3</v>
      </c>
      <c r="AWM31" s="18"/>
      <c r="AWN31" s="18"/>
    </row>
    <row r="32" spans="1:302 1277:1315" x14ac:dyDescent="0.25">
      <c r="A32" s="1">
        <v>-4.5999999999999902E-2</v>
      </c>
      <c r="B32" s="17">
        <v>3.51729003017629E-3</v>
      </c>
      <c r="C32" s="17">
        <v>3.6522143841284599E-3</v>
      </c>
      <c r="D32" s="17">
        <v>3.7920417948946799E-3</v>
      </c>
      <c r="E32" s="17">
        <v>3.9319336075571898E-3</v>
      </c>
      <c r="F32" s="17">
        <v>4.0774063863900497E-3</v>
      </c>
      <c r="G32" s="17">
        <v>4.2322165100552901E-3</v>
      </c>
      <c r="H32" s="17">
        <v>4.3970665396229399E-3</v>
      </c>
      <c r="I32" s="17">
        <v>4.5655263055226804E-3</v>
      </c>
      <c r="J32" s="17">
        <v>4.7435140450588602E-3</v>
      </c>
      <c r="K32" s="17">
        <v>4.9309482892511101E-3</v>
      </c>
      <c r="L32" s="17">
        <v>5.1306779679743102E-3</v>
      </c>
      <c r="M32" s="17">
        <v>5.3300390191477398E-3</v>
      </c>
      <c r="N32" s="17">
        <v>5.54480780958699E-3</v>
      </c>
      <c r="O32" s="17">
        <v>5.7661977056827204E-3</v>
      </c>
      <c r="P32" s="17">
        <v>6.0049913330450701E-3</v>
      </c>
      <c r="Q32" s="17">
        <v>6.2470448098595702E-3</v>
      </c>
      <c r="R32" s="17">
        <v>6.50160671440571E-3</v>
      </c>
      <c r="S32" s="17">
        <v>6.7755838488693298E-3</v>
      </c>
      <c r="T32" s="17">
        <v>7.0591960352357399E-3</v>
      </c>
      <c r="U32" s="17">
        <v>7.3547809559296401E-3</v>
      </c>
      <c r="V32" s="17">
        <v>7.6675561137198997E-3</v>
      </c>
      <c r="W32" s="17">
        <v>7.9925460627927204E-3</v>
      </c>
      <c r="X32" s="17">
        <v>8.3397514391075293E-3</v>
      </c>
      <c r="Y32" s="17">
        <v>8.7022879882328597E-3</v>
      </c>
      <c r="Z32" s="17">
        <v>9.0800017927354908E-3</v>
      </c>
      <c r="AA32" s="17">
        <v>9.4782694680426802E-3</v>
      </c>
      <c r="AB32" s="17">
        <v>9.9005276368165397E-3</v>
      </c>
      <c r="AC32" s="17">
        <v>1.0337601827950601E-2</v>
      </c>
      <c r="AD32" s="17">
        <v>1.08023395872328E-2</v>
      </c>
      <c r="AE32" s="17">
        <v>1.1288814157267599E-2</v>
      </c>
      <c r="AF32" s="17">
        <v>1.18039269936387E-2</v>
      </c>
      <c r="AG32" s="17">
        <v>1.2343986148883599E-2</v>
      </c>
      <c r="AH32" s="17">
        <v>1.29127623880348E-2</v>
      </c>
      <c r="AI32" s="17">
        <v>1.351231952731E-2</v>
      </c>
      <c r="AJ32" s="17">
        <v>1.41465035874791E-2</v>
      </c>
      <c r="AK32" s="17">
        <v>1.4809498566901599E-2</v>
      </c>
      <c r="AL32" s="17">
        <v>1.55083838466508E-2</v>
      </c>
      <c r="AM32" s="17">
        <v>1.62481142863483E-2</v>
      </c>
      <c r="AN32" s="17">
        <v>1.70255750267174E-2</v>
      </c>
      <c r="AO32" s="17">
        <v>1.78493750142718E-2</v>
      </c>
      <c r="AP32" s="17">
        <v>1.8714183489549199E-2</v>
      </c>
      <c r="AQ32" s="17">
        <v>1.9629036256473401E-2</v>
      </c>
      <c r="AR32" s="17">
        <v>2.0590419120796299E-2</v>
      </c>
      <c r="AS32" s="17">
        <v>2.1605786866775001E-2</v>
      </c>
      <c r="AT32" s="17">
        <v>2.2678837075757699E-2</v>
      </c>
      <c r="AU32" s="17">
        <v>2.3812637253413101E-2</v>
      </c>
      <c r="AV32" s="17">
        <v>2.50076634613693E-2</v>
      </c>
      <c r="AW32" s="17">
        <v>2.6265809535092301E-2</v>
      </c>
      <c r="AX32" s="17">
        <v>2.7600756178541599E-2</v>
      </c>
      <c r="AY32" s="17">
        <v>2.90045401285897E-2</v>
      </c>
      <c r="AZ32" s="17">
        <v>3.0497073791866301E-2</v>
      </c>
      <c r="BA32" s="17">
        <v>3.2063294527106698E-2</v>
      </c>
      <c r="BB32" s="17">
        <v>3.37253068300708E-2</v>
      </c>
      <c r="BC32" s="17">
        <v>3.5473946849992999E-2</v>
      </c>
      <c r="BD32" s="17">
        <v>3.7327757160911398E-2</v>
      </c>
      <c r="BE32" s="17">
        <v>3.9284166541536603E-2</v>
      </c>
      <c r="BF32" s="17">
        <v>4.1351945156562597E-2</v>
      </c>
      <c r="BG32" s="17">
        <v>4.35456591412198E-2</v>
      </c>
      <c r="BH32" s="17">
        <v>4.5861048831554403E-2</v>
      </c>
      <c r="BI32" s="17">
        <v>4.8309158511326597E-2</v>
      </c>
      <c r="BJ32" s="17">
        <v>5.0900187186018901E-2</v>
      </c>
      <c r="BK32" s="17">
        <v>5.3644759046485697E-2</v>
      </c>
      <c r="BL32" s="17">
        <v>5.6541884514161103E-2</v>
      </c>
      <c r="BM32" s="17">
        <v>5.9624247387668701E-2</v>
      </c>
      <c r="BN32" s="17">
        <v>6.2880297726339504E-2</v>
      </c>
      <c r="BO32" s="17">
        <v>6.6337449391233302E-2</v>
      </c>
      <c r="BP32" s="17">
        <v>7.0010535965713203E-2</v>
      </c>
      <c r="BQ32" s="17">
        <v>7.3901795500665501E-2</v>
      </c>
      <c r="BR32" s="17">
        <v>7.8031829524756305E-2</v>
      </c>
      <c r="BS32" s="17">
        <v>8.2422423216158197E-2</v>
      </c>
      <c r="BT32" s="17">
        <v>8.7092431308767093E-2</v>
      </c>
      <c r="BU32" s="17">
        <v>9.2068081395034002E-2</v>
      </c>
      <c r="BV32" s="17">
        <v>9.7368494078512904E-2</v>
      </c>
      <c r="BW32" s="17">
        <v>0.103015977738541</v>
      </c>
      <c r="BX32" s="17">
        <v>0.109048802646909</v>
      </c>
      <c r="BY32" s="17">
        <v>0.115489848459205</v>
      </c>
      <c r="BZ32" s="17">
        <v>0.122389321070656</v>
      </c>
      <c r="CA32" s="17">
        <v>0.12977103140813601</v>
      </c>
      <c r="CB32" s="17">
        <v>0.13769438885495899</v>
      </c>
      <c r="CC32" s="17">
        <v>0.14618850982287801</v>
      </c>
      <c r="CD32" s="17">
        <v>0.155309610118682</v>
      </c>
      <c r="CE32" s="17">
        <v>0.16510794009500401</v>
      </c>
      <c r="CF32" s="17">
        <v>0.175625729615945</v>
      </c>
      <c r="CG32" s="17">
        <v>0.18691806707043501</v>
      </c>
      <c r="CH32" s="17">
        <v>0.199026479278958</v>
      </c>
      <c r="CI32" s="17">
        <v>0.21196431246820999</v>
      </c>
      <c r="CJ32" s="17">
        <v>0.22576050255125299</v>
      </c>
      <c r="CK32" s="17">
        <v>0.24040717857879701</v>
      </c>
      <c r="CL32" s="17">
        <v>0.25583224167428797</v>
      </c>
      <c r="CM32" s="17">
        <v>0.27194873696256999</v>
      </c>
      <c r="CN32" s="17">
        <v>0.288579399479934</v>
      </c>
      <c r="CO32" s="17">
        <v>0.305524476692073</v>
      </c>
      <c r="CP32" s="17">
        <v>0.32250925237742201</v>
      </c>
      <c r="CQ32" s="17">
        <v>0.339196337735093</v>
      </c>
      <c r="CR32" s="17">
        <v>0.35521802954908599</v>
      </c>
      <c r="CS32" s="17">
        <v>0.37023209584411099</v>
      </c>
      <c r="CT32" s="17">
        <v>0.383968012135881</v>
      </c>
      <c r="CU32" s="17">
        <v>0.39620538676993799</v>
      </c>
      <c r="CV32" s="17">
        <v>0.406823562492166</v>
      </c>
      <c r="CW32" s="17">
        <v>0.415803682743352</v>
      </c>
      <c r="CX32" s="17">
        <v>0.42321635670426699</v>
      </c>
      <c r="CY32" s="17">
        <v>0.429204257477662</v>
      </c>
      <c r="CZ32" s="17">
        <v>0.43392062964671901</v>
      </c>
      <c r="DA32" s="17">
        <v>0.43754066752760301</v>
      </c>
      <c r="DB32" s="17">
        <v>0.44024741858003502</v>
      </c>
      <c r="DC32" s="17">
        <v>0.44222491325885499</v>
      </c>
      <c r="DD32" s="17">
        <v>0.44357687084545</v>
      </c>
      <c r="DE32" s="17">
        <v>0.44443986039617001</v>
      </c>
      <c r="DF32" s="17">
        <v>0.44489834147242702</v>
      </c>
      <c r="DG32" s="17">
        <v>0.445046184324009</v>
      </c>
      <c r="DH32" s="17">
        <v>0.44493523751571001</v>
      </c>
      <c r="DI32" s="17">
        <v>0.444614680649982</v>
      </c>
      <c r="DJ32" s="17">
        <v>0.44412122860821801</v>
      </c>
      <c r="DK32" s="17">
        <v>0.44347278191058498</v>
      </c>
      <c r="DL32" s="17">
        <v>0.44270645304537898</v>
      </c>
      <c r="DM32" s="17">
        <v>0.44183473172250298</v>
      </c>
      <c r="DN32" s="17">
        <v>0.44087552255988499</v>
      </c>
      <c r="DO32" s="17">
        <v>0.43983820259432999</v>
      </c>
      <c r="DP32" s="17">
        <v>0.43873823382607802</v>
      </c>
      <c r="DQ32" s="17">
        <v>0.43757822358732201</v>
      </c>
      <c r="DR32" s="17">
        <v>0.436375181582976</v>
      </c>
      <c r="DS32" s="17">
        <v>0.43512397949439802</v>
      </c>
      <c r="DT32" s="17">
        <v>0.43384898128692401</v>
      </c>
      <c r="DU32" s="17">
        <v>0.43254348542625498</v>
      </c>
      <c r="DV32" s="17">
        <v>0.43122078939772002</v>
      </c>
      <c r="DW32" s="17">
        <v>0.42989589758107399</v>
      </c>
      <c r="DX32" s="17">
        <v>0.42855966889647101</v>
      </c>
      <c r="DY32" s="17">
        <v>0.42722495233999502</v>
      </c>
      <c r="DZ32" s="17">
        <v>0.42590361428430001</v>
      </c>
      <c r="EA32" s="17">
        <v>0.42458710659605298</v>
      </c>
      <c r="EB32" s="17">
        <v>0.42329465312581499</v>
      </c>
      <c r="EC32" s="17">
        <v>0.422040514602957</v>
      </c>
      <c r="ED32" s="17">
        <v>0.42080650753547899</v>
      </c>
      <c r="EE32" s="17">
        <v>0.41961087446614997</v>
      </c>
      <c r="EF32" s="17">
        <v>0.41845980989329901</v>
      </c>
      <c r="EG32" s="17">
        <v>0.41735962774963398</v>
      </c>
      <c r="EH32" s="17">
        <v>0.41631237900868001</v>
      </c>
      <c r="EI32" s="17">
        <v>0.41531398611810399</v>
      </c>
      <c r="EJ32" s="17">
        <v>0.41438479788764898</v>
      </c>
      <c r="EK32" s="17">
        <v>0.41350345944929501</v>
      </c>
      <c r="EL32" s="17">
        <v>0.41270732295818702</v>
      </c>
      <c r="EM32" s="17">
        <v>0.411964354220058</v>
      </c>
      <c r="EN32" s="17">
        <v>0.41129225622021998</v>
      </c>
      <c r="EO32" s="17">
        <v>0.41069335740920498</v>
      </c>
      <c r="EP32" s="17">
        <v>0.410181344115844</v>
      </c>
      <c r="EQ32" s="17">
        <v>0.40974601942378602</v>
      </c>
      <c r="ER32" s="17">
        <v>0.40938676793382001</v>
      </c>
      <c r="ES32" s="17">
        <v>0.40910321982689202</v>
      </c>
      <c r="ET32" s="17">
        <v>0.40890975899823301</v>
      </c>
      <c r="EU32" s="17">
        <v>0.40879099415772502</v>
      </c>
      <c r="EV32" s="17">
        <v>0.40875385914894502</v>
      </c>
      <c r="EW32" s="17">
        <v>0.408804029290735</v>
      </c>
      <c r="EX32" s="17">
        <v>0.408931110399955</v>
      </c>
      <c r="EY32" s="17">
        <v>0.40915196886301303</v>
      </c>
      <c r="EZ32" s="17">
        <v>0.40943891715958602</v>
      </c>
      <c r="FA32" s="17">
        <v>0.40982113937604597</v>
      </c>
      <c r="FB32" s="17">
        <v>0.41027173543253598</v>
      </c>
      <c r="FC32" s="17">
        <v>0.410801644661757</v>
      </c>
      <c r="FD32" s="17">
        <v>0.41140672584621402</v>
      </c>
      <c r="FE32" s="17">
        <v>0.41208091489815801</v>
      </c>
      <c r="FF32" s="17">
        <v>0.41282692226989498</v>
      </c>
      <c r="FG32" s="17">
        <v>0.41364052459717499</v>
      </c>
      <c r="FH32" s="17">
        <v>0.41452927794376698</v>
      </c>
      <c r="FI32" s="17">
        <v>0.41547584621407102</v>
      </c>
      <c r="FJ32" s="17">
        <v>0.41647934182136498</v>
      </c>
      <c r="FK32" s="17">
        <v>0.41753735652212498</v>
      </c>
      <c r="FL32" s="17">
        <v>0.41864029272591402</v>
      </c>
      <c r="FM32" s="17">
        <v>0.41980128215845097</v>
      </c>
      <c r="FN32" s="17">
        <v>0.42100306766064999</v>
      </c>
      <c r="FO32" s="17">
        <v>0.42222459734879297</v>
      </c>
      <c r="FP32" s="17">
        <v>0.42347908179772498</v>
      </c>
      <c r="FQ32" s="17">
        <v>0.424768580555764</v>
      </c>
      <c r="FR32" s="17">
        <v>0.42607032295910402</v>
      </c>
      <c r="FS32" s="17">
        <v>0.42739749562163598</v>
      </c>
      <c r="FT32" s="17">
        <v>0.42871376628539898</v>
      </c>
      <c r="FU32" s="17">
        <v>0.43004438405456102</v>
      </c>
      <c r="FV32" s="17">
        <v>0.43136931593884698</v>
      </c>
      <c r="FW32" s="17">
        <v>0.432677968901517</v>
      </c>
      <c r="FX32" s="17">
        <v>0.433977920940877</v>
      </c>
      <c r="FY32" s="17">
        <v>0.43524107004420998</v>
      </c>
      <c r="FZ32" s="17">
        <v>0.43646972136637602</v>
      </c>
      <c r="GA32" s="17">
        <v>0.437663485066622</v>
      </c>
      <c r="GB32" s="17">
        <v>0.43880596625601798</v>
      </c>
      <c r="GC32" s="17">
        <v>0.439901610977251</v>
      </c>
      <c r="GD32" s="17">
        <v>0.44090444161233699</v>
      </c>
      <c r="GE32" s="17">
        <v>0.441853566355001</v>
      </c>
      <c r="GF32" s="17">
        <v>0.442704976487303</v>
      </c>
      <c r="GG32" s="17">
        <v>0.44344504000381801</v>
      </c>
      <c r="GH32" s="17">
        <v>0.444071383011169</v>
      </c>
      <c r="GI32" s="17">
        <v>0.44454540176204399</v>
      </c>
      <c r="GJ32" s="17">
        <v>0.444849052392851</v>
      </c>
      <c r="GK32" s="17">
        <v>0.44493921896129002</v>
      </c>
      <c r="GL32" s="17">
        <v>0.44477356701407</v>
      </c>
      <c r="GM32" s="17">
        <v>0.44429646388373201</v>
      </c>
      <c r="GN32" s="17">
        <v>0.44342562284008702</v>
      </c>
      <c r="GO32" s="17">
        <v>0.44207570660061002</v>
      </c>
      <c r="GP32" s="17">
        <v>0.44010970030831498</v>
      </c>
      <c r="GQ32" s="17">
        <v>0.43741432772523198</v>
      </c>
      <c r="GR32" s="17">
        <v>0.43380918420248699</v>
      </c>
      <c r="GS32" s="17">
        <v>0.42912474242221699</v>
      </c>
      <c r="GT32" s="17">
        <v>0.42319378073744102</v>
      </c>
      <c r="GU32" s="17">
        <v>0.41584807844801402</v>
      </c>
      <c r="GV32" s="17">
        <v>0.40695784829696002</v>
      </c>
      <c r="GW32" s="17">
        <v>0.39643209892636799</v>
      </c>
      <c r="GX32" s="17">
        <v>0.38431721562007198</v>
      </c>
      <c r="GY32" s="17">
        <v>0.37071358582623098</v>
      </c>
      <c r="GZ32" s="17">
        <v>0.35579758447510301</v>
      </c>
      <c r="HA32" s="17">
        <v>0.33989549201340002</v>
      </c>
      <c r="HB32" s="17">
        <v>0.323336686673655</v>
      </c>
      <c r="HC32" s="17">
        <v>0.306462633998631</v>
      </c>
      <c r="HD32" s="17">
        <v>0.28959688884625001</v>
      </c>
      <c r="HE32" s="17">
        <v>0.27303568087772001</v>
      </c>
      <c r="HF32" s="17">
        <v>0.25698807860630002</v>
      </c>
      <c r="HG32" s="17">
        <v>0.241605915816827</v>
      </c>
      <c r="HH32" s="17">
        <v>0.22701456656775301</v>
      </c>
      <c r="HI32" s="17">
        <v>0.21326259304419101</v>
      </c>
      <c r="HJ32" s="17">
        <v>0.200351029408983</v>
      </c>
      <c r="HK32" s="17">
        <v>0.188282127255681</v>
      </c>
      <c r="HL32" s="17">
        <v>0.17701999194805301</v>
      </c>
      <c r="HM32" s="17">
        <v>0.166526083910288</v>
      </c>
      <c r="HN32" s="17">
        <v>0.15674274496651699</v>
      </c>
      <c r="HO32" s="17">
        <v>0.14764357184498</v>
      </c>
      <c r="HP32" s="17">
        <v>0.13916060918335099</v>
      </c>
      <c r="HQ32" s="17">
        <v>0.131251514974526</v>
      </c>
      <c r="HR32" s="17">
        <v>0.12387039488870299</v>
      </c>
      <c r="HS32" s="17">
        <v>0.11697378460647</v>
      </c>
      <c r="HT32" s="17">
        <v>0.11053142074245</v>
      </c>
      <c r="HU32" s="17">
        <v>0.104493758594474</v>
      </c>
      <c r="HV32" s="17">
        <v>9.88294589001147E-2</v>
      </c>
      <c r="HW32" s="17">
        <v>9.3522935581471706E-2</v>
      </c>
      <c r="HX32" s="17">
        <v>8.8535430266439702E-2</v>
      </c>
      <c r="HY32" s="17">
        <v>8.3841470972135498E-2</v>
      </c>
      <c r="HZ32" s="17">
        <v>7.9426303722255703E-2</v>
      </c>
      <c r="IA32" s="17">
        <v>7.5270314247244299E-2</v>
      </c>
      <c r="IB32" s="17">
        <v>7.1354130096779295E-2</v>
      </c>
      <c r="IC32" s="17">
        <v>6.7663221881492597E-2</v>
      </c>
      <c r="ID32" s="17">
        <v>6.4173475556891596E-2</v>
      </c>
      <c r="IE32" s="17">
        <v>6.0878976087143703E-2</v>
      </c>
      <c r="IF32" s="17">
        <v>5.7761280369729801E-2</v>
      </c>
      <c r="IG32" s="17">
        <v>5.4820934009905502E-2</v>
      </c>
      <c r="IH32" s="17">
        <v>5.20409357387938E-2</v>
      </c>
      <c r="II32" s="17">
        <v>4.9412069950224499E-2</v>
      </c>
      <c r="IJ32" s="17">
        <v>4.6918335603012701E-2</v>
      </c>
      <c r="IK32" s="17">
        <v>4.4561928768086102E-2</v>
      </c>
      <c r="IL32" s="17">
        <v>4.2332054808023101E-2</v>
      </c>
      <c r="IM32" s="17">
        <v>4.0221194829507603E-2</v>
      </c>
      <c r="IN32" s="17">
        <v>3.82212134475442E-2</v>
      </c>
      <c r="IO32" s="17">
        <v>3.63312768389734E-2</v>
      </c>
      <c r="IP32" s="17">
        <v>3.4538992106856202E-2</v>
      </c>
      <c r="IQ32" s="17">
        <v>3.28363299507963E-2</v>
      </c>
      <c r="IR32" s="17">
        <v>3.12311537803266E-2</v>
      </c>
      <c r="IS32" s="17">
        <v>2.9706094038552299E-2</v>
      </c>
      <c r="IT32" s="17">
        <v>2.8265212771091501E-2</v>
      </c>
      <c r="IU32" s="17">
        <v>2.6893654735592E-2</v>
      </c>
      <c r="IV32" s="17">
        <v>2.56017601616347E-2</v>
      </c>
      <c r="IW32" s="17">
        <v>2.43730527692472E-2</v>
      </c>
      <c r="IX32" s="17">
        <v>2.3207436900376702E-2</v>
      </c>
      <c r="IY32" s="17">
        <v>2.21061714509493E-2</v>
      </c>
      <c r="IZ32" s="17">
        <v>2.1057630939257901E-2</v>
      </c>
      <c r="JA32" s="17">
        <v>2.0064934643996502E-2</v>
      </c>
      <c r="JB32" s="17">
        <v>1.9125273061978601E-2</v>
      </c>
      <c r="JC32" s="17">
        <v>1.8237791060889501E-2</v>
      </c>
      <c r="JD32" s="17">
        <v>1.7388940626019301E-2</v>
      </c>
      <c r="JE32" s="17">
        <v>1.6590064735720701E-2</v>
      </c>
      <c r="JF32" s="17">
        <v>1.5834797685059999E-2</v>
      </c>
      <c r="JG32" s="17">
        <v>1.51112480406277E-2</v>
      </c>
      <c r="JH32" s="17">
        <v>1.44257137371468E-2</v>
      </c>
      <c r="JI32" s="17">
        <v>1.37792850523922E-2</v>
      </c>
      <c r="JJ32" s="17">
        <v>1.3154006148599E-2</v>
      </c>
      <c r="JK32" s="17">
        <v>1.2576199861603E-2</v>
      </c>
      <c r="JL32" s="17">
        <v>1.20200191806885E-2</v>
      </c>
      <c r="JM32" s="17">
        <v>1.14850343750631E-2</v>
      </c>
      <c r="JN32" s="17">
        <v>1.0984977004184601E-2</v>
      </c>
      <c r="JO32" s="17">
        <v>1.05061594011336E-2</v>
      </c>
      <c r="JP32" s="17">
        <v>1.0054258011120899E-2</v>
      </c>
      <c r="JQ32" s="17">
        <v>9.6223339477020196E-3</v>
      </c>
      <c r="JR32" s="17">
        <v>9.2159862905297693E-3</v>
      </c>
      <c r="JS32" s="17">
        <v>8.8270864737315692E-3</v>
      </c>
      <c r="JT32" s="17">
        <v>8.4542113965124892E-3</v>
      </c>
      <c r="JU32" s="17">
        <v>8.1013239270605695E-3</v>
      </c>
      <c r="JV32" s="17">
        <v>7.7679185977162796E-3</v>
      </c>
      <c r="JW32" s="17">
        <v>7.4483610703845399E-3</v>
      </c>
      <c r="JX32" s="17">
        <v>7.1433735866832798E-3</v>
      </c>
      <c r="JY32" s="17">
        <v>6.8543181208354301E-3</v>
      </c>
      <c r="JZ32" s="17">
        <v>6.5753021265659599E-3</v>
      </c>
      <c r="KA32" s="17">
        <v>6.3113393137434904E-3</v>
      </c>
      <c r="KB32" s="17">
        <v>6.05819720931577E-3</v>
      </c>
      <c r="KC32" s="17">
        <v>5.8203896071658701E-3</v>
      </c>
      <c r="KD32" s="17">
        <v>5.5919621109893104E-3</v>
      </c>
      <c r="KE32" s="17">
        <v>5.37450942499059E-3</v>
      </c>
      <c r="KF32" s="17">
        <v>5.1689502013363498E-3</v>
      </c>
      <c r="KG32" s="17">
        <v>4.9630116487778698E-3</v>
      </c>
      <c r="KH32" s="17">
        <v>4.7817215872983498E-3</v>
      </c>
      <c r="KI32" s="17">
        <v>4.6009850895590296E-3</v>
      </c>
      <c r="KJ32" s="17">
        <v>4.42238349275321E-3</v>
      </c>
      <c r="KK32" s="17">
        <v>4.2584661111342197E-3</v>
      </c>
      <c r="KL32" s="17">
        <v>4.0971349167275998E-3</v>
      </c>
      <c r="KM32" s="17">
        <v>3.9551085625644704E-3</v>
      </c>
      <c r="KN32" s="17">
        <v>3.80595222542614E-3</v>
      </c>
      <c r="KO32" s="17">
        <v>3.66418923385945E-3</v>
      </c>
      <c r="KP32" s="17">
        <v>3.53166048121995E-3</v>
      </c>
      <c r="AWD32" s="18"/>
    </row>
    <row r="33" spans="1:868" x14ac:dyDescent="0.25">
      <c r="A33" s="1">
        <v>-4.39999999999999E-2</v>
      </c>
      <c r="B33" s="17">
        <v>3.5502781461370799E-3</v>
      </c>
      <c r="C33" s="17">
        <v>3.6796657560708998E-3</v>
      </c>
      <c r="D33" s="17">
        <v>3.82098032842403E-3</v>
      </c>
      <c r="E33" s="17">
        <v>3.9647896162711797E-3</v>
      </c>
      <c r="F33" s="17">
        <v>4.11724304170045E-3</v>
      </c>
      <c r="G33" s="17">
        <v>4.2728595740111697E-3</v>
      </c>
      <c r="H33" s="17">
        <v>4.4329338204981902E-3</v>
      </c>
      <c r="I33" s="17">
        <v>4.6090448616307698E-3</v>
      </c>
      <c r="J33" s="17">
        <v>4.7897452110588603E-3</v>
      </c>
      <c r="K33" s="17">
        <v>4.9803127144631698E-3</v>
      </c>
      <c r="L33" s="17">
        <v>5.1762706760103703E-3</v>
      </c>
      <c r="M33" s="17">
        <v>5.3780458024169798E-3</v>
      </c>
      <c r="N33" s="17">
        <v>5.5946917205524404E-3</v>
      </c>
      <c r="O33" s="17">
        <v>5.8230354811130798E-3</v>
      </c>
      <c r="P33" s="17">
        <v>6.0615309332947799E-3</v>
      </c>
      <c r="Q33" s="17">
        <v>6.3076255545021003E-3</v>
      </c>
      <c r="R33" s="17">
        <v>6.56975111710915E-3</v>
      </c>
      <c r="S33" s="17">
        <v>6.8452213900136796E-3</v>
      </c>
      <c r="T33" s="17">
        <v>7.1320160990082397E-3</v>
      </c>
      <c r="U33" s="17">
        <v>7.4311912798462098E-3</v>
      </c>
      <c r="V33" s="17">
        <v>7.7471968357724396E-3</v>
      </c>
      <c r="W33" s="17">
        <v>8.0808803385423802E-3</v>
      </c>
      <c r="X33" s="17">
        <v>8.4298914628276704E-3</v>
      </c>
      <c r="Y33" s="17">
        <v>8.8005277338416097E-3</v>
      </c>
      <c r="Z33" s="17">
        <v>9.1855932276875708E-3</v>
      </c>
      <c r="AA33" s="17">
        <v>9.5882290692983901E-3</v>
      </c>
      <c r="AB33" s="17">
        <v>1.00189168598945E-2</v>
      </c>
      <c r="AC33" s="17">
        <v>1.0466745607955999E-2</v>
      </c>
      <c r="AD33" s="17">
        <v>1.09343333931298E-2</v>
      </c>
      <c r="AE33" s="17">
        <v>1.1431376235154399E-2</v>
      </c>
      <c r="AF33" s="17">
        <v>1.19524413866998E-2</v>
      </c>
      <c r="AG33" s="17">
        <v>1.2503058975293101E-2</v>
      </c>
      <c r="AH33" s="17">
        <v>1.3082706913596601E-2</v>
      </c>
      <c r="AI33" s="17">
        <v>1.36922463523628E-2</v>
      </c>
      <c r="AJ33" s="17">
        <v>1.4330378663117699E-2</v>
      </c>
      <c r="AK33" s="17">
        <v>1.50116008503152E-2</v>
      </c>
      <c r="AL33" s="17">
        <v>1.5720868371802098E-2</v>
      </c>
      <c r="AM33" s="17">
        <v>1.6475476095905599E-2</v>
      </c>
      <c r="AN33" s="17">
        <v>1.7266683422219199E-2</v>
      </c>
      <c r="AO33" s="17">
        <v>1.8106595564103899E-2</v>
      </c>
      <c r="AP33" s="17">
        <v>1.8990707217318901E-2</v>
      </c>
      <c r="AQ33" s="17">
        <v>1.9918313778522202E-2</v>
      </c>
      <c r="AR33" s="17">
        <v>2.09060068430055E-2</v>
      </c>
      <c r="AS33" s="17">
        <v>2.1939551598098801E-2</v>
      </c>
      <c r="AT33" s="17">
        <v>2.30362682222876E-2</v>
      </c>
      <c r="AU33" s="17">
        <v>2.41885058042224E-2</v>
      </c>
      <c r="AV33" s="17">
        <v>2.54159993010479E-2</v>
      </c>
      <c r="AW33" s="17">
        <v>2.67015319605356E-2</v>
      </c>
      <c r="AX33" s="17">
        <v>2.8065451115668501E-2</v>
      </c>
      <c r="AY33" s="17">
        <v>2.95062136609236E-2</v>
      </c>
      <c r="AZ33" s="17">
        <v>3.1027057204239601E-2</v>
      </c>
      <c r="BA33" s="17">
        <v>3.2628586701971801E-2</v>
      </c>
      <c r="BB33" s="17">
        <v>3.4324620624089502E-2</v>
      </c>
      <c r="BC33" s="17">
        <v>3.6122785760642297E-2</v>
      </c>
      <c r="BD33" s="17">
        <v>3.8019834461016699E-2</v>
      </c>
      <c r="BE33" s="17">
        <v>4.0025681792072901E-2</v>
      </c>
      <c r="BF33" s="17">
        <v>4.2146470143134801E-2</v>
      </c>
      <c r="BG33" s="17">
        <v>4.4391174545389302E-2</v>
      </c>
      <c r="BH33" s="17">
        <v>4.6763169264354601E-2</v>
      </c>
      <c r="BI33" s="17">
        <v>4.9277276999705202E-2</v>
      </c>
      <c r="BJ33" s="17">
        <v>5.1937183133128298E-2</v>
      </c>
      <c r="BK33" s="17">
        <v>5.4747957212392701E-2</v>
      </c>
      <c r="BL33" s="17">
        <v>5.7730098436443299E-2</v>
      </c>
      <c r="BM33" s="17">
        <v>6.0886695901967797E-2</v>
      </c>
      <c r="BN33" s="17">
        <v>6.4242081601387904E-2</v>
      </c>
      <c r="BO33" s="17">
        <v>6.7794451181179494E-2</v>
      </c>
      <c r="BP33" s="17">
        <v>7.1558951281727401E-2</v>
      </c>
      <c r="BQ33" s="17">
        <v>7.55607313267464E-2</v>
      </c>
      <c r="BR33" s="17">
        <v>7.9809057788831697E-2</v>
      </c>
      <c r="BS33" s="17">
        <v>8.4326278781615804E-2</v>
      </c>
      <c r="BT33" s="17">
        <v>8.9126104720917199E-2</v>
      </c>
      <c r="BU33" s="17">
        <v>9.4252262676607204E-2</v>
      </c>
      <c r="BV33" s="17">
        <v>9.9706709681305405E-2</v>
      </c>
      <c r="BW33" s="17">
        <v>0.105520860766598</v>
      </c>
      <c r="BX33" s="17">
        <v>0.111733317999567</v>
      </c>
      <c r="BY33" s="17">
        <v>0.118374870623282</v>
      </c>
      <c r="BZ33" s="17">
        <v>0.12548469522254199</v>
      </c>
      <c r="CA33" s="17">
        <v>0.13309432438952201</v>
      </c>
      <c r="CB33" s="17">
        <v>0.14124289522657499</v>
      </c>
      <c r="CC33" s="17">
        <v>0.149989070967292</v>
      </c>
      <c r="CD33" s="17">
        <v>0.15937959437662499</v>
      </c>
      <c r="CE33" s="17">
        <v>0.16946332658820701</v>
      </c>
      <c r="CF33" s="17">
        <v>0.180276532425349</v>
      </c>
      <c r="CG33" s="17">
        <v>0.19187393465834601</v>
      </c>
      <c r="CH33" s="17">
        <v>0.20429324898711401</v>
      </c>
      <c r="CI33" s="17">
        <v>0.217548732675583</v>
      </c>
      <c r="CJ33" s="17">
        <v>0.231655763839446</v>
      </c>
      <c r="CK33" s="17">
        <v>0.24656766233992</v>
      </c>
      <c r="CL33" s="17">
        <v>0.26224082990292102</v>
      </c>
      <c r="CM33" s="17">
        <v>0.27853685317315002</v>
      </c>
      <c r="CN33" s="17">
        <v>0.29528422355490702</v>
      </c>
      <c r="CO33" s="17">
        <v>0.31223938346091401</v>
      </c>
      <c r="CP33" s="17">
        <v>0.32911567563076399</v>
      </c>
      <c r="CQ33" s="17">
        <v>0.345546487548124</v>
      </c>
      <c r="CR33" s="17">
        <v>0.36121723983051301</v>
      </c>
      <c r="CS33" s="17">
        <v>0.37577109952341597</v>
      </c>
      <c r="CT33" s="17">
        <v>0.38896822772390399</v>
      </c>
      <c r="CU33" s="17">
        <v>0.40061649666922799</v>
      </c>
      <c r="CV33" s="17">
        <v>0.410663800645441</v>
      </c>
      <c r="CW33" s="17">
        <v>0.41912182981613699</v>
      </c>
      <c r="CX33" s="17">
        <v>0.4260827274151</v>
      </c>
      <c r="CY33" s="17">
        <v>0.43170349225597998</v>
      </c>
      <c r="CZ33" s="17">
        <v>0.43613696346352998</v>
      </c>
      <c r="DA33" s="17">
        <v>0.43959004424732301</v>
      </c>
      <c r="DB33" s="17">
        <v>0.44220868380560202</v>
      </c>
      <c r="DC33" s="17">
        <v>0.444150749949833</v>
      </c>
      <c r="DD33" s="17">
        <v>0.445544904337008</v>
      </c>
      <c r="DE33" s="17">
        <v>0.44651120303952102</v>
      </c>
      <c r="DF33" s="17">
        <v>0.44712171908357701</v>
      </c>
      <c r="DG33" s="17">
        <v>0.447453657263017</v>
      </c>
      <c r="DH33" s="17">
        <v>0.44755634559646701</v>
      </c>
      <c r="DI33" s="17">
        <v>0.44747820718879</v>
      </c>
      <c r="DJ33" s="17">
        <v>0.44724946599096399</v>
      </c>
      <c r="DK33" s="17">
        <v>0.44688713797137603</v>
      </c>
      <c r="DL33" s="17">
        <v>0.44641824538932801</v>
      </c>
      <c r="DM33" s="17">
        <v>0.44586313811984302</v>
      </c>
      <c r="DN33" s="17">
        <v>0.44522480614987298</v>
      </c>
      <c r="DO33" s="17">
        <v>0.444515452368972</v>
      </c>
      <c r="DP33" s="17">
        <v>0.44375639852802701</v>
      </c>
      <c r="DQ33" s="17">
        <v>0.44294885974083997</v>
      </c>
      <c r="DR33" s="17">
        <v>0.44208387797414</v>
      </c>
      <c r="DS33" s="17">
        <v>0.44117883861184098</v>
      </c>
      <c r="DT33" s="17">
        <v>0.44024147532064001</v>
      </c>
      <c r="DU33" s="17">
        <v>0.43929347058837698</v>
      </c>
      <c r="DV33" s="17">
        <v>0.43829658569366198</v>
      </c>
      <c r="DW33" s="17">
        <v>0.43728822515773103</v>
      </c>
      <c r="DX33" s="17">
        <v>0.43627434094704498</v>
      </c>
      <c r="DY33" s="17">
        <v>0.43526154358051999</v>
      </c>
      <c r="DZ33" s="17">
        <v>0.43422342620612597</v>
      </c>
      <c r="EA33" s="17">
        <v>0.43320830331118398</v>
      </c>
      <c r="EB33" s="17">
        <v>0.43219816251372101</v>
      </c>
      <c r="EC33" s="17">
        <v>0.43120836227262099</v>
      </c>
      <c r="ED33" s="17">
        <v>0.43023961961761598</v>
      </c>
      <c r="EE33" s="17">
        <v>0.42930005650298197</v>
      </c>
      <c r="EF33" s="17">
        <v>0.428379217847351</v>
      </c>
      <c r="EG33" s="17">
        <v>0.42748974751514801</v>
      </c>
      <c r="EH33" s="17">
        <v>0.42664572659495298</v>
      </c>
      <c r="EI33" s="17">
        <v>0.42583998254525302</v>
      </c>
      <c r="EJ33" s="17">
        <v>0.425079551218356</v>
      </c>
      <c r="EK33" s="17">
        <v>0.424361121461302</v>
      </c>
      <c r="EL33" s="17">
        <v>0.42370502555587197</v>
      </c>
      <c r="EM33" s="17">
        <v>0.42309772371518301</v>
      </c>
      <c r="EN33" s="17">
        <v>0.42255662417124101</v>
      </c>
      <c r="EO33" s="17">
        <v>0.42207613232852897</v>
      </c>
      <c r="EP33" s="17">
        <v>0.42164974849981202</v>
      </c>
      <c r="EQ33" s="17">
        <v>0.42128502918142102</v>
      </c>
      <c r="ER33" s="17">
        <v>0.42099299569755499</v>
      </c>
      <c r="ES33" s="17">
        <v>0.420759390370121</v>
      </c>
      <c r="ET33" s="17">
        <v>0.42059749216319597</v>
      </c>
      <c r="EU33" s="17">
        <v>0.420494294739368</v>
      </c>
      <c r="EV33" s="17">
        <v>0.42047614094128499</v>
      </c>
      <c r="EW33" s="17">
        <v>0.42051657889319899</v>
      </c>
      <c r="EX33" s="17">
        <v>0.42062273374892001</v>
      </c>
      <c r="EY33" s="17">
        <v>0.42080199538219398</v>
      </c>
      <c r="EZ33" s="17">
        <v>0.42104661949540401</v>
      </c>
      <c r="FA33" s="17">
        <v>0.421357041851248</v>
      </c>
      <c r="FB33" s="17">
        <v>0.42172732131240598</v>
      </c>
      <c r="FC33" s="17">
        <v>0.42215953658552902</v>
      </c>
      <c r="FD33" s="17">
        <v>0.42266047959615399</v>
      </c>
      <c r="FE33" s="17">
        <v>0.42320503738109799</v>
      </c>
      <c r="FF33" s="17">
        <v>0.42382659844822701</v>
      </c>
      <c r="FG33" s="17">
        <v>0.42449304187027997</v>
      </c>
      <c r="FH33" s="17">
        <v>0.42521333791854699</v>
      </c>
      <c r="FI33" s="17">
        <v>0.425980330233246</v>
      </c>
      <c r="FJ33" s="17">
        <v>0.42678705256902699</v>
      </c>
      <c r="FK33" s="17">
        <v>0.42763082746430398</v>
      </c>
      <c r="FL33" s="17">
        <v>0.42852665877568902</v>
      </c>
      <c r="FM33" s="17">
        <v>0.42943267148155601</v>
      </c>
      <c r="FN33" s="17">
        <v>0.43037695010531002</v>
      </c>
      <c r="FO33" s="17">
        <v>0.43134523926953799</v>
      </c>
      <c r="FP33" s="17">
        <v>0.43233870588725798</v>
      </c>
      <c r="FQ33" s="17">
        <v>0.43334750675252598</v>
      </c>
      <c r="FR33" s="17">
        <v>0.43435729851897198</v>
      </c>
      <c r="FS33" s="17">
        <v>0.435378469644427</v>
      </c>
      <c r="FT33" s="17">
        <v>0.43638680172843602</v>
      </c>
      <c r="FU33" s="17">
        <v>0.43739810764751902</v>
      </c>
      <c r="FV33" s="17">
        <v>0.43838606922877199</v>
      </c>
      <c r="FW33" s="17">
        <v>0.439364506151039</v>
      </c>
      <c r="FX33" s="17">
        <v>0.44031589600124599</v>
      </c>
      <c r="FY33" s="17">
        <v>0.441228613825843</v>
      </c>
      <c r="FZ33" s="17">
        <v>0.44212107693031799</v>
      </c>
      <c r="GA33" s="17">
        <v>0.44297060817435302</v>
      </c>
      <c r="GB33" s="17">
        <v>0.44377491089422699</v>
      </c>
      <c r="GC33" s="17">
        <v>0.44452377438149698</v>
      </c>
      <c r="GD33" s="17">
        <v>0.44521599630189401</v>
      </c>
      <c r="GE33" s="17">
        <v>0.44582881204327501</v>
      </c>
      <c r="GF33" s="17">
        <v>0.44637572029177702</v>
      </c>
      <c r="GG33" s="17">
        <v>0.44682704152708502</v>
      </c>
      <c r="GH33" s="17">
        <v>0.44717554337752002</v>
      </c>
      <c r="GI33" s="17">
        <v>0.44737861019035802</v>
      </c>
      <c r="GJ33" s="17">
        <v>0.44745077926313098</v>
      </c>
      <c r="GK33" s="17">
        <v>0.44732445576492902</v>
      </c>
      <c r="GL33" s="17">
        <v>0.44696993230023901</v>
      </c>
      <c r="GM33" s="17">
        <v>0.44634825633984698</v>
      </c>
      <c r="GN33" s="17">
        <v>0.44538611162512198</v>
      </c>
      <c r="GO33" s="17">
        <v>0.44399519929640202</v>
      </c>
      <c r="GP33" s="17">
        <v>0.44206175374835299</v>
      </c>
      <c r="GQ33" s="17">
        <v>0.43945417432744199</v>
      </c>
      <c r="GR33" s="17">
        <v>0.436050708805376</v>
      </c>
      <c r="GS33" s="17">
        <v>0.43165529563301702</v>
      </c>
      <c r="GT33" s="17">
        <v>0.42609810453101199</v>
      </c>
      <c r="GU33" s="17">
        <v>0.41920824543916202</v>
      </c>
      <c r="GV33" s="17">
        <v>0.410838105721192</v>
      </c>
      <c r="GW33" s="17">
        <v>0.400892381238941</v>
      </c>
      <c r="GX33" s="17">
        <v>0.38934862348501498</v>
      </c>
      <c r="GY33" s="17">
        <v>0.37628435943463301</v>
      </c>
      <c r="GZ33" s="17">
        <v>0.36183781201121301</v>
      </c>
      <c r="HA33" s="17">
        <v>0.34631744745562298</v>
      </c>
      <c r="HB33" s="17">
        <v>0.32997197656340799</v>
      </c>
      <c r="HC33" s="17">
        <v>0.31321247514655898</v>
      </c>
      <c r="HD33" s="17">
        <v>0.29636316182752798</v>
      </c>
      <c r="HE33" s="17">
        <v>0.27969709269687798</v>
      </c>
      <c r="HF33" s="17">
        <v>0.263466895897007</v>
      </c>
      <c r="HG33" s="17">
        <v>0.24784772933497701</v>
      </c>
      <c r="HH33" s="17">
        <v>0.23299011171476899</v>
      </c>
      <c r="HI33" s="17">
        <v>0.21891830692325701</v>
      </c>
      <c r="HJ33" s="17">
        <v>0.205695491062377</v>
      </c>
      <c r="HK33" s="17">
        <v>0.19330917218763799</v>
      </c>
      <c r="HL33" s="17">
        <v>0.181735723935012</v>
      </c>
      <c r="HM33" s="17">
        <v>0.17094826217977999</v>
      </c>
      <c r="HN33" s="17">
        <v>0.16088033058652401</v>
      </c>
      <c r="HO33" s="17">
        <v>0.151503747816291</v>
      </c>
      <c r="HP33" s="17">
        <v>0.142775725770937</v>
      </c>
      <c r="HQ33" s="17">
        <v>0.134626113166638</v>
      </c>
      <c r="HR33" s="17">
        <v>0.12702067256174701</v>
      </c>
      <c r="HS33" s="17">
        <v>0.119915302734918</v>
      </c>
      <c r="HT33" s="17">
        <v>0.11327528012577701</v>
      </c>
      <c r="HU33" s="17">
        <v>0.10705246336787599</v>
      </c>
      <c r="HV33" s="17">
        <v>0.101227107845793</v>
      </c>
      <c r="HW33" s="17">
        <v>9.5755266185323401E-2</v>
      </c>
      <c r="HX33" s="17">
        <v>9.0622797733745694E-2</v>
      </c>
      <c r="HY33" s="17">
        <v>8.5793795363079198E-2</v>
      </c>
      <c r="HZ33" s="17">
        <v>8.1251853323794407E-2</v>
      </c>
      <c r="IA33" s="17">
        <v>7.6977994082624707E-2</v>
      </c>
      <c r="IB33" s="17">
        <v>7.2951899489847802E-2</v>
      </c>
      <c r="IC33" s="17">
        <v>6.9153279134687606E-2</v>
      </c>
      <c r="ID33" s="17">
        <v>6.5570899183360204E-2</v>
      </c>
      <c r="IE33" s="17">
        <v>6.21872941366578E-2</v>
      </c>
      <c r="IF33" s="17">
        <v>5.8992863709316001E-2</v>
      </c>
      <c r="IG33" s="17">
        <v>5.5970111676216801E-2</v>
      </c>
      <c r="IH33" s="17">
        <v>5.3112968514075098E-2</v>
      </c>
      <c r="II33" s="17">
        <v>5.04138228427949E-2</v>
      </c>
      <c r="IJ33" s="17">
        <v>4.78607096039727E-2</v>
      </c>
      <c r="IK33" s="17">
        <v>4.5440750202914403E-2</v>
      </c>
      <c r="IL33" s="17">
        <v>4.3153894084215501E-2</v>
      </c>
      <c r="IM33" s="17">
        <v>4.09932823717453E-2</v>
      </c>
      <c r="IN33" s="17">
        <v>3.8947004450802E-2</v>
      </c>
      <c r="IO33" s="17">
        <v>3.70093375700392E-2</v>
      </c>
      <c r="IP33" s="17">
        <v>3.5169396148718099E-2</v>
      </c>
      <c r="IQ33" s="17">
        <v>3.3429360149518902E-2</v>
      </c>
      <c r="IR33" s="17">
        <v>3.1787446264590902E-2</v>
      </c>
      <c r="IS33" s="17">
        <v>3.0226914401020401E-2</v>
      </c>
      <c r="IT33" s="17">
        <v>2.8747304917566802E-2</v>
      </c>
      <c r="IU33" s="17">
        <v>2.7345576496099699E-2</v>
      </c>
      <c r="IV33" s="17">
        <v>2.60271565904409E-2</v>
      </c>
      <c r="IW33" s="17">
        <v>2.4769735112504101E-2</v>
      </c>
      <c r="IX33" s="17">
        <v>2.3582076064350699E-2</v>
      </c>
      <c r="IY33" s="17">
        <v>2.2457399273088399E-2</v>
      </c>
      <c r="IZ33" s="17">
        <v>2.1390794622774701E-2</v>
      </c>
      <c r="JA33" s="17">
        <v>2.03754820554925E-2</v>
      </c>
      <c r="JB33" s="17">
        <v>1.9418489013439E-2</v>
      </c>
      <c r="JC33" s="17">
        <v>1.8506310085268401E-2</v>
      </c>
      <c r="JD33" s="17">
        <v>1.76445009826816E-2</v>
      </c>
      <c r="JE33" s="17">
        <v>1.6828526790308201E-2</v>
      </c>
      <c r="JF33" s="17">
        <v>1.6055112367808801E-2</v>
      </c>
      <c r="JG33" s="17">
        <v>1.53177311914058E-2</v>
      </c>
      <c r="JH33" s="17">
        <v>1.46199340416632E-2</v>
      </c>
      <c r="JI33" s="17">
        <v>1.39616755762567E-2</v>
      </c>
      <c r="JJ33" s="17">
        <v>1.3337372440124E-2</v>
      </c>
      <c r="JK33" s="17">
        <v>1.2740954707994301E-2</v>
      </c>
      <c r="JL33" s="17">
        <v>1.21709143129832E-2</v>
      </c>
      <c r="JM33" s="17">
        <v>1.1634634637282801E-2</v>
      </c>
      <c r="JN33" s="17">
        <v>1.11213530764608E-2</v>
      </c>
      <c r="JO33" s="17">
        <v>1.0638191931833E-2</v>
      </c>
      <c r="JP33" s="17">
        <v>1.01764899961902E-2</v>
      </c>
      <c r="JQ33" s="17">
        <v>9.7370702385628193E-3</v>
      </c>
      <c r="JR33" s="17">
        <v>9.32267423274169E-3</v>
      </c>
      <c r="JS33" s="17">
        <v>8.92809588331747E-3</v>
      </c>
      <c r="JT33" s="17">
        <v>8.5530966390715002E-3</v>
      </c>
      <c r="JU33" s="17">
        <v>8.1953439313196402E-3</v>
      </c>
      <c r="JV33" s="17">
        <v>7.8522245171320001E-3</v>
      </c>
      <c r="JW33" s="17">
        <v>7.5245270028783404E-3</v>
      </c>
      <c r="JX33" s="17">
        <v>7.21744469625371E-3</v>
      </c>
      <c r="JY33" s="17">
        <v>6.9255044028140303E-3</v>
      </c>
      <c r="JZ33" s="17">
        <v>6.6447871707674402E-3</v>
      </c>
      <c r="KA33" s="17">
        <v>6.3748857393330699E-3</v>
      </c>
      <c r="KB33" s="17">
        <v>6.1249912528901001E-3</v>
      </c>
      <c r="KC33" s="17">
        <v>5.8789779856900804E-3</v>
      </c>
      <c r="KD33" s="17">
        <v>5.6501369249644202E-3</v>
      </c>
      <c r="KE33" s="17">
        <v>5.4263419886587602E-3</v>
      </c>
      <c r="KF33" s="17">
        <v>5.2160134520172902E-3</v>
      </c>
      <c r="KG33" s="17">
        <v>5.0131448117887003E-3</v>
      </c>
      <c r="KH33" s="17">
        <v>4.8228518680015703E-3</v>
      </c>
      <c r="KI33" s="17">
        <v>4.6408906241095001E-3</v>
      </c>
      <c r="KJ33" s="17">
        <v>4.4632395967141997E-3</v>
      </c>
      <c r="KK33" s="17">
        <v>4.2953681103451401E-3</v>
      </c>
      <c r="KL33" s="17">
        <v>4.1347198831482596E-3</v>
      </c>
      <c r="KM33" s="17">
        <v>3.98046662495716E-3</v>
      </c>
      <c r="KN33" s="17">
        <v>3.8347672766875099E-3</v>
      </c>
      <c r="KO33" s="17">
        <v>3.6950565316390301E-3</v>
      </c>
      <c r="KP33" s="17">
        <v>3.5607077270456001E-3</v>
      </c>
    </row>
    <row r="34" spans="1:868" x14ac:dyDescent="0.25">
      <c r="A34" s="1">
        <v>-4.1999999999999899E-2</v>
      </c>
      <c r="B34" s="17">
        <v>3.5812145022196002E-3</v>
      </c>
      <c r="C34" s="17">
        <v>3.7137604052674398E-3</v>
      </c>
      <c r="D34" s="17">
        <v>3.8519172911082502E-3</v>
      </c>
      <c r="E34" s="17">
        <v>4.0001736958488101E-3</v>
      </c>
      <c r="F34" s="17">
        <v>4.1529895365580603E-3</v>
      </c>
      <c r="G34" s="17">
        <v>4.3093703440551202E-3</v>
      </c>
      <c r="H34" s="17">
        <v>4.47426348409559E-3</v>
      </c>
      <c r="I34" s="17">
        <v>4.6510806007909701E-3</v>
      </c>
      <c r="J34" s="17">
        <v>4.83336730263047E-3</v>
      </c>
      <c r="K34" s="17">
        <v>5.02316870428082E-3</v>
      </c>
      <c r="L34" s="17">
        <v>5.2222066862307702E-3</v>
      </c>
      <c r="M34" s="17">
        <v>5.4275353303134899E-3</v>
      </c>
      <c r="N34" s="17">
        <v>5.6501380615771304E-3</v>
      </c>
      <c r="O34" s="17">
        <v>5.8819259323859797E-3</v>
      </c>
      <c r="P34" s="17">
        <v>6.1208943219678196E-3</v>
      </c>
      <c r="Q34" s="17">
        <v>6.37279672137027E-3</v>
      </c>
      <c r="R34" s="17">
        <v>6.63653115337497E-3</v>
      </c>
      <c r="S34" s="17">
        <v>6.9155517234980703E-3</v>
      </c>
      <c r="T34" s="17">
        <v>7.2008933268258701E-3</v>
      </c>
      <c r="U34" s="17">
        <v>7.5132299651485901E-3</v>
      </c>
      <c r="V34" s="17">
        <v>7.8326129998769704E-3</v>
      </c>
      <c r="W34" s="17">
        <v>8.1691744059152194E-3</v>
      </c>
      <c r="X34" s="17">
        <v>8.5207812543473E-3</v>
      </c>
      <c r="Y34" s="17">
        <v>8.8971314876889404E-3</v>
      </c>
      <c r="Z34" s="17">
        <v>9.2848223951960303E-3</v>
      </c>
      <c r="AA34" s="17">
        <v>9.6946734238019406E-3</v>
      </c>
      <c r="AB34" s="17">
        <v>1.0133229026257899E-2</v>
      </c>
      <c r="AC34" s="17">
        <v>1.0586385302035701E-2</v>
      </c>
      <c r="AD34" s="17">
        <v>1.1063768739287201E-2</v>
      </c>
      <c r="AE34" s="17">
        <v>1.15685721282446E-2</v>
      </c>
      <c r="AF34" s="17">
        <v>1.20984089785436E-2</v>
      </c>
      <c r="AG34" s="17">
        <v>1.2661740222635101E-2</v>
      </c>
      <c r="AH34" s="17">
        <v>1.32485614086655E-2</v>
      </c>
      <c r="AI34" s="17">
        <v>1.38706874083253E-2</v>
      </c>
      <c r="AJ34" s="17">
        <v>1.4522256125805899E-2</v>
      </c>
      <c r="AK34" s="17">
        <v>1.5212931410731099E-2</v>
      </c>
      <c r="AL34" s="17">
        <v>1.59387679258941E-2</v>
      </c>
      <c r="AM34" s="17">
        <v>1.6707101481144501E-2</v>
      </c>
      <c r="AN34" s="17">
        <v>1.75133495092895E-2</v>
      </c>
      <c r="AO34" s="17">
        <v>1.8366865126441301E-2</v>
      </c>
      <c r="AP34" s="17">
        <v>1.9269175235551599E-2</v>
      </c>
      <c r="AQ34" s="17">
        <v>2.0212987754897299E-2</v>
      </c>
      <c r="AR34" s="17">
        <v>2.1218725727686301E-2</v>
      </c>
      <c r="AS34" s="17">
        <v>2.2277274390691999E-2</v>
      </c>
      <c r="AT34" s="17">
        <v>2.33954194865231E-2</v>
      </c>
      <c r="AU34" s="17">
        <v>2.4577206418699701E-2</v>
      </c>
      <c r="AV34" s="17">
        <v>2.58279299907157E-2</v>
      </c>
      <c r="AW34" s="17">
        <v>2.71420344814821E-2</v>
      </c>
      <c r="AX34" s="17">
        <v>2.8534383000428602E-2</v>
      </c>
      <c r="AY34" s="17">
        <v>3.0010397711589198E-2</v>
      </c>
      <c r="AZ34" s="17">
        <v>3.1558174710056099E-2</v>
      </c>
      <c r="BA34" s="17">
        <v>3.3197619915122503E-2</v>
      </c>
      <c r="BB34" s="17">
        <v>3.49390229534009E-2</v>
      </c>
      <c r="BC34" s="17">
        <v>3.67749947444517E-2</v>
      </c>
      <c r="BD34" s="17">
        <v>3.8711939915244901E-2</v>
      </c>
      <c r="BE34" s="17">
        <v>4.0771205859991999E-2</v>
      </c>
      <c r="BF34" s="17">
        <v>4.2946469125094401E-2</v>
      </c>
      <c r="BG34" s="17">
        <v>4.5244021248956899E-2</v>
      </c>
      <c r="BH34" s="17">
        <v>4.7674517086562E-2</v>
      </c>
      <c r="BI34" s="17">
        <v>5.0253428589081897E-2</v>
      </c>
      <c r="BJ34" s="17">
        <v>5.2977529975781298E-2</v>
      </c>
      <c r="BK34" s="17">
        <v>5.5867978664759302E-2</v>
      </c>
      <c r="BL34" s="17">
        <v>5.8926899901366001E-2</v>
      </c>
      <c r="BM34" s="17">
        <v>6.2172885143538498E-2</v>
      </c>
      <c r="BN34" s="17">
        <v>6.5608102761590598E-2</v>
      </c>
      <c r="BO34" s="17">
        <v>6.9254415095149194E-2</v>
      </c>
      <c r="BP34" s="17">
        <v>7.3126592812666896E-2</v>
      </c>
      <c r="BQ34" s="17">
        <v>7.7238787626801197E-2</v>
      </c>
      <c r="BR34" s="17">
        <v>8.16049856460552E-2</v>
      </c>
      <c r="BS34" s="17">
        <v>8.6251229731712897E-2</v>
      </c>
      <c r="BT34" s="17">
        <v>9.1192748888850997E-2</v>
      </c>
      <c r="BU34" s="17">
        <v>9.6461507630736701E-2</v>
      </c>
      <c r="BV34" s="17">
        <v>0.102077054646266</v>
      </c>
      <c r="BW34" s="17">
        <v>0.108057823470214</v>
      </c>
      <c r="BX34" s="17">
        <v>0.114456331969954</v>
      </c>
      <c r="BY34" s="17">
        <v>0.12128974166506799</v>
      </c>
      <c r="BZ34" s="17">
        <v>0.128605536200642</v>
      </c>
      <c r="CA34" s="17">
        <v>0.13643770488031601</v>
      </c>
      <c r="CB34" s="17">
        <v>0.14483176204008999</v>
      </c>
      <c r="CC34" s="17">
        <v>0.153839492034723</v>
      </c>
      <c r="CD34" s="17">
        <v>0.16349694038495899</v>
      </c>
      <c r="CE34" s="17">
        <v>0.173852374236246</v>
      </c>
      <c r="CF34" s="17">
        <v>0.18496894584777299</v>
      </c>
      <c r="CG34" s="17">
        <v>0.196868510520252</v>
      </c>
      <c r="CH34" s="17">
        <v>0.20960091539550901</v>
      </c>
      <c r="CI34" s="17">
        <v>0.22314233142682199</v>
      </c>
      <c r="CJ34" s="17">
        <v>0.237531753867427</v>
      </c>
      <c r="CK34" s="17">
        <v>0.252690768399643</v>
      </c>
      <c r="CL34" s="17">
        <v>0.268570574448036</v>
      </c>
      <c r="CM34" s="17">
        <v>0.28500912054406902</v>
      </c>
      <c r="CN34" s="17">
        <v>0.30180556355639698</v>
      </c>
      <c r="CO34" s="17">
        <v>0.318720675224478</v>
      </c>
      <c r="CP34" s="17">
        <v>0.33541066099080402</v>
      </c>
      <c r="CQ34" s="17">
        <v>0.35157513703318399</v>
      </c>
      <c r="CR34" s="17">
        <v>0.36683286251452801</v>
      </c>
      <c r="CS34" s="17">
        <v>0.380881033608998</v>
      </c>
      <c r="CT34" s="17">
        <v>0.39353118579859497</v>
      </c>
      <c r="CU34" s="17">
        <v>0.40458400149542401</v>
      </c>
      <c r="CV34" s="17">
        <v>0.41407245571024998</v>
      </c>
      <c r="CW34" s="17">
        <v>0.42198575928802801</v>
      </c>
      <c r="CX34" s="17">
        <v>0.42848431871299603</v>
      </c>
      <c r="CY34" s="17">
        <v>0.43372725869754303</v>
      </c>
      <c r="CZ34" s="17">
        <v>0.43785860561206402</v>
      </c>
      <c r="DA34" s="17">
        <v>0.44109788225117702</v>
      </c>
      <c r="DB34" s="17">
        <v>0.44358169389701702</v>
      </c>
      <c r="DC34" s="17">
        <v>0.44545752913151898</v>
      </c>
      <c r="DD34" s="17">
        <v>0.44686830036775599</v>
      </c>
      <c r="DE34" s="17">
        <v>0.44785360709175598</v>
      </c>
      <c r="DF34" s="17">
        <v>0.44855067545107702</v>
      </c>
      <c r="DG34" s="17">
        <v>0.448997752002878</v>
      </c>
      <c r="DH34" s="17">
        <v>0.44925611985264902</v>
      </c>
      <c r="DI34" s="17">
        <v>0.44936339474729298</v>
      </c>
      <c r="DJ34" s="17">
        <v>0.44931224280646198</v>
      </c>
      <c r="DK34" s="17">
        <v>0.44917495915392402</v>
      </c>
      <c r="DL34" s="17">
        <v>0.44893499505058099</v>
      </c>
      <c r="DM34" s="17">
        <v>0.448623936165985</v>
      </c>
      <c r="DN34" s="17">
        <v>0.448234772521372</v>
      </c>
      <c r="DO34" s="17">
        <v>0.44779136476990999</v>
      </c>
      <c r="DP34" s="17">
        <v>0.44731569313935798</v>
      </c>
      <c r="DQ34" s="17">
        <v>0.44677400416549901</v>
      </c>
      <c r="DR34" s="17">
        <v>0.44620543387606598</v>
      </c>
      <c r="DS34" s="17">
        <v>0.44558911699693499</v>
      </c>
      <c r="DT34" s="17">
        <v>0.44493246079665399</v>
      </c>
      <c r="DU34" s="17">
        <v>0.44426945543344099</v>
      </c>
      <c r="DV34" s="17">
        <v>0.44355360867705601</v>
      </c>
      <c r="DW34" s="17">
        <v>0.44284213247661303</v>
      </c>
      <c r="DX34" s="17">
        <v>0.44211174385357999</v>
      </c>
      <c r="DY34" s="17">
        <v>0.44135787757251699</v>
      </c>
      <c r="DZ34" s="17">
        <v>0.44062242525820999</v>
      </c>
      <c r="EA34" s="17">
        <v>0.43986456485842301</v>
      </c>
      <c r="EB34" s="17">
        <v>0.43911287519867498</v>
      </c>
      <c r="EC34" s="17">
        <v>0.43836786912018999</v>
      </c>
      <c r="ED34" s="17">
        <v>0.43763360019459902</v>
      </c>
      <c r="EE34" s="17">
        <v>0.43692150942751501</v>
      </c>
      <c r="EF34" s="17">
        <v>0.436213176691227</v>
      </c>
      <c r="EG34" s="17">
        <v>0.435550838441979</v>
      </c>
      <c r="EH34" s="17">
        <v>0.43488885671371502</v>
      </c>
      <c r="EI34" s="17">
        <v>0.43426580383024699</v>
      </c>
      <c r="EJ34" s="17">
        <v>0.433688701146696</v>
      </c>
      <c r="EK34" s="17">
        <v>0.433110626820432</v>
      </c>
      <c r="EL34" s="17">
        <v>0.432611360778061</v>
      </c>
      <c r="EM34" s="17">
        <v>0.43213125998088298</v>
      </c>
      <c r="EN34" s="17">
        <v>0.43169914676499199</v>
      </c>
      <c r="EO34" s="17">
        <v>0.431325525834234</v>
      </c>
      <c r="EP34" s="17">
        <v>0.43098246558633801</v>
      </c>
      <c r="EQ34" s="17">
        <v>0.43070391026710603</v>
      </c>
      <c r="ER34" s="17">
        <v>0.43046236940398602</v>
      </c>
      <c r="ES34" s="17">
        <v>0.43027552659455398</v>
      </c>
      <c r="ET34" s="17">
        <v>0.43015141355307801</v>
      </c>
      <c r="EU34" s="17">
        <v>0.43006975629028898</v>
      </c>
      <c r="EV34" s="17">
        <v>0.43005421605855199</v>
      </c>
      <c r="EW34" s="17">
        <v>0.43006917026205599</v>
      </c>
      <c r="EX34" s="17">
        <v>0.43016036027079102</v>
      </c>
      <c r="EY34" s="17">
        <v>0.43030005260156701</v>
      </c>
      <c r="EZ34" s="17">
        <v>0.43048856867831098</v>
      </c>
      <c r="FA34" s="17">
        <v>0.43073771238525499</v>
      </c>
      <c r="FB34" s="17">
        <v>0.431025142669751</v>
      </c>
      <c r="FC34" s="17">
        <v>0.43137254148668103</v>
      </c>
      <c r="FD34" s="17">
        <v>0.43176328328292801</v>
      </c>
      <c r="FE34" s="17">
        <v>0.432190655874087</v>
      </c>
      <c r="FF34" s="17">
        <v>0.43267106875973399</v>
      </c>
      <c r="FG34" s="17">
        <v>0.43317636600477999</v>
      </c>
      <c r="FH34" s="17">
        <v>0.43373686973220599</v>
      </c>
      <c r="FI34" s="17">
        <v>0.434330140710465</v>
      </c>
      <c r="FJ34" s="17">
        <v>0.43494490388886198</v>
      </c>
      <c r="FK34" s="17">
        <v>0.43560816554631299</v>
      </c>
      <c r="FL34" s="17">
        <v>0.436276442708396</v>
      </c>
      <c r="FM34" s="17">
        <v>0.436978014734623</v>
      </c>
      <c r="FN34" s="17">
        <v>0.43768940494414699</v>
      </c>
      <c r="FO34" s="17">
        <v>0.438419669595844</v>
      </c>
      <c r="FP34" s="17">
        <v>0.43916143863143298</v>
      </c>
      <c r="FQ34" s="17">
        <v>0.439895580928168</v>
      </c>
      <c r="FR34" s="17">
        <v>0.44064980126888198</v>
      </c>
      <c r="FS34" s="17">
        <v>0.44138630340267399</v>
      </c>
      <c r="FT34" s="17">
        <v>0.44212073719643502</v>
      </c>
      <c r="FU34" s="17">
        <v>0.44284401288428699</v>
      </c>
      <c r="FV34" s="17">
        <v>0.443545352139394</v>
      </c>
      <c r="FW34" s="17">
        <v>0.44423872117686602</v>
      </c>
      <c r="FX34" s="17">
        <v>0.44487868486994397</v>
      </c>
      <c r="FY34" s="17">
        <v>0.44552531635300602</v>
      </c>
      <c r="FZ34" s="17">
        <v>0.44613180780711198</v>
      </c>
      <c r="GA34" s="17">
        <v>0.44669141371457799</v>
      </c>
      <c r="GB34" s="17">
        <v>0.44721990397241801</v>
      </c>
      <c r="GC34" s="17">
        <v>0.44769573079517699</v>
      </c>
      <c r="GD34" s="17">
        <v>0.44811582762608099</v>
      </c>
      <c r="GE34" s="17">
        <v>0.44849163936301101</v>
      </c>
      <c r="GF34" s="17">
        <v>0.44878410919815798</v>
      </c>
      <c r="GG34" s="17">
        <v>0.44900773183153397</v>
      </c>
      <c r="GH34" s="17">
        <v>0.44912016878446398</v>
      </c>
      <c r="GI34" s="17">
        <v>0.44915609937437301</v>
      </c>
      <c r="GJ34" s="17">
        <v>0.44904714456004502</v>
      </c>
      <c r="GK34" s="17">
        <v>0.44878252891780401</v>
      </c>
      <c r="GL34" s="17">
        <v>0.44834299039132602</v>
      </c>
      <c r="GM34" s="17">
        <v>0.44761843351204</v>
      </c>
      <c r="GN34" s="17">
        <v>0.446627049520263</v>
      </c>
      <c r="GO34" s="17">
        <v>0.44524191881446901</v>
      </c>
      <c r="GP34" s="17">
        <v>0.44337481385820998</v>
      </c>
      <c r="GQ34" s="17">
        <v>0.44091302619363298</v>
      </c>
      <c r="GR34" s="17">
        <v>0.43771308050950702</v>
      </c>
      <c r="GS34" s="17">
        <v>0.433609041871857</v>
      </c>
      <c r="GT34" s="17">
        <v>0.42843488974120802</v>
      </c>
      <c r="GU34" s="17">
        <v>0.422000168964698</v>
      </c>
      <c r="GV34" s="17">
        <v>0.41417235808416802</v>
      </c>
      <c r="GW34" s="17">
        <v>0.40479137392104803</v>
      </c>
      <c r="GX34" s="17">
        <v>0.39386409335970002</v>
      </c>
      <c r="GY34" s="17">
        <v>0.381354292704356</v>
      </c>
      <c r="GZ34" s="17">
        <v>0.36742460182023801</v>
      </c>
      <c r="HA34" s="17">
        <v>0.352302119036284</v>
      </c>
      <c r="HB34" s="17">
        <v>0.33626654943397899</v>
      </c>
      <c r="HC34" s="17">
        <v>0.31969529913328099</v>
      </c>
      <c r="HD34" s="17">
        <v>0.30287082983898</v>
      </c>
      <c r="HE34" s="17">
        <v>0.286160910279949</v>
      </c>
      <c r="HF34" s="17">
        <v>0.26979455126646201</v>
      </c>
      <c r="HG34" s="17">
        <v>0.25397815744318702</v>
      </c>
      <c r="HH34" s="17">
        <v>0.238855907389107</v>
      </c>
      <c r="HI34" s="17">
        <v>0.22450570433109199</v>
      </c>
      <c r="HJ34" s="17">
        <v>0.210987658953149</v>
      </c>
      <c r="HK34" s="17">
        <v>0.19829854850461501</v>
      </c>
      <c r="HL34" s="17">
        <v>0.18642798928683901</v>
      </c>
      <c r="HM34" s="17">
        <v>0.175344083769398</v>
      </c>
      <c r="HN34" s="17">
        <v>0.16500339945727299</v>
      </c>
      <c r="HO34" s="17">
        <v>0.15535316659114201</v>
      </c>
      <c r="HP34" s="17">
        <v>0.14636433287348</v>
      </c>
      <c r="HQ34" s="17">
        <v>0.13798300013683601</v>
      </c>
      <c r="HR34" s="17">
        <v>0.13015490059455601</v>
      </c>
      <c r="HS34" s="17">
        <v>0.122842173984756</v>
      </c>
      <c r="HT34" s="17">
        <v>0.11600797921586301</v>
      </c>
      <c r="HU34" s="17">
        <v>0.109605975682282</v>
      </c>
      <c r="HV34" s="17">
        <v>0.103609164775086</v>
      </c>
      <c r="HW34" s="17">
        <v>9.7981747443201095E-2</v>
      </c>
      <c r="HX34" s="17">
        <v>9.2696245734498403E-2</v>
      </c>
      <c r="HY34" s="17">
        <v>8.7734844603687606E-2</v>
      </c>
      <c r="HZ34" s="17">
        <v>8.3065718786352299E-2</v>
      </c>
      <c r="IA34" s="17">
        <v>7.8667304873896393E-2</v>
      </c>
      <c r="IB34" s="17">
        <v>7.4533432797475402E-2</v>
      </c>
      <c r="IC34" s="17">
        <v>7.0631297514216804E-2</v>
      </c>
      <c r="ID34" s="17">
        <v>6.6952191729219596E-2</v>
      </c>
      <c r="IE34" s="17">
        <v>6.3474726437531895E-2</v>
      </c>
      <c r="IF34" s="17">
        <v>6.0193602328852097E-2</v>
      </c>
      <c r="IG34" s="17">
        <v>5.70939471596437E-2</v>
      </c>
      <c r="IH34" s="17">
        <v>5.4164913255448401E-2</v>
      </c>
      <c r="II34" s="17">
        <v>5.1397527696656897E-2</v>
      </c>
      <c r="IJ34" s="17">
        <v>4.8780092831081999E-2</v>
      </c>
      <c r="IK34" s="17">
        <v>4.6305623863861903E-2</v>
      </c>
      <c r="IL34" s="17">
        <v>4.3963747344926397E-2</v>
      </c>
      <c r="IM34" s="17">
        <v>4.1747944486915503E-2</v>
      </c>
      <c r="IN34" s="17">
        <v>3.9652306010238302E-2</v>
      </c>
      <c r="IO34" s="17">
        <v>3.7668699694663701E-2</v>
      </c>
      <c r="IP34" s="17">
        <v>3.5792346095042699E-2</v>
      </c>
      <c r="IQ34" s="17">
        <v>3.4017769833857001E-2</v>
      </c>
      <c r="IR34" s="17">
        <v>3.2330232980992801E-2</v>
      </c>
      <c r="IS34" s="17">
        <v>3.0735069307983601E-2</v>
      </c>
      <c r="IT34" s="17">
        <v>2.9230283730404899E-2</v>
      </c>
      <c r="IU34" s="17">
        <v>2.7795982122796999E-2</v>
      </c>
      <c r="IV34" s="17">
        <v>2.6443109953620501E-2</v>
      </c>
      <c r="IW34" s="17">
        <v>2.51600796225179E-2</v>
      </c>
      <c r="IX34" s="17">
        <v>2.3949936849316698E-2</v>
      </c>
      <c r="IY34" s="17">
        <v>2.2800500140043499E-2</v>
      </c>
      <c r="IZ34" s="17">
        <v>2.1709595955134001E-2</v>
      </c>
      <c r="JA34" s="17">
        <v>2.0680323700750201E-2</v>
      </c>
      <c r="JB34" s="17">
        <v>1.97009527762761E-2</v>
      </c>
      <c r="JC34" s="17">
        <v>1.87757965472935E-2</v>
      </c>
      <c r="JD34" s="17">
        <v>1.78999758046911E-2</v>
      </c>
      <c r="JE34" s="17">
        <v>1.70631353918381E-2</v>
      </c>
      <c r="JF34" s="17">
        <v>1.62766993197546E-2</v>
      </c>
      <c r="JG34" s="17">
        <v>1.5528504707971199E-2</v>
      </c>
      <c r="JH34" s="17">
        <v>1.48209637496322E-2</v>
      </c>
      <c r="JI34" s="17">
        <v>1.4144369484389799E-2</v>
      </c>
      <c r="JJ34" s="17">
        <v>1.35053252818064E-2</v>
      </c>
      <c r="JK34" s="17">
        <v>1.2899431250572699E-2</v>
      </c>
      <c r="JL34" s="17">
        <v>1.2323365019314299E-2</v>
      </c>
      <c r="JM34" s="17">
        <v>1.17740035125024E-2</v>
      </c>
      <c r="JN34" s="17">
        <v>1.12581493383157E-2</v>
      </c>
      <c r="JO34" s="17">
        <v>1.07660350295525E-2</v>
      </c>
      <c r="JP34" s="17">
        <v>1.02983732181903E-2</v>
      </c>
      <c r="JQ34" s="17">
        <v>9.8533629043532807E-3</v>
      </c>
      <c r="JR34" s="17">
        <v>9.4315308189514106E-3</v>
      </c>
      <c r="JS34" s="17">
        <v>9.0302413976672494E-3</v>
      </c>
      <c r="JT34" s="17">
        <v>8.6443569102577292E-3</v>
      </c>
      <c r="JU34" s="17">
        <v>8.2776629000048899E-3</v>
      </c>
      <c r="JV34" s="17">
        <v>7.9335820208562904E-3</v>
      </c>
      <c r="JW34" s="17">
        <v>7.6045089918901397E-3</v>
      </c>
      <c r="JX34" s="17">
        <v>7.2913819696031404E-3</v>
      </c>
      <c r="JY34" s="17">
        <v>6.99708165965157E-3</v>
      </c>
      <c r="JZ34" s="17">
        <v>6.7113241630431903E-3</v>
      </c>
      <c r="KA34" s="17">
        <v>6.4401993931175296E-3</v>
      </c>
      <c r="KB34" s="17">
        <v>6.1792022220997604E-3</v>
      </c>
      <c r="KC34" s="17">
        <v>5.9350349244739996E-3</v>
      </c>
      <c r="KD34" s="17">
        <v>5.6983227845559198E-3</v>
      </c>
      <c r="KE34" s="17">
        <v>5.4817393985986101E-3</v>
      </c>
      <c r="KF34" s="17">
        <v>5.2619333559329601E-3</v>
      </c>
      <c r="KG34" s="17">
        <v>5.0596639855797799E-3</v>
      </c>
      <c r="KH34" s="17">
        <v>4.8638678702371202E-3</v>
      </c>
      <c r="KI34" s="17">
        <v>4.6808341934856798E-3</v>
      </c>
      <c r="KJ34" s="17">
        <v>4.5020021158534099E-3</v>
      </c>
      <c r="KK34" s="17">
        <v>4.3324721416560302E-3</v>
      </c>
      <c r="KL34" s="17">
        <v>4.1753173679434496E-3</v>
      </c>
      <c r="KM34" s="17">
        <v>4.0187529632439E-3</v>
      </c>
      <c r="KN34" s="17">
        <v>3.8692419582276902E-3</v>
      </c>
      <c r="KO34" s="17">
        <v>3.7285268496383998E-3</v>
      </c>
      <c r="KP34" s="17">
        <v>3.58589278730846E-3</v>
      </c>
    </row>
    <row r="35" spans="1:868" x14ac:dyDescent="0.25">
      <c r="A35" s="1">
        <v>-3.9999999999999897E-2</v>
      </c>
      <c r="B35" s="17">
        <v>3.6075756053852198E-3</v>
      </c>
      <c r="C35" s="17">
        <v>3.7406745294488201E-3</v>
      </c>
      <c r="D35" s="17">
        <v>3.8783983152527999E-3</v>
      </c>
      <c r="E35" s="17">
        <v>4.02874355138471E-3</v>
      </c>
      <c r="F35" s="17">
        <v>4.1806427446311996E-3</v>
      </c>
      <c r="G35" s="17">
        <v>4.3441582641495901E-3</v>
      </c>
      <c r="H35" s="17">
        <v>4.5124752463597704E-3</v>
      </c>
      <c r="I35" s="17">
        <v>4.69165643499324E-3</v>
      </c>
      <c r="J35" s="17">
        <v>4.8719954773923501E-3</v>
      </c>
      <c r="K35" s="17">
        <v>5.0662368761920599E-3</v>
      </c>
      <c r="L35" s="17">
        <v>5.2661111354592302E-3</v>
      </c>
      <c r="M35" s="17">
        <v>5.4733314296538096E-3</v>
      </c>
      <c r="N35" s="17">
        <v>5.6974999043029597E-3</v>
      </c>
      <c r="O35" s="17">
        <v>5.9308102067850204E-3</v>
      </c>
      <c r="P35" s="17">
        <v>6.1769024267068198E-3</v>
      </c>
      <c r="Q35" s="17">
        <v>6.4310803679649602E-3</v>
      </c>
      <c r="R35" s="17">
        <v>6.7020688687996896E-3</v>
      </c>
      <c r="S35" s="17">
        <v>6.97967975604086E-3</v>
      </c>
      <c r="T35" s="17">
        <v>7.2780257340085697E-3</v>
      </c>
      <c r="U35" s="17">
        <v>7.5840870832604903E-3</v>
      </c>
      <c r="V35" s="17">
        <v>7.9093079425058693E-3</v>
      </c>
      <c r="W35" s="17">
        <v>8.2504928097376397E-3</v>
      </c>
      <c r="X35" s="17">
        <v>8.6114314103779808E-3</v>
      </c>
      <c r="Y35" s="17">
        <v>8.9910829609352004E-3</v>
      </c>
      <c r="Z35" s="17">
        <v>9.3867383070130594E-3</v>
      </c>
      <c r="AA35" s="17">
        <v>9.8054078804448892E-3</v>
      </c>
      <c r="AB35" s="17">
        <v>1.02426067614415E-2</v>
      </c>
      <c r="AC35" s="17">
        <v>1.0702685684729899E-2</v>
      </c>
      <c r="AD35" s="17">
        <v>1.11918291081597E-2</v>
      </c>
      <c r="AE35" s="17">
        <v>1.1705367049636E-2</v>
      </c>
      <c r="AF35" s="17">
        <v>1.2245358219953E-2</v>
      </c>
      <c r="AG35" s="17">
        <v>1.2814427364116299E-2</v>
      </c>
      <c r="AH35" s="17">
        <v>1.3410005787567601E-2</v>
      </c>
      <c r="AI35" s="17">
        <v>1.40428894656005E-2</v>
      </c>
      <c r="AJ35" s="17">
        <v>1.4710439845674E-2</v>
      </c>
      <c r="AK35" s="17">
        <v>1.54051175868768E-2</v>
      </c>
      <c r="AL35" s="17">
        <v>1.6148395885810699E-2</v>
      </c>
      <c r="AM35" s="17">
        <v>1.69262926360015E-2</v>
      </c>
      <c r="AN35" s="17">
        <v>1.7753861040000402E-2</v>
      </c>
      <c r="AO35" s="17">
        <v>1.8620315961646799E-2</v>
      </c>
      <c r="AP35" s="17">
        <v>1.9536934592975699E-2</v>
      </c>
      <c r="AQ35" s="17">
        <v>2.0507678091309899E-2</v>
      </c>
      <c r="AR35" s="17">
        <v>2.1525711889509299E-2</v>
      </c>
      <c r="AS35" s="17">
        <v>2.2606861757447898E-2</v>
      </c>
      <c r="AT35" s="17">
        <v>2.3745618956130001E-2</v>
      </c>
      <c r="AU35" s="17">
        <v>2.4950262236439699E-2</v>
      </c>
      <c r="AV35" s="17">
        <v>2.62232160615752E-2</v>
      </c>
      <c r="AW35" s="17">
        <v>2.7565936411760101E-2</v>
      </c>
      <c r="AX35" s="17">
        <v>2.8991084927096102E-2</v>
      </c>
      <c r="AY35" s="17">
        <v>3.04918829039834E-2</v>
      </c>
      <c r="AZ35" s="17">
        <v>3.2078299899221299E-2</v>
      </c>
      <c r="BA35" s="17">
        <v>3.3759086673763802E-2</v>
      </c>
      <c r="BB35" s="17">
        <v>3.5532498381852601E-2</v>
      </c>
      <c r="BC35" s="17">
        <v>3.7413048001070801E-2</v>
      </c>
      <c r="BD35" s="17">
        <v>3.9397523182609202E-2</v>
      </c>
      <c r="BE35" s="17">
        <v>4.1498441673381702E-2</v>
      </c>
      <c r="BF35" s="17">
        <v>4.3720556085028901E-2</v>
      </c>
      <c r="BG35" s="17">
        <v>4.6078398623793503E-2</v>
      </c>
      <c r="BH35" s="17">
        <v>4.85728119918825E-2</v>
      </c>
      <c r="BI35" s="17">
        <v>5.1207904995073002E-2</v>
      </c>
      <c r="BJ35" s="17">
        <v>5.4005169972956499E-2</v>
      </c>
      <c r="BK35" s="17">
        <v>5.6962951384216601E-2</v>
      </c>
      <c r="BL35" s="17">
        <v>6.0104142155253698E-2</v>
      </c>
      <c r="BM35" s="17">
        <v>6.3431684978314001E-2</v>
      </c>
      <c r="BN35" s="17">
        <v>6.6955556700293697E-2</v>
      </c>
      <c r="BO35" s="17">
        <v>7.0707003614296798E-2</v>
      </c>
      <c r="BP35" s="17">
        <v>7.4686257274313606E-2</v>
      </c>
      <c r="BQ35" s="17">
        <v>7.8903453030431198E-2</v>
      </c>
      <c r="BR35" s="17">
        <v>8.3395582023951906E-2</v>
      </c>
      <c r="BS35" s="17">
        <v>8.8162550777761403E-2</v>
      </c>
      <c r="BT35" s="17">
        <v>9.3252433364493598E-2</v>
      </c>
      <c r="BU35" s="17">
        <v>9.8664352479960402E-2</v>
      </c>
      <c r="BV35" s="17">
        <v>0.10443911222517301</v>
      </c>
      <c r="BW35" s="17">
        <v>0.11060463107752</v>
      </c>
      <c r="BX35" s="17">
        <v>0.11717461811102101</v>
      </c>
      <c r="BY35" s="17">
        <v>0.124212752410882</v>
      </c>
      <c r="BZ35" s="17">
        <v>0.131733573386624</v>
      </c>
      <c r="CA35" s="17">
        <v>0.139792521430053</v>
      </c>
      <c r="CB35" s="17">
        <v>0.14842871087616799</v>
      </c>
      <c r="CC35" s="17">
        <v>0.15767709888669801</v>
      </c>
      <c r="CD35" s="17">
        <v>0.16761623781606899</v>
      </c>
      <c r="CE35" s="17">
        <v>0.178254704423354</v>
      </c>
      <c r="CF35" s="17">
        <v>0.18965141104889299</v>
      </c>
      <c r="CG35" s="17">
        <v>0.20184497488622499</v>
      </c>
      <c r="CH35" s="17">
        <v>0.21485270176837401</v>
      </c>
      <c r="CI35" s="17">
        <v>0.22870255227485001</v>
      </c>
      <c r="CJ35" s="17">
        <v>0.24333915763986899</v>
      </c>
      <c r="CK35" s="17">
        <v>0.25873698424210401</v>
      </c>
      <c r="CL35" s="17">
        <v>0.27479241116255299</v>
      </c>
      <c r="CM35" s="17">
        <v>0.29132941492360398</v>
      </c>
      <c r="CN35" s="17">
        <v>0.30814957670795601</v>
      </c>
      <c r="CO35" s="17">
        <v>0.32494979432917098</v>
      </c>
      <c r="CP35" s="17">
        <v>0.34145091122627103</v>
      </c>
      <c r="CQ35" s="17">
        <v>0.35726857706895199</v>
      </c>
      <c r="CR35" s="17">
        <v>0.37207267706501301</v>
      </c>
      <c r="CS35" s="17">
        <v>0.385612386667957</v>
      </c>
      <c r="CT35" s="17">
        <v>0.39765112069199698</v>
      </c>
      <c r="CU35" s="17">
        <v>0.40813780203380401</v>
      </c>
      <c r="CV35" s="17">
        <v>0.41703370476291002</v>
      </c>
      <c r="CW35" s="17">
        <v>0.42443061652071901</v>
      </c>
      <c r="CX35" s="17">
        <v>0.43048823372005002</v>
      </c>
      <c r="CY35" s="17">
        <v>0.43532606107426303</v>
      </c>
      <c r="CZ35" s="17">
        <v>0.439187029201345</v>
      </c>
      <c r="DA35" s="17">
        <v>0.44217753657336001</v>
      </c>
      <c r="DB35" s="17">
        <v>0.444511546220346</v>
      </c>
      <c r="DC35" s="17">
        <v>0.44629633844699501</v>
      </c>
      <c r="DD35" s="17">
        <v>0.447623344281117</v>
      </c>
      <c r="DE35" s="17">
        <v>0.44862694588042801</v>
      </c>
      <c r="DF35" s="17">
        <v>0.44934532079286998</v>
      </c>
      <c r="DG35" s="17">
        <v>0.44985646678920599</v>
      </c>
      <c r="DH35" s="17">
        <v>0.45020247934399399</v>
      </c>
      <c r="DI35" s="17">
        <v>0.45038428063417102</v>
      </c>
      <c r="DJ35" s="17">
        <v>0.45050328197377898</v>
      </c>
      <c r="DK35" s="17">
        <v>0.45049459417879301</v>
      </c>
      <c r="DL35" s="17">
        <v>0.450427043004553</v>
      </c>
      <c r="DM35" s="17">
        <v>0.45028624620374302</v>
      </c>
      <c r="DN35" s="17">
        <v>0.45009341333811298</v>
      </c>
      <c r="DO35" s="17">
        <v>0.44987081878442098</v>
      </c>
      <c r="DP35" s="17">
        <v>0.44956835769537901</v>
      </c>
      <c r="DQ35" s="17">
        <v>0.44925445853796397</v>
      </c>
      <c r="DR35" s="17">
        <v>0.44889677293047198</v>
      </c>
      <c r="DS35" s="17">
        <v>0.44849841464582302</v>
      </c>
      <c r="DT35" s="17">
        <v>0.448110287529285</v>
      </c>
      <c r="DU35" s="17">
        <v>0.44763833240486101</v>
      </c>
      <c r="DV35" s="17">
        <v>0.44719092401145399</v>
      </c>
      <c r="DW35" s="17">
        <v>0.44670749304020602</v>
      </c>
      <c r="DX35" s="17">
        <v>0.44620415685817799</v>
      </c>
      <c r="DY35" s="17">
        <v>0.44571742556187599</v>
      </c>
      <c r="DZ35" s="17">
        <v>0.44517388352173498</v>
      </c>
      <c r="EA35" s="17">
        <v>0.44466366347674902</v>
      </c>
      <c r="EB35" s="17">
        <v>0.44412645553313101</v>
      </c>
      <c r="EC35" s="17">
        <v>0.44360062045052601</v>
      </c>
      <c r="ED35" s="17">
        <v>0.44308319231412002</v>
      </c>
      <c r="EE35" s="17">
        <v>0.44255372087609202</v>
      </c>
      <c r="EF35" s="17">
        <v>0.44205621044184801</v>
      </c>
      <c r="EG35" s="17">
        <v>0.44155402488961898</v>
      </c>
      <c r="EH35" s="17">
        <v>0.44106984942152</v>
      </c>
      <c r="EI35" s="17">
        <v>0.44062853563183701</v>
      </c>
      <c r="EJ35" s="17">
        <v>0.44017884377773497</v>
      </c>
      <c r="EK35" s="17">
        <v>0.43979110462658599</v>
      </c>
      <c r="EL35" s="17">
        <v>0.439390233955823</v>
      </c>
      <c r="EM35" s="17">
        <v>0.439042898297693</v>
      </c>
      <c r="EN35" s="17">
        <v>0.43873197678907799</v>
      </c>
      <c r="EO35" s="17">
        <v>0.43842540244121597</v>
      </c>
      <c r="EP35" s="17">
        <v>0.438185455548884</v>
      </c>
      <c r="EQ35" s="17">
        <v>0.437957799954102</v>
      </c>
      <c r="ER35" s="17">
        <v>0.437788663180259</v>
      </c>
      <c r="ES35" s="17">
        <v>0.43765490570940102</v>
      </c>
      <c r="ET35" s="17">
        <v>0.43753765594453797</v>
      </c>
      <c r="EU35" s="17">
        <v>0.43749675898533003</v>
      </c>
      <c r="EV35" s="17">
        <v>0.43746086517748201</v>
      </c>
      <c r="EW35" s="17">
        <v>0.437488750435367</v>
      </c>
      <c r="EX35" s="17">
        <v>0.43755345896474701</v>
      </c>
      <c r="EY35" s="17">
        <v>0.43764547896760603</v>
      </c>
      <c r="EZ35" s="17">
        <v>0.43781100664447298</v>
      </c>
      <c r="FA35" s="17">
        <v>0.437966029721433</v>
      </c>
      <c r="FB35" s="17">
        <v>0.43820363259674999</v>
      </c>
      <c r="FC35" s="17">
        <v>0.43845863914426902</v>
      </c>
      <c r="FD35" s="17">
        <v>0.43874371656413502</v>
      </c>
      <c r="FE35" s="17">
        <v>0.43907787436177498</v>
      </c>
      <c r="FF35" s="17">
        <v>0.43941714967802198</v>
      </c>
      <c r="FG35" s="17">
        <v>0.43982232059482301</v>
      </c>
      <c r="FH35" s="17">
        <v>0.44021359112164798</v>
      </c>
      <c r="FI35" s="17">
        <v>0.44064289658925598</v>
      </c>
      <c r="FJ35" s="17">
        <v>0.44112159432200299</v>
      </c>
      <c r="FK35" s="17">
        <v>0.44157102144462201</v>
      </c>
      <c r="FL35" s="17">
        <v>0.44208214602143697</v>
      </c>
      <c r="FM35" s="17">
        <v>0.44258077713492699</v>
      </c>
      <c r="FN35" s="17">
        <v>0.443084018865193</v>
      </c>
      <c r="FO35" s="17">
        <v>0.44361206111382501</v>
      </c>
      <c r="FP35" s="17">
        <v>0.44411615743819499</v>
      </c>
      <c r="FQ35" s="17">
        <v>0.44464969379615599</v>
      </c>
      <c r="FR35" s="17">
        <v>0.44515625521562902</v>
      </c>
      <c r="FS35" s="17">
        <v>0.44566381443609998</v>
      </c>
      <c r="FT35" s="17">
        <v>0.44617886559547598</v>
      </c>
      <c r="FU35" s="17">
        <v>0.44664582924819402</v>
      </c>
      <c r="FV35" s="17">
        <v>0.447137246652277</v>
      </c>
      <c r="FW35" s="17">
        <v>0.44756309717907999</v>
      </c>
      <c r="FX35" s="17">
        <v>0.44800587450241303</v>
      </c>
      <c r="FY35" s="17">
        <v>0.44841932571057602</v>
      </c>
      <c r="FZ35" s="17">
        <v>0.448777184362877</v>
      </c>
      <c r="GA35" s="17">
        <v>0.44914180827038902</v>
      </c>
      <c r="GB35" s="17">
        <v>0.449434396629666</v>
      </c>
      <c r="GC35" s="17">
        <v>0.44971378156626202</v>
      </c>
      <c r="GD35" s="17">
        <v>0.44994684507841198</v>
      </c>
      <c r="GE35" s="17">
        <v>0.45011110732625098</v>
      </c>
      <c r="GF35" s="17">
        <v>0.450251053222749</v>
      </c>
      <c r="GG35" s="17">
        <v>0.45029553100278602</v>
      </c>
      <c r="GH35" s="17">
        <v>0.45029931501252801</v>
      </c>
      <c r="GI35" s="17">
        <v>0.450191025805461</v>
      </c>
      <c r="GJ35" s="17">
        <v>0.44996720256914302</v>
      </c>
      <c r="GK35" s="17">
        <v>0.44964334101300801</v>
      </c>
      <c r="GL35" s="17">
        <v>0.44910526785056598</v>
      </c>
      <c r="GM35" s="17">
        <v>0.44839461198105701</v>
      </c>
      <c r="GN35" s="17">
        <v>0.44738439793208501</v>
      </c>
      <c r="GO35" s="17">
        <v>0.44605577682573799</v>
      </c>
      <c r="GP35" s="17">
        <v>0.44430057989939797</v>
      </c>
      <c r="GQ35" s="17">
        <v>0.44198526322543003</v>
      </c>
      <c r="GR35" s="17">
        <v>0.43902000481901798</v>
      </c>
      <c r="GS35" s="17">
        <v>0.43522249544642999</v>
      </c>
      <c r="GT35" s="17">
        <v>0.43041607382951003</v>
      </c>
      <c r="GU35" s="17">
        <v>0.42445610677815099</v>
      </c>
      <c r="GV35" s="17">
        <v>0.41712835266685899</v>
      </c>
      <c r="GW35" s="17">
        <v>0.40833965966185398</v>
      </c>
      <c r="GX35" s="17">
        <v>0.39797125606059303</v>
      </c>
      <c r="GY35" s="17">
        <v>0.38605460432042898</v>
      </c>
      <c r="GZ35" s="17">
        <v>0.37266386052099498</v>
      </c>
      <c r="HA35" s="17">
        <v>0.35796821071921198</v>
      </c>
      <c r="HB35" s="17">
        <v>0.34228652719406699</v>
      </c>
      <c r="HC35" s="17">
        <v>0.32591528080356202</v>
      </c>
      <c r="HD35" s="17">
        <v>0.30921141190332901</v>
      </c>
      <c r="HE35" s="17">
        <v>0.29249433008703801</v>
      </c>
      <c r="HF35" s="17">
        <v>0.27602424965640499</v>
      </c>
      <c r="HG35" s="17">
        <v>0.26003981088153899</v>
      </c>
      <c r="HH35" s="17">
        <v>0.244679136165979</v>
      </c>
      <c r="HI35" s="17">
        <v>0.230094895160744</v>
      </c>
      <c r="HJ35" s="17">
        <v>0.21628700134981799</v>
      </c>
      <c r="HK35" s="17">
        <v>0.20329815509504201</v>
      </c>
      <c r="HL35" s="17">
        <v>0.19114197246114101</v>
      </c>
      <c r="HM35" s="17">
        <v>0.17975739941195301</v>
      </c>
      <c r="HN35" s="17">
        <v>0.16913870443527099</v>
      </c>
      <c r="HO35" s="17">
        <v>0.15922738006399501</v>
      </c>
      <c r="HP35" s="17">
        <v>0.14998449007220099</v>
      </c>
      <c r="HQ35" s="17">
        <v>0.14136897122440301</v>
      </c>
      <c r="HR35" s="17">
        <v>0.133301147318203</v>
      </c>
      <c r="HS35" s="17">
        <v>0.12579064610281701</v>
      </c>
      <c r="HT35" s="17">
        <v>0.118748643399883</v>
      </c>
      <c r="HU35" s="17">
        <v>0.112165213606463</v>
      </c>
      <c r="HV35" s="17">
        <v>0.105999974034675</v>
      </c>
      <c r="HW35" s="17">
        <v>0.10020524054279301</v>
      </c>
      <c r="HX35" s="17">
        <v>9.47799838098351E-2</v>
      </c>
      <c r="HY35" s="17">
        <v>8.9677695964298199E-2</v>
      </c>
      <c r="HZ35" s="17">
        <v>8.4880680385438903E-2</v>
      </c>
      <c r="IA35" s="17">
        <v>8.0364666197452805E-2</v>
      </c>
      <c r="IB35" s="17">
        <v>7.6111510889962597E-2</v>
      </c>
      <c r="IC35" s="17">
        <v>7.2112973061190994E-2</v>
      </c>
      <c r="ID35" s="17">
        <v>6.8328957932545203E-2</v>
      </c>
      <c r="IE35" s="17">
        <v>6.4764386778784003E-2</v>
      </c>
      <c r="IF35" s="17">
        <v>6.13994677702209E-2</v>
      </c>
      <c r="IG35" s="17">
        <v>5.8219389361717097E-2</v>
      </c>
      <c r="IH35" s="17">
        <v>5.5220444268369799E-2</v>
      </c>
      <c r="II35" s="17">
        <v>5.23832776876553E-2</v>
      </c>
      <c r="IJ35" s="17">
        <v>4.9700853598884098E-2</v>
      </c>
      <c r="IK35" s="17">
        <v>4.7165498231066097E-2</v>
      </c>
      <c r="IL35" s="17">
        <v>4.4765827995259702E-2</v>
      </c>
      <c r="IM35" s="17">
        <v>4.2497627995953399E-2</v>
      </c>
      <c r="IN35" s="17">
        <v>4.0352066157860599E-2</v>
      </c>
      <c r="IO35" s="17">
        <v>3.8328284500833101E-2</v>
      </c>
      <c r="IP35" s="17">
        <v>3.6404565246242297E-2</v>
      </c>
      <c r="IQ35" s="17">
        <v>3.4585832371493597E-2</v>
      </c>
      <c r="IR35" s="17">
        <v>3.2866010189944603E-2</v>
      </c>
      <c r="IS35" s="17">
        <v>3.1233527978905801E-2</v>
      </c>
      <c r="IT35" s="17">
        <v>2.96971728775287E-2</v>
      </c>
      <c r="IU35" s="17">
        <v>2.8237659147572099E-2</v>
      </c>
      <c r="IV35" s="17">
        <v>2.6852990112497501E-2</v>
      </c>
      <c r="IW35" s="17">
        <v>2.5548769872705102E-2</v>
      </c>
      <c r="IX35" s="17">
        <v>2.4308360483594499E-2</v>
      </c>
      <c r="IY35" s="17">
        <v>2.3137975106404699E-2</v>
      </c>
      <c r="IZ35" s="17">
        <v>2.20282208272496E-2</v>
      </c>
      <c r="JA35" s="17">
        <v>2.0976751492865299E-2</v>
      </c>
      <c r="JB35" s="17">
        <v>1.9976910231040399E-2</v>
      </c>
      <c r="JC35" s="17">
        <v>1.9036576925271401E-2</v>
      </c>
      <c r="JD35" s="17">
        <v>1.8141739213515501E-2</v>
      </c>
      <c r="JE35" s="17">
        <v>1.7290457855804901E-2</v>
      </c>
      <c r="JF35" s="17">
        <v>1.6492833964813401E-2</v>
      </c>
      <c r="JG35" s="17">
        <v>1.57317369138496E-2</v>
      </c>
      <c r="JH35" s="17">
        <v>1.5006080293243899E-2</v>
      </c>
      <c r="JI35" s="17">
        <v>1.43178279501321E-2</v>
      </c>
      <c r="JJ35" s="17">
        <v>1.36681837966785E-2</v>
      </c>
      <c r="JK35" s="17">
        <v>1.3056233670503899E-2</v>
      </c>
      <c r="JL35" s="17">
        <v>1.2472587498727299E-2</v>
      </c>
      <c r="JM35" s="17">
        <v>1.19164698466286E-2</v>
      </c>
      <c r="JN35" s="17">
        <v>1.1388434054825401E-2</v>
      </c>
      <c r="JO35" s="17">
        <v>1.0889491322643699E-2</v>
      </c>
      <c r="JP35" s="17">
        <v>1.04132132935125E-2</v>
      </c>
      <c r="JQ35" s="17">
        <v>9.9626079293815093E-3</v>
      </c>
      <c r="JR35" s="17">
        <v>9.5347863481565296E-3</v>
      </c>
      <c r="JS35" s="17">
        <v>9.1298922172205598E-3</v>
      </c>
      <c r="JT35" s="17">
        <v>8.7346144949148209E-3</v>
      </c>
      <c r="JU35" s="17">
        <v>8.3684878717882397E-3</v>
      </c>
      <c r="JV35" s="17">
        <v>8.0149515765706395E-3</v>
      </c>
      <c r="JW35" s="17">
        <v>7.6879701289458702E-3</v>
      </c>
      <c r="JX35" s="17">
        <v>7.36513706408459E-3</v>
      </c>
      <c r="JY35" s="17">
        <v>7.0646694786580498E-3</v>
      </c>
      <c r="JZ35" s="17">
        <v>6.7782795274905104E-3</v>
      </c>
      <c r="KA35" s="17">
        <v>6.5040034347237799E-3</v>
      </c>
      <c r="KB35" s="17">
        <v>6.2413554478161597E-3</v>
      </c>
      <c r="KC35" s="17">
        <v>5.9944746953555896E-3</v>
      </c>
      <c r="KD35" s="17">
        <v>5.7525387568606199E-3</v>
      </c>
      <c r="KE35" s="17">
        <v>5.5263796693558699E-3</v>
      </c>
      <c r="KF35" s="17">
        <v>5.3102352739958199E-3</v>
      </c>
      <c r="KG35" s="17">
        <v>5.1053193508588399E-3</v>
      </c>
      <c r="KH35" s="17">
        <v>4.9112680355814699E-3</v>
      </c>
      <c r="KI35" s="17">
        <v>4.7212392172192898E-3</v>
      </c>
      <c r="KJ35" s="17">
        <v>4.5393162901394496E-3</v>
      </c>
      <c r="KK35" s="17">
        <v>4.3677795090065396E-3</v>
      </c>
      <c r="KL35" s="17">
        <v>4.2041999045806903E-3</v>
      </c>
      <c r="KM35" s="17">
        <v>4.0501531867448799E-3</v>
      </c>
      <c r="KN35" s="17">
        <v>3.8977029222885501E-3</v>
      </c>
      <c r="KO35" s="17">
        <v>3.7498434987348101E-3</v>
      </c>
      <c r="KP35" s="17">
        <v>3.6123787575636098E-3</v>
      </c>
    </row>
    <row r="36" spans="1:868" x14ac:dyDescent="0.25">
      <c r="A36" s="1">
        <v>-3.7999999999999902E-2</v>
      </c>
      <c r="B36" s="17">
        <v>3.6296170288966701E-3</v>
      </c>
      <c r="C36" s="17">
        <v>3.7689614238336001E-3</v>
      </c>
      <c r="D36" s="17">
        <v>3.9133480986068003E-3</v>
      </c>
      <c r="E36" s="17">
        <v>4.0594746560409503E-3</v>
      </c>
      <c r="F36" s="17">
        <v>4.2182375352563502E-3</v>
      </c>
      <c r="G36" s="17">
        <v>4.3817469072785099E-3</v>
      </c>
      <c r="H36" s="17">
        <v>4.54698540620761E-3</v>
      </c>
      <c r="I36" s="17">
        <v>4.7251102947784398E-3</v>
      </c>
      <c r="J36" s="17">
        <v>4.9068614956027101E-3</v>
      </c>
      <c r="K36" s="17">
        <v>5.1046012203786401E-3</v>
      </c>
      <c r="L36" s="17">
        <v>5.3089229653086002E-3</v>
      </c>
      <c r="M36" s="17">
        <v>5.5244035828900901E-3</v>
      </c>
      <c r="N36" s="17">
        <v>5.7443580295692999E-3</v>
      </c>
      <c r="O36" s="17">
        <v>5.9786756161403698E-3</v>
      </c>
      <c r="P36" s="17">
        <v>6.22857879784892E-3</v>
      </c>
      <c r="Q36" s="17">
        <v>6.4834734544861302E-3</v>
      </c>
      <c r="R36" s="17">
        <v>6.7573047133403603E-3</v>
      </c>
      <c r="S36" s="17">
        <v>7.04390469700513E-3</v>
      </c>
      <c r="T36" s="17">
        <v>7.3393003709872904E-3</v>
      </c>
      <c r="U36" s="17">
        <v>7.6585959374744503E-3</v>
      </c>
      <c r="V36" s="17">
        <v>7.9851977909242804E-3</v>
      </c>
      <c r="W36" s="17">
        <v>8.3254247246072905E-3</v>
      </c>
      <c r="X36" s="17">
        <v>8.6961050080055693E-3</v>
      </c>
      <c r="Y36" s="17">
        <v>9.0770103451789201E-3</v>
      </c>
      <c r="Z36" s="17">
        <v>9.4790822777839293E-3</v>
      </c>
      <c r="AA36" s="17">
        <v>9.9074795864044895E-3</v>
      </c>
      <c r="AB36" s="17">
        <v>1.0354625561212799E-2</v>
      </c>
      <c r="AC36" s="17">
        <v>1.0822917469275099E-2</v>
      </c>
      <c r="AD36" s="17">
        <v>1.13102930875408E-2</v>
      </c>
      <c r="AE36" s="17">
        <v>1.18312160471427E-2</v>
      </c>
      <c r="AF36" s="17">
        <v>1.23806020306854E-2</v>
      </c>
      <c r="AG36" s="17">
        <v>1.2960550774252099E-2</v>
      </c>
      <c r="AH36" s="17">
        <v>1.3571613653876101E-2</v>
      </c>
      <c r="AI36" s="17">
        <v>1.4209558582941199E-2</v>
      </c>
      <c r="AJ36" s="17">
        <v>1.48866448313571E-2</v>
      </c>
      <c r="AK36" s="17">
        <v>1.55986101614379E-2</v>
      </c>
      <c r="AL36" s="17">
        <v>1.6349287399599201E-2</v>
      </c>
      <c r="AM36" s="17">
        <v>1.71453406363812E-2</v>
      </c>
      <c r="AN36" s="17">
        <v>1.7979669811789601E-2</v>
      </c>
      <c r="AO36" s="17">
        <v>1.8868155715742199E-2</v>
      </c>
      <c r="AP36" s="17">
        <v>1.9799050529788899E-2</v>
      </c>
      <c r="AQ36" s="17">
        <v>2.0783220387450899E-2</v>
      </c>
      <c r="AR36" s="17">
        <v>2.1829967316633201E-2</v>
      </c>
      <c r="AS36" s="17">
        <v>2.29261438366784E-2</v>
      </c>
      <c r="AT36" s="17">
        <v>2.4085196957171099E-2</v>
      </c>
      <c r="AU36" s="17">
        <v>2.5316706806529001E-2</v>
      </c>
      <c r="AV36" s="17">
        <v>2.6614255342532499E-2</v>
      </c>
      <c r="AW36" s="17">
        <v>2.7985145259921601E-2</v>
      </c>
      <c r="AX36" s="17">
        <v>2.9432026114820199E-2</v>
      </c>
      <c r="AY36" s="17">
        <v>3.0968383244839501E-2</v>
      </c>
      <c r="AZ36" s="17">
        <v>3.2589921267694603E-2</v>
      </c>
      <c r="BA36" s="17">
        <v>3.4303770777595603E-2</v>
      </c>
      <c r="BB36" s="17">
        <v>3.6117520900016097E-2</v>
      </c>
      <c r="BC36" s="17">
        <v>3.8035010246579203E-2</v>
      </c>
      <c r="BD36" s="17">
        <v>4.0072133316523102E-2</v>
      </c>
      <c r="BE36" s="17">
        <v>4.2215268093748301E-2</v>
      </c>
      <c r="BF36" s="17">
        <v>4.44927847123298E-2</v>
      </c>
      <c r="BG36" s="17">
        <v>4.6899670132467097E-2</v>
      </c>
      <c r="BH36" s="17">
        <v>4.945748038542E-2</v>
      </c>
      <c r="BI36" s="17">
        <v>5.2158332005756397E-2</v>
      </c>
      <c r="BJ36" s="17">
        <v>5.5016283629308597E-2</v>
      </c>
      <c r="BK36" s="17">
        <v>5.8054550651482101E-2</v>
      </c>
      <c r="BL36" s="17">
        <v>6.1270921364369298E-2</v>
      </c>
      <c r="BM36" s="17">
        <v>6.4682781876788706E-2</v>
      </c>
      <c r="BN36" s="17">
        <v>6.8298685477748006E-2</v>
      </c>
      <c r="BO36" s="17">
        <v>7.21414330193723E-2</v>
      </c>
      <c r="BP36" s="17">
        <v>7.6220690659996704E-2</v>
      </c>
      <c r="BQ36" s="17">
        <v>8.0557091832142699E-2</v>
      </c>
      <c r="BR36" s="17">
        <v>8.5167356792945806E-2</v>
      </c>
      <c r="BS36" s="17">
        <v>9.0077403178205201E-2</v>
      </c>
      <c r="BT36" s="17">
        <v>9.5294499391123305E-2</v>
      </c>
      <c r="BU36" s="17">
        <v>0.100859236316914</v>
      </c>
      <c r="BV36" s="17">
        <v>0.106791207115551</v>
      </c>
      <c r="BW36" s="17">
        <v>0.113128042791505</v>
      </c>
      <c r="BX36" s="17">
        <v>0.119891651034833</v>
      </c>
      <c r="BY36" s="17">
        <v>0.12712367771181601</v>
      </c>
      <c r="BZ36" s="17">
        <v>0.13486456607959599</v>
      </c>
      <c r="CA36" s="17">
        <v>0.14314760388742101</v>
      </c>
      <c r="CB36" s="17">
        <v>0.152025919538611</v>
      </c>
      <c r="CC36" s="17">
        <v>0.16152955815589501</v>
      </c>
      <c r="CD36" s="17">
        <v>0.17173047749499701</v>
      </c>
      <c r="CE36" s="17">
        <v>0.18265175448165599</v>
      </c>
      <c r="CF36" s="17">
        <v>0.194332657695829</v>
      </c>
      <c r="CG36" s="17">
        <v>0.20682852513465699</v>
      </c>
      <c r="CH36" s="17">
        <v>0.22011609800989301</v>
      </c>
      <c r="CI36" s="17">
        <v>0.23422847742553399</v>
      </c>
      <c r="CJ36" s="17">
        <v>0.249111881557016</v>
      </c>
      <c r="CK36" s="17">
        <v>0.26472426881619998</v>
      </c>
      <c r="CL36" s="17">
        <v>0.280928864313713</v>
      </c>
      <c r="CM36" s="17">
        <v>0.29753391043931698</v>
      </c>
      <c r="CN36" s="17">
        <v>0.314328838417537</v>
      </c>
      <c r="CO36" s="17">
        <v>0.33100163177333503</v>
      </c>
      <c r="CP36" s="17">
        <v>0.34721458839869401</v>
      </c>
      <c r="CQ36" s="17">
        <v>0.36267073672192701</v>
      </c>
      <c r="CR36" s="17">
        <v>0.37700735269109897</v>
      </c>
      <c r="CS36" s="17">
        <v>0.38999931243274799</v>
      </c>
      <c r="CT36" s="17">
        <v>0.40147778522616201</v>
      </c>
      <c r="CU36" s="17">
        <v>0.41137127403803198</v>
      </c>
      <c r="CV36" s="17">
        <v>0.41972191510573298</v>
      </c>
      <c r="CW36" s="17">
        <v>0.42660337121514802</v>
      </c>
      <c r="CX36" s="17">
        <v>0.43221483007614803</v>
      </c>
      <c r="CY36" s="17">
        <v>0.43669647986006099</v>
      </c>
      <c r="CZ36" s="17">
        <v>0.440240981165337</v>
      </c>
      <c r="DA36" s="17">
        <v>0.443029739298758</v>
      </c>
      <c r="DB36" s="17">
        <v>0.44516887444153103</v>
      </c>
      <c r="DC36" s="17">
        <v>0.44684473164564897</v>
      </c>
      <c r="DD36" s="17">
        <v>0.44810700938496101</v>
      </c>
      <c r="DE36" s="17">
        <v>0.44906853406546499</v>
      </c>
      <c r="DF36" s="17">
        <v>0.449784433778607</v>
      </c>
      <c r="DG36" s="17">
        <v>0.45030336686580302</v>
      </c>
      <c r="DH36" s="17">
        <v>0.45069651433878199</v>
      </c>
      <c r="DI36" s="17">
        <v>0.45095498044903098</v>
      </c>
      <c r="DJ36" s="17">
        <v>0.45112454710180799</v>
      </c>
      <c r="DK36" s="17">
        <v>0.451221986829688</v>
      </c>
      <c r="DL36" s="17">
        <v>0.451247375377829</v>
      </c>
      <c r="DM36" s="17">
        <v>0.45123500439514602</v>
      </c>
      <c r="DN36" s="17">
        <v>0.45116458750864402</v>
      </c>
      <c r="DO36" s="17">
        <v>0.45106291134299098</v>
      </c>
      <c r="DP36" s="17">
        <v>0.45093164140871</v>
      </c>
      <c r="DQ36" s="17">
        <v>0.45075704465841898</v>
      </c>
      <c r="DR36" s="17">
        <v>0.45056848261799998</v>
      </c>
      <c r="DS36" s="17">
        <v>0.45034550104860299</v>
      </c>
      <c r="DT36" s="17">
        <v>0.45011194684280897</v>
      </c>
      <c r="DU36" s="17">
        <v>0.44985751240973998</v>
      </c>
      <c r="DV36" s="17">
        <v>0.44957336426354999</v>
      </c>
      <c r="DW36" s="17">
        <v>0.44928224171560199</v>
      </c>
      <c r="DX36" s="17">
        <v>0.44896413275292801</v>
      </c>
      <c r="DY36" s="17">
        <v>0.44864286631195599</v>
      </c>
      <c r="DZ36" s="17">
        <v>0.44829467423621899</v>
      </c>
      <c r="EA36" s="17">
        <v>0.447953671727227</v>
      </c>
      <c r="EB36" s="17">
        <v>0.44760092761541898</v>
      </c>
      <c r="EC36" s="17">
        <v>0.44724086542041802</v>
      </c>
      <c r="ED36" s="17">
        <v>0.44690349649406502</v>
      </c>
      <c r="EE36" s="17">
        <v>0.446542639702811</v>
      </c>
      <c r="EF36" s="17">
        <v>0.44619565074230599</v>
      </c>
      <c r="EG36" s="17">
        <v>0.44587171295080502</v>
      </c>
      <c r="EH36" s="17">
        <v>0.44552921901783998</v>
      </c>
      <c r="EI36" s="17">
        <v>0.44522235737228999</v>
      </c>
      <c r="EJ36" s="17">
        <v>0.44490966477346899</v>
      </c>
      <c r="EK36" s="17">
        <v>0.44462790196496399</v>
      </c>
      <c r="EL36" s="17">
        <v>0.44436216129042999</v>
      </c>
      <c r="EM36" s="17">
        <v>0.44410790140702699</v>
      </c>
      <c r="EN36" s="17">
        <v>0.44387920460811398</v>
      </c>
      <c r="EO36" s="17">
        <v>0.44366313151032599</v>
      </c>
      <c r="EP36" s="17">
        <v>0.44349422805638999</v>
      </c>
      <c r="EQ36" s="17">
        <v>0.44334178560260401</v>
      </c>
      <c r="ER36" s="17">
        <v>0.44320215941996499</v>
      </c>
      <c r="ES36" s="17">
        <v>0.44312252269574598</v>
      </c>
      <c r="ET36" s="17">
        <v>0.44304178553224</v>
      </c>
      <c r="EU36" s="17">
        <v>0.442997983818531</v>
      </c>
      <c r="EV36" s="17">
        <v>0.44298560998724701</v>
      </c>
      <c r="EW36" s="17">
        <v>0.44298970373720598</v>
      </c>
      <c r="EX36" s="17">
        <v>0.44304968105113501</v>
      </c>
      <c r="EY36" s="17">
        <v>0.443109586544565</v>
      </c>
      <c r="EZ36" s="17">
        <v>0.44321276919258501</v>
      </c>
      <c r="FA36" s="17">
        <v>0.443342335453148</v>
      </c>
      <c r="FB36" s="17">
        <v>0.44348727177262198</v>
      </c>
      <c r="FC36" s="17">
        <v>0.44367602352371999</v>
      </c>
      <c r="FD36" s="17">
        <v>0.44386480663933098</v>
      </c>
      <c r="FE36" s="17">
        <v>0.44410279114994</v>
      </c>
      <c r="FF36" s="17">
        <v>0.44434727112596101</v>
      </c>
      <c r="FG36" s="17">
        <v>0.44461128433144298</v>
      </c>
      <c r="FH36" s="17">
        <v>0.44491345910720498</v>
      </c>
      <c r="FI36" s="17">
        <v>0.44519584936291901</v>
      </c>
      <c r="FJ36" s="17">
        <v>0.44552330168191601</v>
      </c>
      <c r="FK36" s="17">
        <v>0.44583145603589902</v>
      </c>
      <c r="FL36" s="17">
        <v>0.44615795135963798</v>
      </c>
      <c r="FM36" s="17">
        <v>0.44651339615883201</v>
      </c>
      <c r="FN36" s="17">
        <v>0.44683918276643703</v>
      </c>
      <c r="FO36" s="17">
        <v>0.447190414192497</v>
      </c>
      <c r="FP36" s="17">
        <v>0.44753045912072098</v>
      </c>
      <c r="FQ36" s="17">
        <v>0.44787514013125901</v>
      </c>
      <c r="FR36" s="17">
        <v>0.44821621449274401</v>
      </c>
      <c r="FS36" s="17">
        <v>0.44853323991268701</v>
      </c>
      <c r="FT36" s="17">
        <v>0.44885461469654497</v>
      </c>
      <c r="FU36" s="17">
        <v>0.44915532103585198</v>
      </c>
      <c r="FV36" s="17">
        <v>0.44944850435748501</v>
      </c>
      <c r="FW36" s="17">
        <v>0.44971714780792599</v>
      </c>
      <c r="FX36" s="17">
        <v>0.44996258374402198</v>
      </c>
      <c r="FY36" s="17">
        <v>0.45019915693499901</v>
      </c>
      <c r="FZ36" s="17">
        <v>0.45040675977297501</v>
      </c>
      <c r="GA36" s="17">
        <v>0.45058867410973202</v>
      </c>
      <c r="GB36" s="17">
        <v>0.45073958452230001</v>
      </c>
      <c r="GC36" s="17">
        <v>0.450855289214876</v>
      </c>
      <c r="GD36" s="17">
        <v>0.45096278223554298</v>
      </c>
      <c r="GE36" s="17">
        <v>0.45101297944462598</v>
      </c>
      <c r="GF36" s="17">
        <v>0.45103481914876598</v>
      </c>
      <c r="GG36" s="17">
        <v>0.45098760396843401</v>
      </c>
      <c r="GH36" s="17">
        <v>0.45088878585791797</v>
      </c>
      <c r="GI36" s="17">
        <v>0.45070826085365701</v>
      </c>
      <c r="GJ36" s="17">
        <v>0.45044545812300402</v>
      </c>
      <c r="GK36" s="17">
        <v>0.450046272862274</v>
      </c>
      <c r="GL36" s="17">
        <v>0.44951405795372901</v>
      </c>
      <c r="GM36" s="17">
        <v>0.448793685455189</v>
      </c>
      <c r="GN36" s="17">
        <v>0.44783803447722698</v>
      </c>
      <c r="GO36" s="17">
        <v>0.446575439641622</v>
      </c>
      <c r="GP36" s="17">
        <v>0.44494545038398198</v>
      </c>
      <c r="GQ36" s="17">
        <v>0.44281320853509498</v>
      </c>
      <c r="GR36" s="17">
        <v>0.44006542055558601</v>
      </c>
      <c r="GS36" s="17">
        <v>0.436571618257665</v>
      </c>
      <c r="GT36" s="17">
        <v>0.43213332735431198</v>
      </c>
      <c r="GU36" s="17">
        <v>0.42661330318566498</v>
      </c>
      <c r="GV36" s="17">
        <v>0.41979890993901198</v>
      </c>
      <c r="GW36" s="17">
        <v>0.41156116515065799</v>
      </c>
      <c r="GX36" s="17">
        <v>0.40179163153085601</v>
      </c>
      <c r="GY36" s="17">
        <v>0.39043458671429598</v>
      </c>
      <c r="GZ36" s="17">
        <v>0.37758787970436097</v>
      </c>
      <c r="HA36" s="17">
        <v>0.36337819353057399</v>
      </c>
      <c r="HB36" s="17">
        <v>0.348053277160083</v>
      </c>
      <c r="HC36" s="17">
        <v>0.33196902215884999</v>
      </c>
      <c r="HD36" s="17">
        <v>0.31538805461157898</v>
      </c>
      <c r="HE36" s="17">
        <v>0.29871473249429398</v>
      </c>
      <c r="HF36" s="17">
        <v>0.28217576585300203</v>
      </c>
      <c r="HG36" s="17">
        <v>0.26605359019035801</v>
      </c>
      <c r="HH36" s="17">
        <v>0.25050395144043802</v>
      </c>
      <c r="HI36" s="17">
        <v>0.235656202372799</v>
      </c>
      <c r="HJ36" s="17">
        <v>0.22158308240420299</v>
      </c>
      <c r="HK36" s="17">
        <v>0.20831699760759601</v>
      </c>
      <c r="HL36" s="17">
        <v>0.195858730775057</v>
      </c>
      <c r="HM36" s="17">
        <v>0.18420736277222599</v>
      </c>
      <c r="HN36" s="17">
        <v>0.17329465104629299</v>
      </c>
      <c r="HO36" s="17">
        <v>0.16312284475800501</v>
      </c>
      <c r="HP36" s="17">
        <v>0.153617698887348</v>
      </c>
      <c r="HQ36" s="17">
        <v>0.14475169558755099</v>
      </c>
      <c r="HR36" s="17">
        <v>0.13647598484222601</v>
      </c>
      <c r="HS36" s="17">
        <v>0.12873536893614099</v>
      </c>
      <c r="HT36" s="17">
        <v>0.1215003773182</v>
      </c>
      <c r="HU36" s="17">
        <v>0.114724731312958</v>
      </c>
      <c r="HV36" s="17">
        <v>0.108384031583535</v>
      </c>
      <c r="HW36" s="17">
        <v>0.102439540549996</v>
      </c>
      <c r="HX36" s="17">
        <v>9.6846584502394098E-2</v>
      </c>
      <c r="HY36" s="17">
        <v>9.1612083272225503E-2</v>
      </c>
      <c r="HZ36" s="17">
        <v>8.6678353746172401E-2</v>
      </c>
      <c r="IA36" s="17">
        <v>8.2044382610008196E-2</v>
      </c>
      <c r="IB36" s="17">
        <v>7.7681797124721202E-2</v>
      </c>
      <c r="IC36" s="17">
        <v>7.3567614756853195E-2</v>
      </c>
      <c r="ID36" s="17">
        <v>6.9691013604493895E-2</v>
      </c>
      <c r="IE36" s="17">
        <v>6.6040918790040107E-2</v>
      </c>
      <c r="IF36" s="17">
        <v>6.2587370452471106E-2</v>
      </c>
      <c r="IG36" s="17">
        <v>5.9331335146798198E-2</v>
      </c>
      <c r="IH36" s="17">
        <v>5.6253817307863198E-2</v>
      </c>
      <c r="II36" s="17">
        <v>5.3349861273096502E-2</v>
      </c>
      <c r="IJ36" s="17">
        <v>5.0600654709361197E-2</v>
      </c>
      <c r="IK36" s="17">
        <v>4.8006516512940502E-2</v>
      </c>
      <c r="IL36" s="17">
        <v>4.5552522326596401E-2</v>
      </c>
      <c r="IM36" s="17">
        <v>4.3232052800922398E-2</v>
      </c>
      <c r="IN36" s="17">
        <v>4.1040535997240599E-2</v>
      </c>
      <c r="IO36" s="17">
        <v>3.8962903409186199E-2</v>
      </c>
      <c r="IP36" s="17">
        <v>3.6997081967131903E-2</v>
      </c>
      <c r="IQ36" s="17">
        <v>3.51448123314042E-2</v>
      </c>
      <c r="IR36" s="17">
        <v>3.3385621132916397E-2</v>
      </c>
      <c r="IS36" s="17">
        <v>3.1725789133760798E-2</v>
      </c>
      <c r="IT36" s="17">
        <v>3.0146575056215201E-2</v>
      </c>
      <c r="IU36" s="17">
        <v>2.8662021217493502E-2</v>
      </c>
      <c r="IV36" s="17">
        <v>2.7256256139847501E-2</v>
      </c>
      <c r="IW36" s="17">
        <v>2.59222585433815E-2</v>
      </c>
      <c r="IX36" s="17">
        <v>2.4660377358589801E-2</v>
      </c>
      <c r="IY36" s="17">
        <v>2.34653987647662E-2</v>
      </c>
      <c r="IZ36" s="17">
        <v>2.23359516347829E-2</v>
      </c>
      <c r="JA36" s="17">
        <v>2.1264196200645E-2</v>
      </c>
      <c r="JB36" s="17">
        <v>2.02445301516102E-2</v>
      </c>
      <c r="JC36" s="17">
        <v>1.9286303433155901E-2</v>
      </c>
      <c r="JD36" s="17">
        <v>1.8374913375421301E-2</v>
      </c>
      <c r="JE36" s="17">
        <v>1.7515776035486201E-2</v>
      </c>
      <c r="JF36" s="17">
        <v>1.6695364751261901E-2</v>
      </c>
      <c r="JG36" s="17">
        <v>1.5923635899507599E-2</v>
      </c>
      <c r="JH36" s="17">
        <v>1.5188130069580599E-2</v>
      </c>
      <c r="JI36" s="17">
        <v>1.44946762534646E-2</v>
      </c>
      <c r="JJ36" s="17">
        <v>1.3831474456937E-2</v>
      </c>
      <c r="JK36" s="17">
        <v>1.32068128376958E-2</v>
      </c>
      <c r="JL36" s="17">
        <v>1.2609888694018899E-2</v>
      </c>
      <c r="JM36" s="17">
        <v>1.20461079095475E-2</v>
      </c>
      <c r="JN36" s="17">
        <v>1.15107203603387E-2</v>
      </c>
      <c r="JO36" s="17">
        <v>1.1005176609590399E-2</v>
      </c>
      <c r="JP36" s="17">
        <v>1.0522228469837001E-2</v>
      </c>
      <c r="JQ36" s="17">
        <v>1.00624922394889E-2</v>
      </c>
      <c r="JR36" s="17">
        <v>9.6261191600077508E-3</v>
      </c>
      <c r="JS36" s="17">
        <v>9.2173082274044707E-3</v>
      </c>
      <c r="JT36" s="17">
        <v>8.8192313349743402E-3</v>
      </c>
      <c r="JU36" s="17">
        <v>8.4486161273628502E-3</v>
      </c>
      <c r="JV36" s="17">
        <v>8.0920431243885396E-3</v>
      </c>
      <c r="JW36" s="17">
        <v>7.7557993443882704E-3</v>
      </c>
      <c r="JX36" s="17">
        <v>7.4364046516224901E-3</v>
      </c>
      <c r="JY36" s="17">
        <v>7.1283451667590201E-3</v>
      </c>
      <c r="JZ36" s="17">
        <v>6.8352788358784196E-3</v>
      </c>
      <c r="KA36" s="17">
        <v>6.5588103667204301E-3</v>
      </c>
      <c r="KB36" s="17">
        <v>6.2932352469757804E-3</v>
      </c>
      <c r="KC36" s="17">
        <v>6.0414593879063701E-3</v>
      </c>
      <c r="KD36" s="17">
        <v>5.7982912528541201E-3</v>
      </c>
      <c r="KE36" s="17">
        <v>5.5686238934222303E-3</v>
      </c>
      <c r="KF36" s="17">
        <v>5.3513749936370701E-3</v>
      </c>
      <c r="KG36" s="17">
        <v>5.1496350762663401E-3</v>
      </c>
      <c r="KH36" s="17">
        <v>4.94382696517088E-3</v>
      </c>
      <c r="KI36" s="17">
        <v>4.7567107324541303E-3</v>
      </c>
      <c r="KJ36" s="17">
        <v>4.57248396733821E-3</v>
      </c>
      <c r="KK36" s="17">
        <v>4.4007056986302001E-3</v>
      </c>
      <c r="KL36" s="17">
        <v>4.2328004990286501E-3</v>
      </c>
      <c r="KM36" s="17">
        <v>4.07735892944167E-3</v>
      </c>
      <c r="KN36" s="17">
        <v>3.9241991859889002E-3</v>
      </c>
      <c r="KO36" s="17">
        <v>3.78795859276634E-3</v>
      </c>
      <c r="KP36" s="17">
        <v>3.6514213065813299E-3</v>
      </c>
    </row>
    <row r="37" spans="1:868" x14ac:dyDescent="0.25">
      <c r="A37" s="1">
        <v>-3.59999999999999E-2</v>
      </c>
      <c r="B37" s="17">
        <v>3.6580813341909602E-3</v>
      </c>
      <c r="C37" s="17">
        <v>3.7888541083606901E-3</v>
      </c>
      <c r="D37" s="17">
        <v>3.9363127854334804E-3</v>
      </c>
      <c r="E37" s="17">
        <v>4.0899999090714904E-3</v>
      </c>
      <c r="F37" s="17">
        <v>4.24773215431131E-3</v>
      </c>
      <c r="G37" s="17">
        <v>4.4084672416247802E-3</v>
      </c>
      <c r="H37" s="17">
        <v>4.5818949632369897E-3</v>
      </c>
      <c r="I37" s="17">
        <v>4.76077772739621E-3</v>
      </c>
      <c r="J37" s="17">
        <v>4.9462522296375502E-3</v>
      </c>
      <c r="K37" s="17">
        <v>5.1484899985949498E-3</v>
      </c>
      <c r="L37" s="17">
        <v>5.3531857043877997E-3</v>
      </c>
      <c r="M37" s="17">
        <v>5.5713563334690097E-3</v>
      </c>
      <c r="N37" s="17">
        <v>5.79467073702589E-3</v>
      </c>
      <c r="O37" s="17">
        <v>6.03179983230092E-3</v>
      </c>
      <c r="P37" s="17">
        <v>6.2803743037045199E-3</v>
      </c>
      <c r="Q37" s="17">
        <v>6.5436657898175002E-3</v>
      </c>
      <c r="R37" s="17">
        <v>6.8161882000558997E-3</v>
      </c>
      <c r="S37" s="17">
        <v>7.1071952933597004E-3</v>
      </c>
      <c r="T37" s="17">
        <v>7.4121582386935296E-3</v>
      </c>
      <c r="U37" s="17">
        <v>7.7269789162859003E-3</v>
      </c>
      <c r="V37" s="17">
        <v>8.0607665329198597E-3</v>
      </c>
      <c r="W37" s="17">
        <v>8.4102163833893896E-3</v>
      </c>
      <c r="X37" s="17">
        <v>8.7806851318201398E-3</v>
      </c>
      <c r="Y37" s="17">
        <v>9.1631897902416607E-3</v>
      </c>
      <c r="Z37" s="17">
        <v>9.5736313613423597E-3</v>
      </c>
      <c r="AA37" s="17">
        <v>1.00027921095761E-2</v>
      </c>
      <c r="AB37" s="17">
        <v>1.04552167859905E-2</v>
      </c>
      <c r="AC37" s="17">
        <v>1.0931952596942501E-2</v>
      </c>
      <c r="AD37" s="17">
        <v>1.1433773888025399E-2</v>
      </c>
      <c r="AE37" s="17">
        <v>1.19611483527151E-2</v>
      </c>
      <c r="AF37" s="17">
        <v>1.25168860722402E-2</v>
      </c>
      <c r="AG37" s="17">
        <v>1.31062795839922E-2</v>
      </c>
      <c r="AH37" s="17">
        <v>1.3721914599323801E-2</v>
      </c>
      <c r="AI37" s="17">
        <v>1.43714898535951E-2</v>
      </c>
      <c r="AJ37" s="17">
        <v>1.50592343013206E-2</v>
      </c>
      <c r="AK37" s="17">
        <v>1.5784455687696999E-2</v>
      </c>
      <c r="AL37" s="17">
        <v>1.6550288395327101E-2</v>
      </c>
      <c r="AM37" s="17">
        <v>1.7356043211909599E-2</v>
      </c>
      <c r="AN37" s="17">
        <v>1.8210159959652701E-2</v>
      </c>
      <c r="AO37" s="17">
        <v>1.9107565092732901E-2</v>
      </c>
      <c r="AP37" s="17">
        <v>2.0052229291967299E-2</v>
      </c>
      <c r="AQ37" s="17">
        <v>2.10593065687848E-2</v>
      </c>
      <c r="AR37" s="17">
        <v>2.2120838959213102E-2</v>
      </c>
      <c r="AS37" s="17">
        <v>2.32367029687463E-2</v>
      </c>
      <c r="AT37" s="17">
        <v>2.4417154235641898E-2</v>
      </c>
      <c r="AU37" s="17">
        <v>2.5674069049604301E-2</v>
      </c>
      <c r="AV37" s="17">
        <v>2.7000283865947799E-2</v>
      </c>
      <c r="AW37" s="17">
        <v>2.8393995824100401E-2</v>
      </c>
      <c r="AX37" s="17">
        <v>2.9874691747490599E-2</v>
      </c>
      <c r="AY37" s="17">
        <v>3.14431719197419E-2</v>
      </c>
      <c r="AZ37" s="17">
        <v>3.30925058014006E-2</v>
      </c>
      <c r="BA37" s="17">
        <v>3.4844971668323003E-2</v>
      </c>
      <c r="BB37" s="17">
        <v>3.6699643231435201E-2</v>
      </c>
      <c r="BC37" s="17">
        <v>3.8662984723451498E-2</v>
      </c>
      <c r="BD37" s="17">
        <v>4.0736985980885598E-2</v>
      </c>
      <c r="BE37" s="17">
        <v>4.2937377379752603E-2</v>
      </c>
      <c r="BF37" s="17">
        <v>4.5261739145967698E-2</v>
      </c>
      <c r="BG37" s="17">
        <v>4.7726102738424002E-2</v>
      </c>
      <c r="BH37" s="17">
        <v>5.0339862087768701E-2</v>
      </c>
      <c r="BI37" s="17">
        <v>5.3101291264952999E-2</v>
      </c>
      <c r="BJ37" s="17">
        <v>5.60314883485293E-2</v>
      </c>
      <c r="BK37" s="17">
        <v>5.9141785792528302E-2</v>
      </c>
      <c r="BL37" s="17">
        <v>6.2441141784597198E-2</v>
      </c>
      <c r="BM37" s="17">
        <v>6.5937732545211306E-2</v>
      </c>
      <c r="BN37" s="17">
        <v>6.9642552724517401E-2</v>
      </c>
      <c r="BO37" s="17">
        <v>7.3584149865576307E-2</v>
      </c>
      <c r="BP37" s="17">
        <v>7.7770850831572702E-2</v>
      </c>
      <c r="BQ37" s="17">
        <v>8.22230236924094E-2</v>
      </c>
      <c r="BR37" s="17">
        <v>8.6957448991278802E-2</v>
      </c>
      <c r="BS37" s="17">
        <v>9.1994573107319302E-2</v>
      </c>
      <c r="BT37" s="17">
        <v>9.7357314672655307E-2</v>
      </c>
      <c r="BU37" s="17">
        <v>0.103078932230406</v>
      </c>
      <c r="BV37" s="17">
        <v>0.109171571860436</v>
      </c>
      <c r="BW37" s="17">
        <v>0.11568406768620799</v>
      </c>
      <c r="BX37" s="17">
        <v>0.122640496872209</v>
      </c>
      <c r="BY37" s="17">
        <v>0.130071479216126</v>
      </c>
      <c r="BZ37" s="17">
        <v>0.13802613887685</v>
      </c>
      <c r="CA37" s="17">
        <v>0.14654424469859501</v>
      </c>
      <c r="CB37" s="17">
        <v>0.1556707965893</v>
      </c>
      <c r="CC37" s="17">
        <v>0.16543415450469301</v>
      </c>
      <c r="CD37" s="17">
        <v>0.17589423919488101</v>
      </c>
      <c r="CE37" s="17">
        <v>0.187102490422762</v>
      </c>
      <c r="CF37" s="17">
        <v>0.199070436627102</v>
      </c>
      <c r="CG37" s="17">
        <v>0.21184682579261099</v>
      </c>
      <c r="CH37" s="17">
        <v>0.22542631902066301</v>
      </c>
      <c r="CI37" s="17">
        <v>0.239793278488005</v>
      </c>
      <c r="CJ37" s="17">
        <v>0.254922845737445</v>
      </c>
      <c r="CK37" s="17">
        <v>0.27070056227791101</v>
      </c>
      <c r="CL37" s="17">
        <v>0.287017666375533</v>
      </c>
      <c r="CM37" s="17">
        <v>0.30366195203427399</v>
      </c>
      <c r="CN37" s="17">
        <v>0.32038279618186899</v>
      </c>
      <c r="CO37" s="17">
        <v>0.33687095591511501</v>
      </c>
      <c r="CP37" s="17">
        <v>0.35280521839542101</v>
      </c>
      <c r="CQ37" s="17">
        <v>0.36785690765652101</v>
      </c>
      <c r="CR37" s="17">
        <v>0.38171097543483801</v>
      </c>
      <c r="CS37" s="17">
        <v>0.39414278810197301</v>
      </c>
      <c r="CT37" s="17">
        <v>0.40504500331460902</v>
      </c>
      <c r="CU37" s="17">
        <v>0.41437661928283698</v>
      </c>
      <c r="CV37" s="17">
        <v>0.42218899124885001</v>
      </c>
      <c r="CW37" s="17">
        <v>0.42861261921346699</v>
      </c>
      <c r="CX37" s="17">
        <v>0.43378844640292602</v>
      </c>
      <c r="CY37" s="17">
        <v>0.437922638115674</v>
      </c>
      <c r="CZ37" s="17">
        <v>0.44119295017740201</v>
      </c>
      <c r="DA37" s="17">
        <v>0.44374411268533198</v>
      </c>
      <c r="DB37" s="17">
        <v>0.44571703072124502</v>
      </c>
      <c r="DC37" s="17">
        <v>0.44724074558801002</v>
      </c>
      <c r="DD37" s="17">
        <v>0.44841404394929102</v>
      </c>
      <c r="DE37" s="17">
        <v>0.44931262152442802</v>
      </c>
      <c r="DF37" s="17">
        <v>0.44999989756561698</v>
      </c>
      <c r="DG37" s="17">
        <v>0.45051967174803198</v>
      </c>
      <c r="DH37" s="17">
        <v>0.450909847183317</v>
      </c>
      <c r="DI37" s="17">
        <v>0.45119559975324203</v>
      </c>
      <c r="DJ37" s="17">
        <v>0.45140793651820399</v>
      </c>
      <c r="DK37" s="17">
        <v>0.45154732665901398</v>
      </c>
      <c r="DL37" s="17">
        <v>0.45165198906107701</v>
      </c>
      <c r="DM37" s="17">
        <v>0.45170157915450898</v>
      </c>
      <c r="DN37" s="17">
        <v>0.45172103644435102</v>
      </c>
      <c r="DO37" s="17">
        <v>0.45170710725483598</v>
      </c>
      <c r="DP37" s="17">
        <v>0.45167331689041101</v>
      </c>
      <c r="DQ37" s="17">
        <v>0.45160600086198499</v>
      </c>
      <c r="DR37" s="17">
        <v>0.45152890290116499</v>
      </c>
      <c r="DS37" s="17">
        <v>0.45142473250975201</v>
      </c>
      <c r="DT37" s="17">
        <v>0.45129892746041</v>
      </c>
      <c r="DU37" s="17">
        <v>0.45117637872969502</v>
      </c>
      <c r="DV37" s="17">
        <v>0.45102680156671099</v>
      </c>
      <c r="DW37" s="17">
        <v>0.45086240922376902</v>
      </c>
      <c r="DX37" s="17">
        <v>0.45068272510271101</v>
      </c>
      <c r="DY37" s="17">
        <v>0.45049012364386298</v>
      </c>
      <c r="DZ37" s="17">
        <v>0.45029233353653397</v>
      </c>
      <c r="EA37" s="17">
        <v>0.45009101397863099</v>
      </c>
      <c r="EB37" s="17">
        <v>0.44988332169212902</v>
      </c>
      <c r="EC37" s="17">
        <v>0.449660058859703</v>
      </c>
      <c r="ED37" s="17">
        <v>0.449435929173713</v>
      </c>
      <c r="EE37" s="17">
        <v>0.449210176331236</v>
      </c>
      <c r="EF37" s="17">
        <v>0.44900059282343402</v>
      </c>
      <c r="EG37" s="17">
        <v>0.44878045204501099</v>
      </c>
      <c r="EH37" s="17">
        <v>0.44856212558263903</v>
      </c>
      <c r="EI37" s="17">
        <v>0.44835600365065498</v>
      </c>
      <c r="EJ37" s="17">
        <v>0.44815767700827802</v>
      </c>
      <c r="EK37" s="17">
        <v>0.44797522458121403</v>
      </c>
      <c r="EL37" s="17">
        <v>0.44779626204399098</v>
      </c>
      <c r="EM37" s="17">
        <v>0.44763460630033802</v>
      </c>
      <c r="EN37" s="17">
        <v>0.44748308345631999</v>
      </c>
      <c r="EO37" s="17">
        <v>0.44733537762391601</v>
      </c>
      <c r="EP37" s="17">
        <v>0.44721367809909301</v>
      </c>
      <c r="EQ37" s="17">
        <v>0.44710300757448201</v>
      </c>
      <c r="ER37" s="17">
        <v>0.44701992518475397</v>
      </c>
      <c r="ES37" s="17">
        <v>0.44695025755941098</v>
      </c>
      <c r="ET37" s="17">
        <v>0.44690337427938398</v>
      </c>
      <c r="EU37" s="17">
        <v>0.44688160258207699</v>
      </c>
      <c r="EV37" s="17">
        <v>0.446857813962519</v>
      </c>
      <c r="EW37" s="17">
        <v>0.44687545487916303</v>
      </c>
      <c r="EX37" s="17">
        <v>0.44690358160516402</v>
      </c>
      <c r="EY37" s="17">
        <v>0.446953729536886</v>
      </c>
      <c r="EZ37" s="17">
        <v>0.44702079041145998</v>
      </c>
      <c r="FA37" s="17">
        <v>0.44709871573730398</v>
      </c>
      <c r="FB37" s="17">
        <v>0.44720565520961397</v>
      </c>
      <c r="FC37" s="17">
        <v>0.44732246119693098</v>
      </c>
      <c r="FD37" s="17">
        <v>0.44745955163699203</v>
      </c>
      <c r="FE37" s="17">
        <v>0.44760247119096203</v>
      </c>
      <c r="FF37" s="17">
        <v>0.44776668709784501</v>
      </c>
      <c r="FG37" s="17">
        <v>0.447938384896925</v>
      </c>
      <c r="FH37" s="17">
        <v>0.44812569329553598</v>
      </c>
      <c r="FI37" s="17">
        <v>0.448317493093637</v>
      </c>
      <c r="FJ37" s="17">
        <v>0.44851924937420001</v>
      </c>
      <c r="FK37" s="17">
        <v>0.448724934888595</v>
      </c>
      <c r="FL37" s="17">
        <v>0.448936172898799</v>
      </c>
      <c r="FM37" s="17">
        <v>0.44914223878500598</v>
      </c>
      <c r="FN37" s="17">
        <v>0.44935940922989098</v>
      </c>
      <c r="FO37" s="17">
        <v>0.44956839672875998</v>
      </c>
      <c r="FP37" s="17">
        <v>0.44977339165465702</v>
      </c>
      <c r="FQ37" s="17">
        <v>0.44998754489154502</v>
      </c>
      <c r="FR37" s="17">
        <v>0.450181606750305</v>
      </c>
      <c r="FS37" s="17">
        <v>0.45036556182482901</v>
      </c>
      <c r="FT37" s="17">
        <v>0.45054584979956303</v>
      </c>
      <c r="FU37" s="17">
        <v>0.45071155960261799</v>
      </c>
      <c r="FV37" s="17">
        <v>0.450869987126646</v>
      </c>
      <c r="FW37" s="17">
        <v>0.45100646457678301</v>
      </c>
      <c r="FX37" s="17">
        <v>0.45113576817930801</v>
      </c>
      <c r="FY37" s="17">
        <v>0.45125231756996298</v>
      </c>
      <c r="FZ37" s="17">
        <v>0.45134041861278401</v>
      </c>
      <c r="GA37" s="17">
        <v>0.45141618699561398</v>
      </c>
      <c r="GB37" s="17">
        <v>0.45146468244124399</v>
      </c>
      <c r="GC37" s="17">
        <v>0.451505117847601</v>
      </c>
      <c r="GD37" s="17">
        <v>0.45150189807505903</v>
      </c>
      <c r="GE37" s="17">
        <v>0.451474512234258</v>
      </c>
      <c r="GF37" s="17">
        <v>0.45141075506050199</v>
      </c>
      <c r="GG37" s="17">
        <v>0.451305508867482</v>
      </c>
      <c r="GH37" s="17">
        <v>0.45115564351163701</v>
      </c>
      <c r="GI37" s="17">
        <v>0.45093477665863102</v>
      </c>
      <c r="GJ37" s="17">
        <v>0.45064024868639302</v>
      </c>
      <c r="GK37" s="17">
        <v>0.45024443066376502</v>
      </c>
      <c r="GL37" s="17">
        <v>0.44972894930419299</v>
      </c>
      <c r="GM37" s="17">
        <v>0.44904144544719499</v>
      </c>
      <c r="GN37" s="17">
        <v>0.44814084718382302</v>
      </c>
      <c r="GO37" s="17">
        <v>0.44697815699989102</v>
      </c>
      <c r="GP37" s="17">
        <v>0.44546148722345003</v>
      </c>
      <c r="GQ37" s="17">
        <v>0.443499407892051</v>
      </c>
      <c r="GR37" s="17">
        <v>0.44097718736416103</v>
      </c>
      <c r="GS37" s="17">
        <v>0.43774605297483599</v>
      </c>
      <c r="GT37" s="17">
        <v>0.43367020775979098</v>
      </c>
      <c r="GU37" s="17">
        <v>0.42855103878463402</v>
      </c>
      <c r="GV37" s="17">
        <v>0.42222571319747398</v>
      </c>
      <c r="GW37" s="17">
        <v>0.414532411681931</v>
      </c>
      <c r="GX37" s="17">
        <v>0.40531222495991698</v>
      </c>
      <c r="GY37" s="17">
        <v>0.39454934686440601</v>
      </c>
      <c r="GZ37" s="17">
        <v>0.38223088457013898</v>
      </c>
      <c r="HA37" s="17">
        <v>0.36853091656197101</v>
      </c>
      <c r="HB37" s="17">
        <v>0.35361950563745898</v>
      </c>
      <c r="HC37" s="17">
        <v>0.337837878019768</v>
      </c>
      <c r="HD37" s="17">
        <v>0.32145021010094399</v>
      </c>
      <c r="HE37" s="17">
        <v>0.30483450967088099</v>
      </c>
      <c r="HF37" s="17">
        <v>0.28828466022990401</v>
      </c>
      <c r="HG37" s="17">
        <v>0.27203336584906801</v>
      </c>
      <c r="HH37" s="17">
        <v>0.25630883226933698</v>
      </c>
      <c r="HI37" s="17">
        <v>0.24123889642670299</v>
      </c>
      <c r="HJ37" s="17">
        <v>0.226904309252979</v>
      </c>
      <c r="HK37" s="17">
        <v>0.213364764976537</v>
      </c>
      <c r="HL37" s="17">
        <v>0.20061455342446899</v>
      </c>
      <c r="HM37" s="17">
        <v>0.18867582993505699</v>
      </c>
      <c r="HN37" s="17">
        <v>0.17749191748670201</v>
      </c>
      <c r="HO37" s="17">
        <v>0.167035210743912</v>
      </c>
      <c r="HP37" s="17">
        <v>0.157277595962695</v>
      </c>
      <c r="HQ37" s="17">
        <v>0.14816218160452599</v>
      </c>
      <c r="HR37" s="17">
        <v>0.13965124677320601</v>
      </c>
      <c r="HS37" s="17">
        <v>0.13169634557487001</v>
      </c>
      <c r="HT37" s="17">
        <v>0.124253239165276</v>
      </c>
      <c r="HU37" s="17">
        <v>0.117292764608313</v>
      </c>
      <c r="HV37" s="17">
        <v>0.11077623984063301</v>
      </c>
      <c r="HW37" s="17">
        <v>0.104666605511612</v>
      </c>
      <c r="HX37" s="17">
        <v>9.8921240240848002E-2</v>
      </c>
      <c r="HY37" s="17">
        <v>9.3537987479407003E-2</v>
      </c>
      <c r="HZ37" s="17">
        <v>8.8480475205398104E-2</v>
      </c>
      <c r="IA37" s="17">
        <v>8.3721518805771694E-2</v>
      </c>
      <c r="IB37" s="17">
        <v>7.9243690401022998E-2</v>
      </c>
      <c r="IC37" s="17">
        <v>7.5025987716792197E-2</v>
      </c>
      <c r="ID37" s="17">
        <v>7.10462064035359E-2</v>
      </c>
      <c r="IE37" s="17">
        <v>6.7300828797620504E-2</v>
      </c>
      <c r="IF37" s="17">
        <v>6.3766551585002301E-2</v>
      </c>
      <c r="IG37" s="17">
        <v>6.0431166780921503E-2</v>
      </c>
      <c r="IH37" s="17">
        <v>5.7277859009024497E-2</v>
      </c>
      <c r="II37" s="17">
        <v>5.4304629458097498E-2</v>
      </c>
      <c r="IJ37" s="17">
        <v>5.1493043460229003E-2</v>
      </c>
      <c r="IK37" s="17">
        <v>4.8842315898293298E-2</v>
      </c>
      <c r="IL37" s="17">
        <v>4.6335897989055602E-2</v>
      </c>
      <c r="IM37" s="17">
        <v>4.3957480280553199E-2</v>
      </c>
      <c r="IN37" s="17">
        <v>4.1717014130997702E-2</v>
      </c>
      <c r="IO37" s="17">
        <v>3.9599197146348103E-2</v>
      </c>
      <c r="IP37" s="17">
        <v>3.75956133669113E-2</v>
      </c>
      <c r="IQ37" s="17">
        <v>3.5696417268773102E-2</v>
      </c>
      <c r="IR37" s="17">
        <v>3.3903087572715401E-2</v>
      </c>
      <c r="IS37" s="17">
        <v>3.2207285569021103E-2</v>
      </c>
      <c r="IT37" s="17">
        <v>3.0600690056813901E-2</v>
      </c>
      <c r="IU37" s="17">
        <v>2.90850563154171E-2</v>
      </c>
      <c r="IV37" s="17">
        <v>2.76473183703125E-2</v>
      </c>
      <c r="IW37" s="17">
        <v>2.6289019626019899E-2</v>
      </c>
      <c r="IX37" s="17">
        <v>2.5001448094718898E-2</v>
      </c>
      <c r="IY37" s="17">
        <v>2.37859172006262E-2</v>
      </c>
      <c r="IZ37" s="17">
        <v>2.2632967969788201E-2</v>
      </c>
      <c r="JA37" s="17">
        <v>2.15425913483368E-2</v>
      </c>
      <c r="JB37" s="17">
        <v>2.05078455172947E-2</v>
      </c>
      <c r="JC37" s="17">
        <v>1.9527432418816399E-2</v>
      </c>
      <c r="JD37" s="17">
        <v>1.86054596566105E-2</v>
      </c>
      <c r="JE37" s="17">
        <v>1.77268241752713E-2</v>
      </c>
      <c r="JF37" s="17">
        <v>1.69004706189947E-2</v>
      </c>
      <c r="JG37" s="17">
        <v>1.6109947872006401E-2</v>
      </c>
      <c r="JH37" s="17">
        <v>1.5362826132123E-2</v>
      </c>
      <c r="JI37" s="17">
        <v>1.46583109636617E-2</v>
      </c>
      <c r="JJ37" s="17">
        <v>1.3984902728451E-2</v>
      </c>
      <c r="JK37" s="17">
        <v>1.3348379454220001E-2</v>
      </c>
      <c r="JL37" s="17">
        <v>1.2749637917444E-2</v>
      </c>
      <c r="JM37" s="17">
        <v>1.21765395134531E-2</v>
      </c>
      <c r="JN37" s="17">
        <v>1.1630683324245999E-2</v>
      </c>
      <c r="JO37" s="17">
        <v>1.11189518887149E-2</v>
      </c>
      <c r="JP37" s="17">
        <v>1.06299404797318E-2</v>
      </c>
      <c r="JQ37" s="17">
        <v>1.0171122332506E-2</v>
      </c>
      <c r="JR37" s="17">
        <v>9.7242191134414794E-3</v>
      </c>
      <c r="JS37" s="17">
        <v>9.3073845769897409E-3</v>
      </c>
      <c r="JT37" s="17">
        <v>8.9067601063419002E-3</v>
      </c>
      <c r="JU37" s="17">
        <v>8.5291832626813308E-3</v>
      </c>
      <c r="JV37" s="17">
        <v>8.1646808076062706E-3</v>
      </c>
      <c r="JW37" s="17">
        <v>7.8230705489213005E-3</v>
      </c>
      <c r="JX37" s="17">
        <v>7.4974138135254498E-3</v>
      </c>
      <c r="JY37" s="17">
        <v>7.1913756367020997E-3</v>
      </c>
      <c r="JZ37" s="17">
        <v>6.8952213101488701E-3</v>
      </c>
      <c r="KA37" s="17">
        <v>6.6126176588356999E-3</v>
      </c>
      <c r="KB37" s="17">
        <v>6.3486129318872696E-3</v>
      </c>
      <c r="KC37" s="17">
        <v>6.0932540463353004E-3</v>
      </c>
      <c r="KD37" s="17">
        <v>5.8444389544889301E-3</v>
      </c>
      <c r="KE37" s="17">
        <v>5.6157067500572696E-3</v>
      </c>
      <c r="KF37" s="17">
        <v>5.3979662483393696E-3</v>
      </c>
      <c r="KG37" s="17">
        <v>5.1850878798060602E-3</v>
      </c>
      <c r="KH37" s="17">
        <v>4.9841497595207104E-3</v>
      </c>
      <c r="KI37" s="17">
        <v>4.7874273831813299E-3</v>
      </c>
      <c r="KJ37" s="17">
        <v>4.6073977985833002E-3</v>
      </c>
      <c r="KK37" s="17">
        <v>4.4334098946020696E-3</v>
      </c>
      <c r="KL37" s="17">
        <v>4.2637749298190999E-3</v>
      </c>
      <c r="KM37" s="17">
        <v>4.1012879921330904E-3</v>
      </c>
      <c r="KN37" s="17">
        <v>3.9482430465390102E-3</v>
      </c>
      <c r="KO37" s="17">
        <v>3.8032734768478002E-3</v>
      </c>
      <c r="KP37" s="17">
        <v>3.6660506424536698E-3</v>
      </c>
    </row>
    <row r="38" spans="1:868" x14ac:dyDescent="0.25">
      <c r="A38" s="1">
        <v>-3.3999999999999898E-2</v>
      </c>
      <c r="B38" s="17">
        <v>3.6825618530039799E-3</v>
      </c>
      <c r="C38" s="17">
        <v>3.82267202759127E-3</v>
      </c>
      <c r="D38" s="17">
        <v>3.9622019380589997E-3</v>
      </c>
      <c r="E38" s="17">
        <v>4.1143682052892996E-3</v>
      </c>
      <c r="F38" s="17">
        <v>4.27546571054892E-3</v>
      </c>
      <c r="G38" s="17">
        <v>4.4414910632112996E-3</v>
      </c>
      <c r="H38" s="17">
        <v>4.61175366820301E-3</v>
      </c>
      <c r="I38" s="17">
        <v>4.7939647527525699E-3</v>
      </c>
      <c r="J38" s="17">
        <v>4.9872820621457703E-3</v>
      </c>
      <c r="K38" s="17">
        <v>5.1845693852029199E-3</v>
      </c>
      <c r="L38" s="17">
        <v>5.3870930119848497E-3</v>
      </c>
      <c r="M38" s="17">
        <v>5.6062337608435101E-3</v>
      </c>
      <c r="N38" s="17">
        <v>5.8370460493011598E-3</v>
      </c>
      <c r="O38" s="17">
        <v>6.0791014540093396E-3</v>
      </c>
      <c r="P38" s="17">
        <v>6.3314494312502996E-3</v>
      </c>
      <c r="Q38" s="17">
        <v>6.5939747777833202E-3</v>
      </c>
      <c r="R38" s="17">
        <v>6.8765917983696998E-3</v>
      </c>
      <c r="S38" s="17">
        <v>7.16538254271869E-3</v>
      </c>
      <c r="T38" s="17">
        <v>7.4716925391593598E-3</v>
      </c>
      <c r="U38" s="17">
        <v>7.7922185426364298E-3</v>
      </c>
      <c r="V38" s="17">
        <v>8.1251674308175093E-3</v>
      </c>
      <c r="W38" s="17">
        <v>8.4831369042858897E-3</v>
      </c>
      <c r="X38" s="17">
        <v>8.8592533579051093E-3</v>
      </c>
      <c r="Y38" s="17">
        <v>9.2493667605580906E-3</v>
      </c>
      <c r="Z38" s="17">
        <v>9.6614699268815808E-3</v>
      </c>
      <c r="AA38" s="17">
        <v>1.0098515302788699E-2</v>
      </c>
      <c r="AB38" s="17">
        <v>1.05551917998224E-2</v>
      </c>
      <c r="AC38" s="17">
        <v>1.10336780433025E-2</v>
      </c>
      <c r="AD38" s="17">
        <v>1.1545874773004901E-2</v>
      </c>
      <c r="AE38" s="17">
        <v>1.2085234854810801E-2</v>
      </c>
      <c r="AF38" s="17">
        <v>1.2646506403355301E-2</v>
      </c>
      <c r="AG38" s="17">
        <v>1.32433002867512E-2</v>
      </c>
      <c r="AH38" s="17">
        <v>1.38656444014509E-2</v>
      </c>
      <c r="AI38" s="17">
        <v>1.45283682147589E-2</v>
      </c>
      <c r="AJ38" s="17">
        <v>1.52240471880163E-2</v>
      </c>
      <c r="AK38" s="17">
        <v>1.5956983533254799E-2</v>
      </c>
      <c r="AL38" s="17">
        <v>1.6735156705508899E-2</v>
      </c>
      <c r="AM38" s="17">
        <v>1.75553108973075E-2</v>
      </c>
      <c r="AN38" s="17">
        <v>1.8419178218330601E-2</v>
      </c>
      <c r="AO38" s="17">
        <v>1.93341692496149E-2</v>
      </c>
      <c r="AP38" s="17">
        <v>2.0299517966593902E-2</v>
      </c>
      <c r="AQ38" s="17">
        <v>2.1317560835389601E-2</v>
      </c>
      <c r="AR38" s="17">
        <v>2.2399350633214798E-2</v>
      </c>
      <c r="AS38" s="17">
        <v>2.3541344342628199E-2</v>
      </c>
      <c r="AT38" s="17">
        <v>2.47432967437302E-2</v>
      </c>
      <c r="AU38" s="17">
        <v>2.6017502648579601E-2</v>
      </c>
      <c r="AV38" s="17">
        <v>2.7362373237578601E-2</v>
      </c>
      <c r="AW38" s="17">
        <v>2.87882147841616E-2</v>
      </c>
      <c r="AX38" s="17">
        <v>3.0295819969933999E-2</v>
      </c>
      <c r="AY38" s="17">
        <v>3.1891922754097198E-2</v>
      </c>
      <c r="AZ38" s="17">
        <v>3.3577867890962898E-2</v>
      </c>
      <c r="BA38" s="17">
        <v>3.5367168571891303E-2</v>
      </c>
      <c r="BB38" s="17">
        <v>3.7256805608585498E-2</v>
      </c>
      <c r="BC38" s="17">
        <v>3.9255609710824098E-2</v>
      </c>
      <c r="BD38" s="17">
        <v>4.1378301618970603E-2</v>
      </c>
      <c r="BE38" s="17">
        <v>4.36220688104548E-2</v>
      </c>
      <c r="BF38" s="17">
        <v>4.6001172464040702E-2</v>
      </c>
      <c r="BG38" s="17">
        <v>4.8518921105563502E-2</v>
      </c>
      <c r="BH38" s="17">
        <v>5.11876858325565E-2</v>
      </c>
      <c r="BI38" s="17">
        <v>5.40207033547037E-2</v>
      </c>
      <c r="BJ38" s="17">
        <v>5.7014015612129001E-2</v>
      </c>
      <c r="BK38" s="17">
        <v>6.0202907517219899E-2</v>
      </c>
      <c r="BL38" s="17">
        <v>6.35743709029708E-2</v>
      </c>
      <c r="BM38" s="17">
        <v>6.7158888387599702E-2</v>
      </c>
      <c r="BN38" s="17">
        <v>7.0962533994126095E-2</v>
      </c>
      <c r="BO38" s="17">
        <v>7.5007631959700297E-2</v>
      </c>
      <c r="BP38" s="17">
        <v>7.93004266546989E-2</v>
      </c>
      <c r="BQ38" s="17">
        <v>8.3857120844174501E-2</v>
      </c>
      <c r="BR38" s="17">
        <v>8.8713257470614204E-2</v>
      </c>
      <c r="BS38" s="17">
        <v>9.3889620907351298E-2</v>
      </c>
      <c r="BT38" s="17">
        <v>9.9394241108005196E-2</v>
      </c>
      <c r="BU38" s="17">
        <v>0.10527281287950301</v>
      </c>
      <c r="BV38" s="17">
        <v>0.111540401356715</v>
      </c>
      <c r="BW38" s="17">
        <v>0.118226235063216</v>
      </c>
      <c r="BX38" s="17">
        <v>0.125371409658904</v>
      </c>
      <c r="BY38" s="17">
        <v>0.133008643900349</v>
      </c>
      <c r="BZ38" s="17">
        <v>0.141187674386684</v>
      </c>
      <c r="CA38" s="17">
        <v>0.14993184481348401</v>
      </c>
      <c r="CB38" s="17">
        <v>0.15930489684614399</v>
      </c>
      <c r="CC38" s="17">
        <v>0.169335100155068</v>
      </c>
      <c r="CD38" s="17">
        <v>0.180066079105902</v>
      </c>
      <c r="CE38" s="17">
        <v>0.191556064263531</v>
      </c>
      <c r="CF38" s="17">
        <v>0.203818060371416</v>
      </c>
      <c r="CG38" s="17">
        <v>0.216865380775176</v>
      </c>
      <c r="CH38" s="17">
        <v>0.23071189324529101</v>
      </c>
      <c r="CI38" s="17">
        <v>0.24531813305087399</v>
      </c>
      <c r="CJ38" s="17">
        <v>0.26066729676481398</v>
      </c>
      <c r="CK38" s="17">
        <v>0.27660689151777501</v>
      </c>
      <c r="CL38" s="17">
        <v>0.29301402966958301</v>
      </c>
      <c r="CM38" s="17">
        <v>0.30965411263034198</v>
      </c>
      <c r="CN38" s="17">
        <v>0.32627381318112803</v>
      </c>
      <c r="CO38" s="17">
        <v>0.342557301610114</v>
      </c>
      <c r="CP38" s="17">
        <v>0.35816271828184398</v>
      </c>
      <c r="CQ38" s="17">
        <v>0.37278333039807299</v>
      </c>
      <c r="CR38" s="17">
        <v>0.38612730584641902</v>
      </c>
      <c r="CS38" s="17">
        <v>0.398022451143139</v>
      </c>
      <c r="CT38" s="17">
        <v>0.40834552376302102</v>
      </c>
      <c r="CU38" s="17">
        <v>0.417112303987971</v>
      </c>
      <c r="CV38" s="17">
        <v>0.424412149295605</v>
      </c>
      <c r="CW38" s="17">
        <v>0.43036834098508198</v>
      </c>
      <c r="CX38" s="17">
        <v>0.43516915103646597</v>
      </c>
      <c r="CY38" s="17">
        <v>0.43896485698411902</v>
      </c>
      <c r="CZ38" s="17">
        <v>0.441965422234679</v>
      </c>
      <c r="DA38" s="17">
        <v>0.44431133383574201</v>
      </c>
      <c r="DB38" s="17">
        <v>0.44611611222049902</v>
      </c>
      <c r="DC38" s="17">
        <v>0.447521925300987</v>
      </c>
      <c r="DD38" s="17">
        <v>0.448601429811192</v>
      </c>
      <c r="DE38" s="17">
        <v>0.44943076463791698</v>
      </c>
      <c r="DF38" s="17">
        <v>0.45007672045616698</v>
      </c>
      <c r="DG38" s="17">
        <v>0.45056631580979301</v>
      </c>
      <c r="DH38" s="17">
        <v>0.450950763388758</v>
      </c>
      <c r="DI38" s="17">
        <v>0.451242497769478</v>
      </c>
      <c r="DJ38" s="17">
        <v>0.45146265935747198</v>
      </c>
      <c r="DK38" s="17">
        <v>0.45162987249401598</v>
      </c>
      <c r="DL38" s="17">
        <v>0.4517523878495</v>
      </c>
      <c r="DM38" s="17">
        <v>0.45185015695393099</v>
      </c>
      <c r="DN38" s="17">
        <v>0.45191207030459601</v>
      </c>
      <c r="DO38" s="17">
        <v>0.45194262283389602</v>
      </c>
      <c r="DP38" s="17">
        <v>0.45196965094672897</v>
      </c>
      <c r="DQ38" s="17">
        <v>0.45195881819482903</v>
      </c>
      <c r="DR38" s="17">
        <v>0.451959273821751</v>
      </c>
      <c r="DS38" s="17">
        <v>0.45192348909645702</v>
      </c>
      <c r="DT38" s="17">
        <v>0.451882829643102</v>
      </c>
      <c r="DU38" s="17">
        <v>0.45183557797888002</v>
      </c>
      <c r="DV38" s="17">
        <v>0.45176063781053299</v>
      </c>
      <c r="DW38" s="17">
        <v>0.45169238611942802</v>
      </c>
      <c r="DX38" s="17">
        <v>0.45159001645714197</v>
      </c>
      <c r="DY38" s="17">
        <v>0.45150253419526398</v>
      </c>
      <c r="DZ38" s="17">
        <v>0.45139893704804401</v>
      </c>
      <c r="EA38" s="17">
        <v>0.45128241312219802</v>
      </c>
      <c r="EB38" s="17">
        <v>0.451173158610993</v>
      </c>
      <c r="EC38" s="17">
        <v>0.45104817279397902</v>
      </c>
      <c r="ED38" s="17">
        <v>0.45093325015714802</v>
      </c>
      <c r="EE38" s="17">
        <v>0.45080863701726198</v>
      </c>
      <c r="EF38" s="17">
        <v>0.45068058894810997</v>
      </c>
      <c r="EG38" s="17">
        <v>0.45056224275911499</v>
      </c>
      <c r="EH38" s="17">
        <v>0.45043380197232802</v>
      </c>
      <c r="EI38" s="17">
        <v>0.45032556682616998</v>
      </c>
      <c r="EJ38" s="17">
        <v>0.45020554545097402</v>
      </c>
      <c r="EK38" s="17">
        <v>0.45008909293841598</v>
      </c>
      <c r="EL38" s="17">
        <v>0.44998541252370999</v>
      </c>
      <c r="EM38" s="17">
        <v>0.44987089440821898</v>
      </c>
      <c r="EN38" s="17">
        <v>0.44978557113685202</v>
      </c>
      <c r="EO38" s="17">
        <v>0.44969649349748297</v>
      </c>
      <c r="EP38" s="17">
        <v>0.44961526968794102</v>
      </c>
      <c r="EQ38" s="17">
        <v>0.44955940218551099</v>
      </c>
      <c r="ER38" s="17">
        <v>0.44950351910070502</v>
      </c>
      <c r="ES38" s="17">
        <v>0.44946756410779998</v>
      </c>
      <c r="ET38" s="17">
        <v>0.44943012607440402</v>
      </c>
      <c r="EU38" s="17">
        <v>0.44940247125708399</v>
      </c>
      <c r="EV38" s="17">
        <v>0.44939878182858201</v>
      </c>
      <c r="EW38" s="17">
        <v>0.44940536785184398</v>
      </c>
      <c r="EX38" s="17">
        <v>0.44942454077688099</v>
      </c>
      <c r="EY38" s="17">
        <v>0.44944957629374299</v>
      </c>
      <c r="EZ38" s="17">
        <v>0.44949070724010798</v>
      </c>
      <c r="FA38" s="17">
        <v>0.44954287394228798</v>
      </c>
      <c r="FB38" s="17">
        <v>0.44959561662536202</v>
      </c>
      <c r="FC38" s="17">
        <v>0.44967935824761701</v>
      </c>
      <c r="FD38" s="17">
        <v>0.44975084468342602</v>
      </c>
      <c r="FE38" s="17">
        <v>0.44984208618378502</v>
      </c>
      <c r="FF38" s="17">
        <v>0.44994102102519501</v>
      </c>
      <c r="FG38" s="17">
        <v>0.45004271437144699</v>
      </c>
      <c r="FH38" s="17">
        <v>0.45016715031305199</v>
      </c>
      <c r="FI38" s="17">
        <v>0.450277330699693</v>
      </c>
      <c r="FJ38" s="17">
        <v>0.45038705950508201</v>
      </c>
      <c r="FK38" s="17">
        <v>0.450507655792106</v>
      </c>
      <c r="FL38" s="17">
        <v>0.45061620614423198</v>
      </c>
      <c r="FM38" s="17">
        <v>0.45074304073508598</v>
      </c>
      <c r="FN38" s="17">
        <v>0.450851804296234</v>
      </c>
      <c r="FO38" s="17">
        <v>0.450971821119029</v>
      </c>
      <c r="FP38" s="17">
        <v>0.45107926912262603</v>
      </c>
      <c r="FQ38" s="17">
        <v>0.45118442889223398</v>
      </c>
      <c r="FR38" s="17">
        <v>0.451296922119379</v>
      </c>
      <c r="FS38" s="17">
        <v>0.45137810372946702</v>
      </c>
      <c r="FT38" s="17">
        <v>0.45146886595629798</v>
      </c>
      <c r="FU38" s="17">
        <v>0.45154683784852701</v>
      </c>
      <c r="FV38" s="17">
        <v>0.45160440311282501</v>
      </c>
      <c r="FW38" s="17">
        <v>0.45167365050902097</v>
      </c>
      <c r="FX38" s="17">
        <v>0.451704560107836</v>
      </c>
      <c r="FY38" s="17">
        <v>0.451749006806067</v>
      </c>
      <c r="FZ38" s="17">
        <v>0.45175980723952303</v>
      </c>
      <c r="GA38" s="17">
        <v>0.45176381816080902</v>
      </c>
      <c r="GB38" s="17">
        <v>0.45175737413667999</v>
      </c>
      <c r="GC38" s="17">
        <v>0.45171895576615401</v>
      </c>
      <c r="GD38" s="17">
        <v>0.45168667658077499</v>
      </c>
      <c r="GE38" s="17">
        <v>0.45161090780956797</v>
      </c>
      <c r="GF38" s="17">
        <v>0.45151020744776299</v>
      </c>
      <c r="GG38" s="17">
        <v>0.45139031103178601</v>
      </c>
      <c r="GH38" s="17">
        <v>0.45120544427223302</v>
      </c>
      <c r="GI38" s="17">
        <v>0.450983771481617</v>
      </c>
      <c r="GJ38" s="17">
        <v>0.45069085421917698</v>
      </c>
      <c r="GK38" s="17">
        <v>0.45031231931305399</v>
      </c>
      <c r="GL38" s="17">
        <v>0.449808778311098</v>
      </c>
      <c r="GM38" s="17">
        <v>0.44916464814822799</v>
      </c>
      <c r="GN38" s="17">
        <v>0.44833765810105702</v>
      </c>
      <c r="GO38" s="17">
        <v>0.44725958148982098</v>
      </c>
      <c r="GP38" s="17">
        <v>0.44588395950466497</v>
      </c>
      <c r="GQ38" s="17">
        <v>0.44409107623593203</v>
      </c>
      <c r="GR38" s="17">
        <v>0.441781104919517</v>
      </c>
      <c r="GS38" s="17">
        <v>0.43884231479132202</v>
      </c>
      <c r="GT38" s="17">
        <v>0.43508411518724599</v>
      </c>
      <c r="GU38" s="17">
        <v>0.43037730244349198</v>
      </c>
      <c r="GV38" s="17">
        <v>0.42450741901905298</v>
      </c>
      <c r="GW38" s="17">
        <v>0.41730137571433201</v>
      </c>
      <c r="GX38" s="17">
        <v>0.40866128231895499</v>
      </c>
      <c r="GY38" s="17">
        <v>0.39845369789590701</v>
      </c>
      <c r="GZ38" s="17">
        <v>0.38671441272321999</v>
      </c>
      <c r="HA38" s="17">
        <v>0.37350382435567497</v>
      </c>
      <c r="HB38" s="17">
        <v>0.35904030924688501</v>
      </c>
      <c r="HC38" s="17">
        <v>0.34358416661520003</v>
      </c>
      <c r="HD38" s="17">
        <v>0.32743323186111301</v>
      </c>
      <c r="HE38" s="17">
        <v>0.31092063214836302</v>
      </c>
      <c r="HF38" s="17">
        <v>0.29436880318324599</v>
      </c>
      <c r="HG38" s="17">
        <v>0.278038240784448</v>
      </c>
      <c r="HH38" s="17">
        <v>0.26215640046690603</v>
      </c>
      <c r="HI38" s="17">
        <v>0.24686538244598799</v>
      </c>
      <c r="HJ38" s="17">
        <v>0.232279920201512</v>
      </c>
      <c r="HK38" s="17">
        <v>0.218462140591864</v>
      </c>
      <c r="HL38" s="17">
        <v>0.20543843630692599</v>
      </c>
      <c r="HM38" s="17">
        <v>0.19320077440335401</v>
      </c>
      <c r="HN38" s="17">
        <v>0.18173470259413299</v>
      </c>
      <c r="HO38" s="17">
        <v>0.17100579066374899</v>
      </c>
      <c r="HP38" s="17">
        <v>0.16097552566203799</v>
      </c>
      <c r="HQ38" s="17">
        <v>0.151617674644873</v>
      </c>
      <c r="HR38" s="17">
        <v>0.14287230332317699</v>
      </c>
      <c r="HS38" s="17">
        <v>0.13469166867323701</v>
      </c>
      <c r="HT38" s="17">
        <v>0.127044847684497</v>
      </c>
      <c r="HU38" s="17">
        <v>0.11988807879211801</v>
      </c>
      <c r="HV38" s="17">
        <v>0.113185425453149</v>
      </c>
      <c r="HW38" s="17">
        <v>0.10690477878724799</v>
      </c>
      <c r="HX38" s="17">
        <v>0.10101129360785401</v>
      </c>
      <c r="HY38" s="17">
        <v>9.5481514448645596E-2</v>
      </c>
      <c r="HZ38" s="17">
        <v>9.0287420728870305E-2</v>
      </c>
      <c r="IA38" s="17">
        <v>8.5401103816929294E-2</v>
      </c>
      <c r="IB38" s="17">
        <v>8.0806579392848799E-2</v>
      </c>
      <c r="IC38" s="17">
        <v>7.6479081035845595E-2</v>
      </c>
      <c r="ID38" s="17">
        <v>7.2405874134436096E-2</v>
      </c>
      <c r="IE38" s="17">
        <v>6.8558669747520201E-2</v>
      </c>
      <c r="IF38" s="17">
        <v>6.4941522176517802E-2</v>
      </c>
      <c r="IG38" s="17">
        <v>6.15206514274005E-2</v>
      </c>
      <c r="IH38" s="17">
        <v>5.8297380298956702E-2</v>
      </c>
      <c r="II38" s="17">
        <v>5.5256482592147001E-2</v>
      </c>
      <c r="IJ38" s="17">
        <v>5.2380677973141797E-2</v>
      </c>
      <c r="IK38" s="17">
        <v>4.9667171095646903E-2</v>
      </c>
      <c r="IL38" s="17">
        <v>4.7099211363905699E-2</v>
      </c>
      <c r="IM38" s="17">
        <v>4.4678127069549399E-2</v>
      </c>
      <c r="IN38" s="17">
        <v>4.2388765329981697E-2</v>
      </c>
      <c r="IO38" s="17">
        <v>4.0222341488210502E-2</v>
      </c>
      <c r="IP38" s="17">
        <v>3.8176291992674E-2</v>
      </c>
      <c r="IQ38" s="17">
        <v>3.6240804132943699E-2</v>
      </c>
      <c r="IR38" s="17">
        <v>3.4410885505243398E-2</v>
      </c>
      <c r="IS38" s="17">
        <v>3.2678121668646497E-2</v>
      </c>
      <c r="IT38" s="17">
        <v>3.1042243329100199E-2</v>
      </c>
      <c r="IU38" s="17">
        <v>2.9498662706990302E-2</v>
      </c>
      <c r="IV38" s="17">
        <v>2.8032597388793001E-2</v>
      </c>
      <c r="IW38" s="17">
        <v>2.6647841727468501E-2</v>
      </c>
      <c r="IX38" s="17">
        <v>2.5336224846131999E-2</v>
      </c>
      <c r="IY38" s="17">
        <v>2.40987557134659E-2</v>
      </c>
      <c r="IZ38" s="17">
        <v>2.29264788762223E-2</v>
      </c>
      <c r="JA38" s="17">
        <v>2.18189480532208E-2</v>
      </c>
      <c r="JB38" s="17">
        <v>2.0761518100623301E-2</v>
      </c>
      <c r="JC38" s="17">
        <v>1.97728017541083E-2</v>
      </c>
      <c r="JD38" s="17">
        <v>1.8831045797192199E-2</v>
      </c>
      <c r="JE38" s="17">
        <v>1.7940877395593399E-2</v>
      </c>
      <c r="JF38" s="17">
        <v>1.70968718098733E-2</v>
      </c>
      <c r="JG38" s="17">
        <v>1.62956285185492E-2</v>
      </c>
      <c r="JH38" s="17">
        <v>1.5539829506160001E-2</v>
      </c>
      <c r="JI38" s="17">
        <v>1.4820647775154501E-2</v>
      </c>
      <c r="JJ38" s="17">
        <v>1.41398899910503E-2</v>
      </c>
      <c r="JK38" s="17">
        <v>1.34949996995396E-2</v>
      </c>
      <c r="JL38" s="17">
        <v>1.28808983522913E-2</v>
      </c>
      <c r="JM38" s="17">
        <v>1.2302579717479599E-2</v>
      </c>
      <c r="JN38" s="17">
        <v>1.1749817487414899E-2</v>
      </c>
      <c r="JO38" s="17">
        <v>1.12263801743298E-2</v>
      </c>
      <c r="JP38" s="17">
        <v>1.07321917268618E-2</v>
      </c>
      <c r="JQ38" s="17">
        <v>1.0262236981561999E-2</v>
      </c>
      <c r="JR38" s="17">
        <v>9.8165015486433894E-3</v>
      </c>
      <c r="JS38" s="17">
        <v>9.3887534736694193E-3</v>
      </c>
      <c r="JT38" s="17">
        <v>8.99049661792088E-3</v>
      </c>
      <c r="JU38" s="17">
        <v>8.6066469023548097E-3</v>
      </c>
      <c r="JV38" s="17">
        <v>8.2452114340687398E-3</v>
      </c>
      <c r="JW38" s="17">
        <v>7.8947060349968592E-3</v>
      </c>
      <c r="JX38" s="17">
        <v>7.5680589183223504E-3</v>
      </c>
      <c r="JY38" s="17">
        <v>7.2530216305470496E-3</v>
      </c>
      <c r="JZ38" s="17">
        <v>6.95801534721308E-3</v>
      </c>
      <c r="KA38" s="17">
        <v>6.6691438561446202E-3</v>
      </c>
      <c r="KB38" s="17">
        <v>6.3960956860042604E-3</v>
      </c>
      <c r="KC38" s="17">
        <v>6.1377589360679802E-3</v>
      </c>
      <c r="KD38" s="17">
        <v>5.8979393206949901E-3</v>
      </c>
      <c r="KE38" s="17">
        <v>5.6619332136691502E-3</v>
      </c>
      <c r="KF38" s="17">
        <v>5.4408177423107698E-3</v>
      </c>
      <c r="KG38" s="17">
        <v>5.2293225170834696E-3</v>
      </c>
      <c r="KH38" s="17">
        <v>5.0256018495577802E-3</v>
      </c>
      <c r="KI38" s="17">
        <v>4.8286425619336101E-3</v>
      </c>
      <c r="KJ38" s="17">
        <v>4.6430872255952401E-3</v>
      </c>
      <c r="KK38" s="17">
        <v>4.4657179269366899E-3</v>
      </c>
      <c r="KL38" s="17">
        <v>4.29969283787132E-3</v>
      </c>
      <c r="KM38" s="17">
        <v>4.1380841293079404E-3</v>
      </c>
      <c r="KN38" s="17">
        <v>3.9873702231334697E-3</v>
      </c>
      <c r="KO38" s="17">
        <v>3.8345139224176799E-3</v>
      </c>
      <c r="KP38" s="17">
        <v>3.6964925249795902E-3</v>
      </c>
    </row>
    <row r="39" spans="1:868" x14ac:dyDescent="0.25">
      <c r="A39" s="1">
        <v>-3.1999999999999897E-2</v>
      </c>
      <c r="B39" s="17">
        <v>3.70554536076811E-3</v>
      </c>
      <c r="C39" s="17">
        <v>3.8462878365946398E-3</v>
      </c>
      <c r="D39" s="17">
        <v>3.99359062224752E-3</v>
      </c>
      <c r="E39" s="17">
        <v>4.1448040407167496E-3</v>
      </c>
      <c r="F39" s="17">
        <v>4.3034612170668703E-3</v>
      </c>
      <c r="G39" s="17">
        <v>4.4681209954561497E-3</v>
      </c>
      <c r="H39" s="17">
        <v>4.6416278758844402E-3</v>
      </c>
      <c r="I39" s="17">
        <v>4.8287547921986602E-3</v>
      </c>
      <c r="J39" s="17">
        <v>5.0246205635084704E-3</v>
      </c>
      <c r="K39" s="17">
        <v>5.2238818369798401E-3</v>
      </c>
      <c r="L39" s="17">
        <v>5.4302434027292297E-3</v>
      </c>
      <c r="M39" s="17">
        <v>5.6499098628360498E-3</v>
      </c>
      <c r="N39" s="17">
        <v>5.88448175394405E-3</v>
      </c>
      <c r="O39" s="17">
        <v>6.12847961640379E-3</v>
      </c>
      <c r="P39" s="17">
        <v>6.38238027056591E-3</v>
      </c>
      <c r="Q39" s="17">
        <v>6.6480431323467397E-3</v>
      </c>
      <c r="R39" s="17">
        <v>6.9273978521553498E-3</v>
      </c>
      <c r="S39" s="17">
        <v>7.2187093803150696E-3</v>
      </c>
      <c r="T39" s="17">
        <v>7.53102045277791E-3</v>
      </c>
      <c r="U39" s="17">
        <v>7.8575886244473293E-3</v>
      </c>
      <c r="V39" s="17">
        <v>8.2023480350143004E-3</v>
      </c>
      <c r="W39" s="17">
        <v>8.55967600473336E-3</v>
      </c>
      <c r="X39" s="17">
        <v>8.9339499834045107E-3</v>
      </c>
      <c r="Y39" s="17">
        <v>9.3346480309990498E-3</v>
      </c>
      <c r="Z39" s="17">
        <v>9.7503185981874293E-3</v>
      </c>
      <c r="AA39" s="17">
        <v>1.0188414868681399E-2</v>
      </c>
      <c r="AB39" s="17">
        <v>1.0657408509322499E-2</v>
      </c>
      <c r="AC39" s="17">
        <v>1.11427782812422E-2</v>
      </c>
      <c r="AD39" s="17">
        <v>1.16599547918607E-2</v>
      </c>
      <c r="AE39" s="17">
        <v>1.21961784856908E-2</v>
      </c>
      <c r="AF39" s="17">
        <v>1.27693686427273E-2</v>
      </c>
      <c r="AG39" s="17">
        <v>1.3371624325503101E-2</v>
      </c>
      <c r="AH39" s="17">
        <v>1.40067816601449E-2</v>
      </c>
      <c r="AI39" s="17">
        <v>1.46775255115683E-2</v>
      </c>
      <c r="AJ39" s="17">
        <v>1.538287030455E-2</v>
      </c>
      <c r="AK39" s="17">
        <v>1.6128740442036601E-2</v>
      </c>
      <c r="AL39" s="17">
        <v>1.6921414726456401E-2</v>
      </c>
      <c r="AM39" s="17">
        <v>1.77525533228979E-2</v>
      </c>
      <c r="AN39" s="17">
        <v>1.8629874920167801E-2</v>
      </c>
      <c r="AO39" s="17">
        <v>1.9558656276253202E-2</v>
      </c>
      <c r="AP39" s="17">
        <v>2.0534894298213001E-2</v>
      </c>
      <c r="AQ39" s="17">
        <v>2.1574408852110701E-2</v>
      </c>
      <c r="AR39" s="17">
        <v>2.2670382890841698E-2</v>
      </c>
      <c r="AS39" s="17">
        <v>2.38306640029581E-2</v>
      </c>
      <c r="AT39" s="17">
        <v>2.5054652646159699E-2</v>
      </c>
      <c r="AU39" s="17">
        <v>2.6354191922390399E-2</v>
      </c>
      <c r="AV39" s="17">
        <v>2.7727984289984998E-2</v>
      </c>
      <c r="AW39" s="17">
        <v>2.91764985840757E-2</v>
      </c>
      <c r="AX39" s="17">
        <v>3.0711132576799E-2</v>
      </c>
      <c r="AY39" s="17">
        <v>3.2342156672813899E-2</v>
      </c>
      <c r="AZ39" s="17">
        <v>3.4058470466968201E-2</v>
      </c>
      <c r="BA39" s="17">
        <v>3.58797585274368E-2</v>
      </c>
      <c r="BB39" s="17">
        <v>3.7808064301980998E-2</v>
      </c>
      <c r="BC39" s="17">
        <v>3.9851522981126201E-2</v>
      </c>
      <c r="BD39" s="17">
        <v>4.2013722344214702E-2</v>
      </c>
      <c r="BE39" s="17">
        <v>4.4303578697885003E-2</v>
      </c>
      <c r="BF39" s="17">
        <v>4.67393204658519E-2</v>
      </c>
      <c r="BG39" s="17">
        <v>4.9313112282624402E-2</v>
      </c>
      <c r="BH39" s="17">
        <v>5.2040525825662202E-2</v>
      </c>
      <c r="BI39" s="17">
        <v>5.4936891762214599E-2</v>
      </c>
      <c r="BJ39" s="17">
        <v>5.80006723392728E-2</v>
      </c>
      <c r="BK39" s="17">
        <v>6.1253890632454198E-2</v>
      </c>
      <c r="BL39" s="17">
        <v>6.4706661850431196E-2</v>
      </c>
      <c r="BM39" s="17">
        <v>6.837982753994E-2</v>
      </c>
      <c r="BN39" s="17">
        <v>7.2273985319786599E-2</v>
      </c>
      <c r="BO39" s="17">
        <v>7.6416250126291205E-2</v>
      </c>
      <c r="BP39" s="17">
        <v>8.0820166689217293E-2</v>
      </c>
      <c r="BQ39" s="17">
        <v>8.5494354847742496E-2</v>
      </c>
      <c r="BR39" s="17">
        <v>9.04834190078707E-2</v>
      </c>
      <c r="BS39" s="17">
        <v>9.5792280580713998E-2</v>
      </c>
      <c r="BT39" s="17">
        <v>0.101443011962907</v>
      </c>
      <c r="BU39" s="17">
        <v>0.107483358996993</v>
      </c>
      <c r="BV39" s="17">
        <v>0.113910618182524</v>
      </c>
      <c r="BW39" s="17">
        <v>0.12078487625463701</v>
      </c>
      <c r="BX39" s="17">
        <v>0.12812799498823199</v>
      </c>
      <c r="BY39" s="17">
        <v>0.135981656244441</v>
      </c>
      <c r="BZ39" s="17">
        <v>0.14438424690324</v>
      </c>
      <c r="CA39" s="17">
        <v>0.15337040593947199</v>
      </c>
      <c r="CB39" s="17">
        <v>0.16300004130130299</v>
      </c>
      <c r="CC39" s="17">
        <v>0.173292646782128</v>
      </c>
      <c r="CD39" s="17">
        <v>0.18431266262379201</v>
      </c>
      <c r="CE39" s="17">
        <v>0.196084100259203</v>
      </c>
      <c r="CF39" s="17">
        <v>0.20861953911514899</v>
      </c>
      <c r="CG39" s="17">
        <v>0.22196088707800099</v>
      </c>
      <c r="CH39" s="17">
        <v>0.23606805938733499</v>
      </c>
      <c r="CI39" s="17">
        <v>0.250937349484187</v>
      </c>
      <c r="CJ39" s="17">
        <v>0.26646315570650803</v>
      </c>
      <c r="CK39" s="17">
        <v>0.28254880862508502</v>
      </c>
      <c r="CL39" s="17">
        <v>0.29903172873009498</v>
      </c>
      <c r="CM39" s="17">
        <v>0.31562428179853302</v>
      </c>
      <c r="CN39" s="17">
        <v>0.33211732959337198</v>
      </c>
      <c r="CO39" s="17">
        <v>0.348137747402753</v>
      </c>
      <c r="CP39" s="17">
        <v>0.36337562729857398</v>
      </c>
      <c r="CQ39" s="17">
        <v>0.37755442996503202</v>
      </c>
      <c r="CR39" s="17">
        <v>0.390354767937726</v>
      </c>
      <c r="CS39" s="17">
        <v>0.401701695399379</v>
      </c>
      <c r="CT39" s="17">
        <v>0.411461414754691</v>
      </c>
      <c r="CU39" s="17">
        <v>0.41969088731606802</v>
      </c>
      <c r="CV39" s="17">
        <v>0.42649850578448401</v>
      </c>
      <c r="CW39" s="17">
        <v>0.43201431137770702</v>
      </c>
      <c r="CX39" s="17">
        <v>0.436446010416491</v>
      </c>
      <c r="CY39" s="17">
        <v>0.43993664112242398</v>
      </c>
      <c r="CZ39" s="17">
        <v>0.44268059835190599</v>
      </c>
      <c r="DA39" s="17">
        <v>0.44482460761852399</v>
      </c>
      <c r="DB39" s="17">
        <v>0.44646118087915598</v>
      </c>
      <c r="DC39" s="17">
        <v>0.447764995246002</v>
      </c>
      <c r="DD39" s="17">
        <v>0.44873663955134502</v>
      </c>
      <c r="DE39" s="17">
        <v>0.44949879470730097</v>
      </c>
      <c r="DF39" s="17">
        <v>0.45009333445879401</v>
      </c>
      <c r="DG39" s="17">
        <v>0.45053710725955198</v>
      </c>
      <c r="DH39" s="17">
        <v>0.45089971326607697</v>
      </c>
      <c r="DI39" s="17">
        <v>0.45116033270827999</v>
      </c>
      <c r="DJ39" s="17">
        <v>0.45138076972377</v>
      </c>
      <c r="DK39" s="17">
        <v>0.45155520980603298</v>
      </c>
      <c r="DL39" s="17">
        <v>0.45167212852424099</v>
      </c>
      <c r="DM39" s="17">
        <v>0.45180453708866197</v>
      </c>
      <c r="DN39" s="17">
        <v>0.45187819529823903</v>
      </c>
      <c r="DO39" s="17">
        <v>0.45194709599439398</v>
      </c>
      <c r="DP39" s="17">
        <v>0.45200110176137098</v>
      </c>
      <c r="DQ39" s="17">
        <v>0.452027955359176</v>
      </c>
      <c r="DR39" s="17">
        <v>0.45208457720161899</v>
      </c>
      <c r="DS39" s="17">
        <v>0.452075415883052</v>
      </c>
      <c r="DT39" s="17">
        <v>0.452100114387878</v>
      </c>
      <c r="DU39" s="17">
        <v>0.45209493705957998</v>
      </c>
      <c r="DV39" s="17">
        <v>0.45206953972494801</v>
      </c>
      <c r="DW39" s="17">
        <v>0.45206795032965102</v>
      </c>
      <c r="DX39" s="17">
        <v>0.45202504625868101</v>
      </c>
      <c r="DY39" s="17">
        <v>0.45200183393667698</v>
      </c>
      <c r="DZ39" s="17">
        <v>0.451963997571314</v>
      </c>
      <c r="EA39" s="17">
        <v>0.45191468427989501</v>
      </c>
      <c r="EB39" s="17">
        <v>0.45187785874201503</v>
      </c>
      <c r="EC39" s="17">
        <v>0.45179959605742898</v>
      </c>
      <c r="ED39" s="17">
        <v>0.45177808344161802</v>
      </c>
      <c r="EE39" s="17">
        <v>0.45169667057734503</v>
      </c>
      <c r="EF39" s="17">
        <v>0.45163758143618399</v>
      </c>
      <c r="EG39" s="17">
        <v>0.45159010031316199</v>
      </c>
      <c r="EH39" s="17">
        <v>0.45150528011799501</v>
      </c>
      <c r="EI39" s="17">
        <v>0.45145716307013101</v>
      </c>
      <c r="EJ39" s="17">
        <v>0.45138352928243403</v>
      </c>
      <c r="EK39" s="17">
        <v>0.451324518861144</v>
      </c>
      <c r="EL39" s="17">
        <v>0.45127010157624597</v>
      </c>
      <c r="EM39" s="17">
        <v>0.45119843055126302</v>
      </c>
      <c r="EN39" s="17">
        <v>0.45116897397536898</v>
      </c>
      <c r="EO39" s="17">
        <v>0.45110175123985302</v>
      </c>
      <c r="EP39" s="17">
        <v>0.45106556635841999</v>
      </c>
      <c r="EQ39" s="17">
        <v>0.45103108116192497</v>
      </c>
      <c r="ER39" s="17">
        <v>0.45097882591314498</v>
      </c>
      <c r="ES39" s="17">
        <v>0.450977738061063</v>
      </c>
      <c r="ET39" s="17">
        <v>0.45094364264589798</v>
      </c>
      <c r="EU39" s="17">
        <v>0.45093494791085897</v>
      </c>
      <c r="EV39" s="17">
        <v>0.450930936874887</v>
      </c>
      <c r="EW39" s="17">
        <v>0.450913440781193</v>
      </c>
      <c r="EX39" s="17">
        <v>0.45093892158319998</v>
      </c>
      <c r="EY39" s="17">
        <v>0.45093661287514097</v>
      </c>
      <c r="EZ39" s="17">
        <v>0.45096604252894801</v>
      </c>
      <c r="FA39" s="17">
        <v>0.45098652905838699</v>
      </c>
      <c r="FB39" s="17">
        <v>0.45101143131723598</v>
      </c>
      <c r="FC39" s="17">
        <v>0.45106976127825299</v>
      </c>
      <c r="FD39" s="17">
        <v>0.45109315396792299</v>
      </c>
      <c r="FE39" s="17">
        <v>0.45115439227952803</v>
      </c>
      <c r="FF39" s="17">
        <v>0.45119858787893902</v>
      </c>
      <c r="FG39" s="17">
        <v>0.45125135552043799</v>
      </c>
      <c r="FH39" s="17">
        <v>0.45132087047672598</v>
      </c>
      <c r="FI39" s="17">
        <v>0.45135695472605802</v>
      </c>
      <c r="FJ39" s="17">
        <v>0.45142951249743901</v>
      </c>
      <c r="FK39" s="17">
        <v>0.451475988660403</v>
      </c>
      <c r="FL39" s="17">
        <v>0.45153584616023101</v>
      </c>
      <c r="FM39" s="17">
        <v>0.451598204435325</v>
      </c>
      <c r="FN39" s="17">
        <v>0.45162497032577198</v>
      </c>
      <c r="FO39" s="17">
        <v>0.45169519510110001</v>
      </c>
      <c r="FP39" s="17">
        <v>0.45172331211707201</v>
      </c>
      <c r="FQ39" s="17">
        <v>0.45176365047684203</v>
      </c>
      <c r="FR39" s="17">
        <v>0.45182162970831802</v>
      </c>
      <c r="FS39" s="17">
        <v>0.45183438427428502</v>
      </c>
      <c r="FT39" s="17">
        <v>0.45187402803235399</v>
      </c>
      <c r="FU39" s="17">
        <v>0.45188304066574903</v>
      </c>
      <c r="FV39" s="17">
        <v>0.45190001143721897</v>
      </c>
      <c r="FW39" s="17">
        <v>0.45190321915574</v>
      </c>
      <c r="FX39" s="17">
        <v>0.45188528735491401</v>
      </c>
      <c r="FY39" s="17">
        <v>0.45188446136062299</v>
      </c>
      <c r="FZ39" s="17">
        <v>0.45185322668225097</v>
      </c>
      <c r="GA39" s="17">
        <v>0.45182872006041203</v>
      </c>
      <c r="GB39" s="17">
        <v>0.45178558627065402</v>
      </c>
      <c r="GC39" s="17">
        <v>0.45172049630676703</v>
      </c>
      <c r="GD39" s="17">
        <v>0.45166438634470502</v>
      </c>
      <c r="GE39" s="17">
        <v>0.45155487812693801</v>
      </c>
      <c r="GF39" s="17">
        <v>0.451441553117573</v>
      </c>
      <c r="GG39" s="17">
        <v>0.451303633595253</v>
      </c>
      <c r="GH39" s="17">
        <v>0.45111513070866799</v>
      </c>
      <c r="GI39" s="17">
        <v>0.45092366029778602</v>
      </c>
      <c r="GJ39" s="17">
        <v>0.45061801028394299</v>
      </c>
      <c r="GK39" s="17">
        <v>0.45027667493533802</v>
      </c>
      <c r="GL39" s="17">
        <v>0.449812188021876</v>
      </c>
      <c r="GM39" s="17">
        <v>0.44923477585777599</v>
      </c>
      <c r="GN39" s="17">
        <v>0.44848577522319499</v>
      </c>
      <c r="GO39" s="17">
        <v>0.44749068876040199</v>
      </c>
      <c r="GP39" s="17">
        <v>0.44624426338548301</v>
      </c>
      <c r="GQ39" s="17">
        <v>0.44459447431523103</v>
      </c>
      <c r="GR39" s="17">
        <v>0.44248802631344802</v>
      </c>
      <c r="GS39" s="17">
        <v>0.43980754504115099</v>
      </c>
      <c r="GT39" s="17">
        <v>0.43635064487591202</v>
      </c>
      <c r="GU39" s="17">
        <v>0.43201424312335501</v>
      </c>
      <c r="GV39" s="17">
        <v>0.42655488153027299</v>
      </c>
      <c r="GW39" s="17">
        <v>0.41986257502534202</v>
      </c>
      <c r="GX39" s="17">
        <v>0.41175861588997698</v>
      </c>
      <c r="GY39" s="17">
        <v>0.40211707667630597</v>
      </c>
      <c r="GZ39" s="17">
        <v>0.39094780859020001</v>
      </c>
      <c r="HA39" s="17">
        <v>0.37826269456855299</v>
      </c>
      <c r="HB39" s="17">
        <v>0.36425496618140601</v>
      </c>
      <c r="HC39" s="17">
        <v>0.34914939404741702</v>
      </c>
      <c r="HD39" s="17">
        <v>0.33325860095036097</v>
      </c>
      <c r="HE39" s="17">
        <v>0.31690780515343597</v>
      </c>
      <c r="HF39" s="17">
        <v>0.300366150509283</v>
      </c>
      <c r="HG39" s="17">
        <v>0.28400154940695899</v>
      </c>
      <c r="HH39" s="17">
        <v>0.26796759775328499</v>
      </c>
      <c r="HI39" s="17">
        <v>0.25248360008791698</v>
      </c>
      <c r="HJ39" s="17">
        <v>0.237677133725197</v>
      </c>
      <c r="HK39" s="17">
        <v>0.223572320490071</v>
      </c>
      <c r="HL39" s="17">
        <v>0.21027414327542199</v>
      </c>
      <c r="HM39" s="17">
        <v>0.197742830807524</v>
      </c>
      <c r="HN39" s="17">
        <v>0.18598901711638399</v>
      </c>
      <c r="HO39" s="17">
        <v>0.17498952668557199</v>
      </c>
      <c r="HP39" s="17">
        <v>0.164698319070546</v>
      </c>
      <c r="HQ39" s="17">
        <v>0.15507699340860601</v>
      </c>
      <c r="HR39" s="17">
        <v>0.14608827271066299</v>
      </c>
      <c r="HS39" s="17">
        <v>0.13767934816155999</v>
      </c>
      <c r="HT39" s="17">
        <v>0.12982197354160299</v>
      </c>
      <c r="HU39" s="17">
        <v>0.12246385741146699</v>
      </c>
      <c r="HV39" s="17">
        <v>0.11558628471424801</v>
      </c>
      <c r="HW39" s="17">
        <v>0.109137591992924</v>
      </c>
      <c r="HX39" s="17">
        <v>0.10308390706717201</v>
      </c>
      <c r="HY39" s="17">
        <v>9.7402099801531097E-2</v>
      </c>
      <c r="HZ39" s="17">
        <v>9.20643010256256E-2</v>
      </c>
      <c r="IA39" s="17">
        <v>8.70583442848476E-2</v>
      </c>
      <c r="IB39" s="17">
        <v>8.2345593679343396E-2</v>
      </c>
      <c r="IC39" s="17">
        <v>7.7908057459491697E-2</v>
      </c>
      <c r="ID39" s="17">
        <v>7.3736673128022998E-2</v>
      </c>
      <c r="IE39" s="17">
        <v>6.9798601501030802E-2</v>
      </c>
      <c r="IF39" s="17">
        <v>6.6095341078593495E-2</v>
      </c>
      <c r="IG39" s="17">
        <v>6.2592294994131895E-2</v>
      </c>
      <c r="IH39" s="17">
        <v>5.9295752326266403E-2</v>
      </c>
      <c r="II39" s="17">
        <v>5.6177916658135298E-2</v>
      </c>
      <c r="IJ39" s="17">
        <v>5.3243461131213102E-2</v>
      </c>
      <c r="IK39" s="17">
        <v>5.04721484470287E-2</v>
      </c>
      <c r="IL39" s="17">
        <v>4.7846612942693302E-2</v>
      </c>
      <c r="IM39" s="17">
        <v>4.5369666196574197E-2</v>
      </c>
      <c r="IN39" s="17">
        <v>4.30358989456191E-2</v>
      </c>
      <c r="IO39" s="17">
        <v>4.0824493874334802E-2</v>
      </c>
      <c r="IP39" s="17">
        <v>3.8742995610296697E-2</v>
      </c>
      <c r="IQ39" s="17">
        <v>3.6765977379449699E-2</v>
      </c>
      <c r="IR39" s="17">
        <v>3.48983766160256E-2</v>
      </c>
      <c r="IS39" s="17">
        <v>3.3131267127282003E-2</v>
      </c>
      <c r="IT39" s="17">
        <v>3.1464344941014098E-2</v>
      </c>
      <c r="IU39" s="17">
        <v>2.9894613376593101E-2</v>
      </c>
      <c r="IV39" s="17">
        <v>2.8406557237211399E-2</v>
      </c>
      <c r="IW39" s="17">
        <v>2.6993571456068101E-2</v>
      </c>
      <c r="IX39" s="17">
        <v>2.5663492261576701E-2</v>
      </c>
      <c r="IY39" s="17">
        <v>2.4400782357562701E-2</v>
      </c>
      <c r="IZ39" s="17">
        <v>2.32099950019472E-2</v>
      </c>
      <c r="JA39" s="17">
        <v>2.2082223805134301E-2</v>
      </c>
      <c r="JB39" s="17">
        <v>2.1013070978836101E-2</v>
      </c>
      <c r="JC39" s="17">
        <v>2.0002750447992702E-2</v>
      </c>
      <c r="JD39" s="17">
        <v>1.9045332170212901E-2</v>
      </c>
      <c r="JE39" s="17">
        <v>1.81414658955837E-2</v>
      </c>
      <c r="JF39" s="17">
        <v>1.7282871942237699E-2</v>
      </c>
      <c r="JG39" s="17">
        <v>1.6469934807371401E-2</v>
      </c>
      <c r="JH39" s="17">
        <v>1.57020069778709E-2</v>
      </c>
      <c r="JI39" s="17">
        <v>1.4974586122636699E-2</v>
      </c>
      <c r="JJ39" s="17">
        <v>1.4280946909023E-2</v>
      </c>
      <c r="JK39" s="17">
        <v>1.3627744819209101E-2</v>
      </c>
      <c r="JL39" s="17">
        <v>1.3008638400077E-2</v>
      </c>
      <c r="JM39" s="17">
        <v>1.24203522093909E-2</v>
      </c>
      <c r="JN39" s="17">
        <v>1.1864449121236E-2</v>
      </c>
      <c r="JO39" s="17">
        <v>1.13384674451486E-2</v>
      </c>
      <c r="JP39" s="17">
        <v>1.0829605480623601E-2</v>
      </c>
      <c r="JQ39" s="17">
        <v>1.03556217729196E-2</v>
      </c>
      <c r="JR39" s="17">
        <v>9.9047991514686299E-3</v>
      </c>
      <c r="JS39" s="17">
        <v>9.4737226084809605E-3</v>
      </c>
      <c r="JT39" s="17">
        <v>9.0616936563784906E-3</v>
      </c>
      <c r="JU39" s="17">
        <v>8.6753459900800502E-3</v>
      </c>
      <c r="JV39" s="17">
        <v>8.3075229858541409E-3</v>
      </c>
      <c r="JW39" s="17">
        <v>7.9554333929495197E-3</v>
      </c>
      <c r="JX39" s="17">
        <v>7.6241999939789702E-3</v>
      </c>
      <c r="JY39" s="17">
        <v>7.30891380660723E-3</v>
      </c>
      <c r="JZ39" s="17">
        <v>7.0085782567356498E-3</v>
      </c>
      <c r="KA39" s="17">
        <v>6.7206884785733197E-3</v>
      </c>
      <c r="KB39" s="17">
        <v>6.4416033405445697E-3</v>
      </c>
      <c r="KC39" s="17">
        <v>6.1875465766014102E-3</v>
      </c>
      <c r="KD39" s="17">
        <v>5.9365347473617396E-3</v>
      </c>
      <c r="KE39" s="17">
        <v>5.7024064017180704E-3</v>
      </c>
      <c r="KF39" s="17">
        <v>5.4769897776352E-3</v>
      </c>
      <c r="KG39" s="17">
        <v>5.2588414177401899E-3</v>
      </c>
      <c r="KH39" s="17">
        <v>5.05236365614077E-3</v>
      </c>
      <c r="KI39" s="17">
        <v>4.8617082263355598E-3</v>
      </c>
      <c r="KJ39" s="17">
        <v>4.6752830812682999E-3</v>
      </c>
      <c r="KK39" s="17">
        <v>4.49643358993839E-3</v>
      </c>
      <c r="KL39" s="17">
        <v>4.32550343625724E-3</v>
      </c>
      <c r="KM39" s="17">
        <v>4.1607606823438103E-3</v>
      </c>
      <c r="KN39" s="17">
        <v>4.0073597166779698E-3</v>
      </c>
      <c r="KO39" s="17">
        <v>3.85562481675371E-3</v>
      </c>
      <c r="KP39" s="17">
        <v>3.7184968492886298E-3</v>
      </c>
    </row>
    <row r="40" spans="1:868" x14ac:dyDescent="0.25">
      <c r="A40" s="1">
        <v>-2.9999999999999898E-2</v>
      </c>
      <c r="B40" s="17">
        <v>3.7281094095567499E-3</v>
      </c>
      <c r="C40" s="17">
        <v>3.8680896446686699E-3</v>
      </c>
      <c r="D40" s="17">
        <v>4.0128748245648804E-3</v>
      </c>
      <c r="E40" s="17">
        <v>4.1704044714760804E-3</v>
      </c>
      <c r="F40" s="17">
        <v>4.3279168702185598E-3</v>
      </c>
      <c r="G40" s="17">
        <v>4.4979333770022896E-3</v>
      </c>
      <c r="H40" s="17">
        <v>4.6761709660120302E-3</v>
      </c>
      <c r="I40" s="17">
        <v>4.8650450120661798E-3</v>
      </c>
      <c r="J40" s="17">
        <v>5.0522253749423198E-3</v>
      </c>
      <c r="K40" s="17">
        <v>5.2518264722159202E-3</v>
      </c>
      <c r="L40" s="17">
        <v>5.4710707204149696E-3</v>
      </c>
      <c r="M40" s="17">
        <v>5.6902616274286597E-3</v>
      </c>
      <c r="N40" s="17">
        <v>5.9244167239551502E-3</v>
      </c>
      <c r="O40" s="17">
        <v>6.1713213972694999E-3</v>
      </c>
      <c r="P40" s="17">
        <v>6.4263264218677903E-3</v>
      </c>
      <c r="Q40" s="17">
        <v>6.6983317328579298E-3</v>
      </c>
      <c r="R40" s="17">
        <v>6.9794068735589002E-3</v>
      </c>
      <c r="S40" s="17">
        <v>7.2767443452078804E-3</v>
      </c>
      <c r="T40" s="17">
        <v>7.5908590870231102E-3</v>
      </c>
      <c r="U40" s="17">
        <v>7.9193677650793003E-3</v>
      </c>
      <c r="V40" s="17">
        <v>8.2612785260399793E-3</v>
      </c>
      <c r="W40" s="17">
        <v>8.6247791343094706E-3</v>
      </c>
      <c r="X40" s="17">
        <v>9.0096536257673505E-3</v>
      </c>
      <c r="Y40" s="17">
        <v>9.4121164239441505E-3</v>
      </c>
      <c r="Z40" s="17">
        <v>9.8341287717783298E-3</v>
      </c>
      <c r="AA40" s="17">
        <v>1.02817774182074E-2</v>
      </c>
      <c r="AB40" s="17">
        <v>1.0745118688580999E-2</v>
      </c>
      <c r="AC40" s="17">
        <v>1.12432674276203E-2</v>
      </c>
      <c r="AD40" s="17">
        <v>1.17649520786783E-2</v>
      </c>
      <c r="AE40" s="17">
        <v>1.23117595971478E-2</v>
      </c>
      <c r="AF40" s="17">
        <v>1.28911567591745E-2</v>
      </c>
      <c r="AG40" s="17">
        <v>1.3496859529870399E-2</v>
      </c>
      <c r="AH40" s="17">
        <v>1.4144685390492399E-2</v>
      </c>
      <c r="AI40" s="17">
        <v>1.4824796328772E-2</v>
      </c>
      <c r="AJ40" s="17">
        <v>1.5539864242231799E-2</v>
      </c>
      <c r="AK40" s="17">
        <v>1.63001509990344E-2</v>
      </c>
      <c r="AL40" s="17">
        <v>1.7096706904840501E-2</v>
      </c>
      <c r="AM40" s="17">
        <v>1.79457237091315E-2</v>
      </c>
      <c r="AN40" s="17">
        <v>1.88342484300816E-2</v>
      </c>
      <c r="AO40" s="17">
        <v>1.9778836090125301E-2</v>
      </c>
      <c r="AP40" s="17">
        <v>2.0774493524656001E-2</v>
      </c>
      <c r="AQ40" s="17">
        <v>2.1828902666020399E-2</v>
      </c>
      <c r="AR40" s="17">
        <v>2.29456637497297E-2</v>
      </c>
      <c r="AS40" s="17">
        <v>2.4123567872010001E-2</v>
      </c>
      <c r="AT40" s="17">
        <v>2.53680127888486E-2</v>
      </c>
      <c r="AU40" s="17">
        <v>2.66847364151073E-2</v>
      </c>
      <c r="AV40" s="17">
        <v>2.80811815542934E-2</v>
      </c>
      <c r="AW40" s="17">
        <v>2.9560311151753199E-2</v>
      </c>
      <c r="AX40" s="17">
        <v>3.11209180426377E-2</v>
      </c>
      <c r="AY40" s="17">
        <v>3.27790265462303E-2</v>
      </c>
      <c r="AZ40" s="17">
        <v>3.45309964649263E-2</v>
      </c>
      <c r="BA40" s="17">
        <v>3.6387697725851202E-2</v>
      </c>
      <c r="BB40" s="17">
        <v>3.8348971295561397E-2</v>
      </c>
      <c r="BC40" s="17">
        <v>4.0437740194699603E-2</v>
      </c>
      <c r="BD40" s="17">
        <v>4.2646653148744801E-2</v>
      </c>
      <c r="BE40" s="17">
        <v>4.4985260056936698E-2</v>
      </c>
      <c r="BF40" s="17">
        <v>4.7460971500565503E-2</v>
      </c>
      <c r="BG40" s="17">
        <v>5.0088697097433597E-2</v>
      </c>
      <c r="BH40" s="17">
        <v>5.2875575250519301E-2</v>
      </c>
      <c r="BI40" s="17">
        <v>5.5837580847402597E-2</v>
      </c>
      <c r="BJ40" s="17">
        <v>5.8973816497759998E-2</v>
      </c>
      <c r="BK40" s="17">
        <v>6.2304167023206999E-2</v>
      </c>
      <c r="BL40" s="17">
        <v>6.5841448443962003E-2</v>
      </c>
      <c r="BM40" s="17">
        <v>6.9596745948574901E-2</v>
      </c>
      <c r="BN40" s="17">
        <v>7.3593220749605698E-2</v>
      </c>
      <c r="BO40" s="17">
        <v>7.7833551863202496E-2</v>
      </c>
      <c r="BP40" s="17">
        <v>8.2339583756958296E-2</v>
      </c>
      <c r="BQ40" s="17">
        <v>8.71441421534946E-2</v>
      </c>
      <c r="BR40" s="17">
        <v>9.2249680559163799E-2</v>
      </c>
      <c r="BS40" s="17">
        <v>9.7704143627927995E-2</v>
      </c>
      <c r="BT40" s="17">
        <v>0.103507625369503</v>
      </c>
      <c r="BU40" s="17">
        <v>0.109700754965969</v>
      </c>
      <c r="BV40" s="17">
        <v>0.11631301864653699</v>
      </c>
      <c r="BW40" s="17">
        <v>0.123369060527006</v>
      </c>
      <c r="BX40" s="17">
        <v>0.13091908590214099</v>
      </c>
      <c r="BY40" s="17">
        <v>0.13898415477939799</v>
      </c>
      <c r="BZ40" s="17">
        <v>0.14762124046782299</v>
      </c>
      <c r="CA40" s="17">
        <v>0.15685259170847801</v>
      </c>
      <c r="CB40" s="17">
        <v>0.166737958787084</v>
      </c>
      <c r="CC40" s="17">
        <v>0.17731452637060299</v>
      </c>
      <c r="CD40" s="17">
        <v>0.188609163009998</v>
      </c>
      <c r="CE40" s="17">
        <v>0.20067476057529199</v>
      </c>
      <c r="CF40" s="17">
        <v>0.213511105825612</v>
      </c>
      <c r="CG40" s="17">
        <v>0.227119161739396</v>
      </c>
      <c r="CH40" s="17">
        <v>0.24150436423738</v>
      </c>
      <c r="CI40" s="17">
        <v>0.25659349662572201</v>
      </c>
      <c r="CJ40" s="17">
        <v>0.272320248480873</v>
      </c>
      <c r="CK40" s="17">
        <v>0.28853302217950699</v>
      </c>
      <c r="CL40" s="17">
        <v>0.30501665080645601</v>
      </c>
      <c r="CM40" s="17">
        <v>0.32157541754140501</v>
      </c>
      <c r="CN40" s="17">
        <v>0.33787626010629102</v>
      </c>
      <c r="CO40" s="17">
        <v>0.35361930474512598</v>
      </c>
      <c r="CP40" s="17">
        <v>0.36845597927302198</v>
      </c>
      <c r="CQ40" s="17">
        <v>0.38214429247943899</v>
      </c>
      <c r="CR40" s="17">
        <v>0.39442701275497799</v>
      </c>
      <c r="CS40" s="17">
        <v>0.40518718934565601</v>
      </c>
      <c r="CT40" s="17">
        <v>0.41441467537279603</v>
      </c>
      <c r="CU40" s="17">
        <v>0.422117814855266</v>
      </c>
      <c r="CV40" s="17">
        <v>0.42845330750000399</v>
      </c>
      <c r="CW40" s="17">
        <v>0.43356528702624703</v>
      </c>
      <c r="CX40" s="17">
        <v>0.43763051825332699</v>
      </c>
      <c r="CY40" s="17">
        <v>0.44084658648013098</v>
      </c>
      <c r="CZ40" s="17">
        <v>0.44334760244139199</v>
      </c>
      <c r="DA40" s="17">
        <v>0.44530013581859701</v>
      </c>
      <c r="DB40" s="17">
        <v>0.44679675726156198</v>
      </c>
      <c r="DC40" s="17">
        <v>0.447961706568128</v>
      </c>
      <c r="DD40" s="17">
        <v>0.44885122005463501</v>
      </c>
      <c r="DE40" s="17">
        <v>0.449538335623694</v>
      </c>
      <c r="DF40" s="17">
        <v>0.45008480699228598</v>
      </c>
      <c r="DG40" s="17">
        <v>0.45048977160989101</v>
      </c>
      <c r="DH40" s="17">
        <v>0.45081102747222501</v>
      </c>
      <c r="DI40" s="17">
        <v>0.45107664225864802</v>
      </c>
      <c r="DJ40" s="17">
        <v>0.451273160717236</v>
      </c>
      <c r="DK40" s="17">
        <v>0.45144357004029001</v>
      </c>
      <c r="DL40" s="17">
        <v>0.451559386838077</v>
      </c>
      <c r="DM40" s="17">
        <v>0.45167720365587899</v>
      </c>
      <c r="DN40" s="17">
        <v>0.45176920952915001</v>
      </c>
      <c r="DO40" s="17">
        <v>0.45183532598856702</v>
      </c>
      <c r="DP40" s="17">
        <v>0.451914621014263</v>
      </c>
      <c r="DQ40" s="17">
        <v>0.451949864210133</v>
      </c>
      <c r="DR40" s="17">
        <v>0.45199827338315601</v>
      </c>
      <c r="DS40" s="17">
        <v>0.452040453595634</v>
      </c>
      <c r="DT40" s="17">
        <v>0.452055845284908</v>
      </c>
      <c r="DU40" s="17">
        <v>0.45208150897009802</v>
      </c>
      <c r="DV40" s="17">
        <v>0.45209999327212402</v>
      </c>
      <c r="DW40" s="17">
        <v>0.45211144554304</v>
      </c>
      <c r="DX40" s="17">
        <v>0.45211170495653202</v>
      </c>
      <c r="DY40" s="17">
        <v>0.45211347155397003</v>
      </c>
      <c r="DZ40" s="17">
        <v>0.45212017267596799</v>
      </c>
      <c r="EA40" s="17">
        <v>0.45210718776096898</v>
      </c>
      <c r="EB40" s="17">
        <v>0.45211015076479399</v>
      </c>
      <c r="EC40" s="17">
        <v>0.45208443692579098</v>
      </c>
      <c r="ED40" s="17">
        <v>0.45206796632607299</v>
      </c>
      <c r="EE40" s="17">
        <v>0.45206524676670501</v>
      </c>
      <c r="EF40" s="17">
        <v>0.45202733875138901</v>
      </c>
      <c r="EG40" s="17">
        <v>0.45201144310538599</v>
      </c>
      <c r="EH40" s="17">
        <v>0.451973875240264</v>
      </c>
      <c r="EI40" s="17">
        <v>0.45194779856646899</v>
      </c>
      <c r="EJ40" s="17">
        <v>0.451928208213008</v>
      </c>
      <c r="EK40" s="17">
        <v>0.45188876210802298</v>
      </c>
      <c r="EL40" s="17">
        <v>0.45186227332211798</v>
      </c>
      <c r="EM40" s="17">
        <v>0.45183545489529597</v>
      </c>
      <c r="EN40" s="17">
        <v>0.45181131832311899</v>
      </c>
      <c r="EO40" s="17">
        <v>0.45179280972598002</v>
      </c>
      <c r="EP40" s="17">
        <v>0.45176605771637202</v>
      </c>
      <c r="EQ40" s="17">
        <v>0.45175290772190302</v>
      </c>
      <c r="ER40" s="17">
        <v>0.45173143004486499</v>
      </c>
      <c r="ES40" s="17">
        <v>0.451719368132112</v>
      </c>
      <c r="ET40" s="17">
        <v>0.451713338872479</v>
      </c>
      <c r="EU40" s="17">
        <v>0.45169940957839999</v>
      </c>
      <c r="EV40" s="17">
        <v>0.45169282600128202</v>
      </c>
      <c r="EW40" s="17">
        <v>0.45169143083115998</v>
      </c>
      <c r="EX40" s="17">
        <v>0.451704367610127</v>
      </c>
      <c r="EY40" s="17">
        <v>0.45171522527710201</v>
      </c>
      <c r="EZ40" s="17">
        <v>0.45170850089574199</v>
      </c>
      <c r="FA40" s="17">
        <v>0.45173099138981698</v>
      </c>
      <c r="FB40" s="17">
        <v>0.451731239813976</v>
      </c>
      <c r="FC40" s="17">
        <v>0.45175461254945798</v>
      </c>
      <c r="FD40" s="17">
        <v>0.45177590272124701</v>
      </c>
      <c r="FE40" s="17">
        <v>0.45178804264370898</v>
      </c>
      <c r="FF40" s="17">
        <v>0.45181410769234598</v>
      </c>
      <c r="FG40" s="17">
        <v>0.45182814574915098</v>
      </c>
      <c r="FH40" s="17">
        <v>0.45185365055955201</v>
      </c>
      <c r="FI40" s="17">
        <v>0.45187162623268001</v>
      </c>
      <c r="FJ40" s="17">
        <v>0.45188833388146199</v>
      </c>
      <c r="FK40" s="17">
        <v>0.4519113997309</v>
      </c>
      <c r="FL40" s="17">
        <v>0.45191923970277897</v>
      </c>
      <c r="FM40" s="17">
        <v>0.45193818345652298</v>
      </c>
      <c r="FN40" s="17">
        <v>0.451954153121089</v>
      </c>
      <c r="FO40" s="17">
        <v>0.451961478014408</v>
      </c>
      <c r="FP40" s="17">
        <v>0.451978649941986</v>
      </c>
      <c r="FQ40" s="17">
        <v>0.45196341204162399</v>
      </c>
      <c r="FR40" s="17">
        <v>0.45197947758989099</v>
      </c>
      <c r="FS40" s="17">
        <v>0.45196583017695202</v>
      </c>
      <c r="FT40" s="17">
        <v>0.45195893803635401</v>
      </c>
      <c r="FU40" s="17">
        <v>0.45195242428176102</v>
      </c>
      <c r="FV40" s="17">
        <v>0.45192368428805701</v>
      </c>
      <c r="FW40" s="17">
        <v>0.45190859863100502</v>
      </c>
      <c r="FX40" s="17">
        <v>0.45187283129752298</v>
      </c>
      <c r="FY40" s="17">
        <v>0.45184245772731502</v>
      </c>
      <c r="FZ40" s="17">
        <v>0.45180538078053201</v>
      </c>
      <c r="GA40" s="17">
        <v>0.451744227847517</v>
      </c>
      <c r="GB40" s="17">
        <v>0.45169800124839998</v>
      </c>
      <c r="GC40" s="17">
        <v>0.45161226548531103</v>
      </c>
      <c r="GD40" s="17">
        <v>0.45154587589275502</v>
      </c>
      <c r="GE40" s="17">
        <v>0.451440417757347</v>
      </c>
      <c r="GF40" s="17">
        <v>0.45132191039034297</v>
      </c>
      <c r="GG40" s="17">
        <v>0.451187110971632</v>
      </c>
      <c r="GH40" s="17">
        <v>0.45102287022402099</v>
      </c>
      <c r="GI40" s="17">
        <v>0.45081338984506297</v>
      </c>
      <c r="GJ40" s="17">
        <v>0.45054793797759202</v>
      </c>
      <c r="GK40" s="17">
        <v>0.45022386696198802</v>
      </c>
      <c r="GL40" s="17">
        <v>0.44981155926190303</v>
      </c>
      <c r="GM40" s="17">
        <v>0.44927478313408797</v>
      </c>
      <c r="GN40" s="17">
        <v>0.44859339331364601</v>
      </c>
      <c r="GO40" s="17">
        <v>0.44770869571427702</v>
      </c>
      <c r="GP40" s="17">
        <v>0.44655041658477601</v>
      </c>
      <c r="GQ40" s="17">
        <v>0.445062137216993</v>
      </c>
      <c r="GR40" s="17">
        <v>0.443130966237889</v>
      </c>
      <c r="GS40" s="17">
        <v>0.44067961039457199</v>
      </c>
      <c r="GT40" s="17">
        <v>0.437517701710814</v>
      </c>
      <c r="GU40" s="17">
        <v>0.433507207194888</v>
      </c>
      <c r="GV40" s="17">
        <v>0.42847304625170601</v>
      </c>
      <c r="GW40" s="17">
        <v>0.42223916210401202</v>
      </c>
      <c r="GX40" s="17">
        <v>0.41465253097777999</v>
      </c>
      <c r="GY40" s="17">
        <v>0.40555999759295902</v>
      </c>
      <c r="GZ40" s="17">
        <v>0.394941176434636</v>
      </c>
      <c r="HA40" s="17">
        <v>0.38281279072512298</v>
      </c>
      <c r="HB40" s="17">
        <v>0.369278095268885</v>
      </c>
      <c r="HC40" s="17">
        <v>0.35458454492282099</v>
      </c>
      <c r="HD40" s="17">
        <v>0.33898145787994199</v>
      </c>
      <c r="HE40" s="17">
        <v>0.32280981309484003</v>
      </c>
      <c r="HF40" s="17">
        <v>0.30635570917569799</v>
      </c>
      <c r="HG40" s="17">
        <v>0.28993600100746397</v>
      </c>
      <c r="HH40" s="17">
        <v>0.27379789496736701</v>
      </c>
      <c r="HI40" s="17">
        <v>0.25812714604418002</v>
      </c>
      <c r="HJ40" s="17">
        <v>0.24308389182631801</v>
      </c>
      <c r="HK40" s="17">
        <v>0.22872425614626199</v>
      </c>
      <c r="HL40" s="17">
        <v>0.215140896423754</v>
      </c>
      <c r="HM40" s="17">
        <v>0.20233027619615701</v>
      </c>
      <c r="HN40" s="17">
        <v>0.19028289844076199</v>
      </c>
      <c r="HO40" s="17">
        <v>0.17900488150664101</v>
      </c>
      <c r="HP40" s="17">
        <v>0.168434402099011</v>
      </c>
      <c r="HQ40" s="17">
        <v>0.15856106994487501</v>
      </c>
      <c r="HR40" s="17">
        <v>0.14932319473545699</v>
      </c>
      <c r="HS40" s="17">
        <v>0.14068307476642999</v>
      </c>
      <c r="HT40" s="17">
        <v>0.13260914133531601</v>
      </c>
      <c r="HU40" s="17">
        <v>0.12504326370169699</v>
      </c>
      <c r="HV40" s="17">
        <v>0.117972904843611</v>
      </c>
      <c r="HW40" s="17">
        <v>0.111350645211049</v>
      </c>
      <c r="HX40" s="17">
        <v>0.105130497424442</v>
      </c>
      <c r="HY40" s="17">
        <v>9.9303473753936597E-2</v>
      </c>
      <c r="HZ40" s="17">
        <v>9.3834151083149103E-2</v>
      </c>
      <c r="IA40" s="17">
        <v>8.8699058761483499E-2</v>
      </c>
      <c r="IB40" s="17">
        <v>8.3868487188160007E-2</v>
      </c>
      <c r="IC40" s="17">
        <v>7.9320235418597604E-2</v>
      </c>
      <c r="ID40" s="17">
        <v>7.5047708958025497E-2</v>
      </c>
      <c r="IE40" s="17">
        <v>7.1016305201566696E-2</v>
      </c>
      <c r="IF40" s="17">
        <v>6.7221038553686094E-2</v>
      </c>
      <c r="IG40" s="17">
        <v>6.36418994890562E-2</v>
      </c>
      <c r="IH40" s="17">
        <v>6.0267930415949703E-2</v>
      </c>
      <c r="II40" s="17">
        <v>5.70868920311128E-2</v>
      </c>
      <c r="IJ40" s="17">
        <v>5.4079464284925098E-2</v>
      </c>
      <c r="IK40" s="17">
        <v>5.1245051035000003E-2</v>
      </c>
      <c r="IL40" s="17">
        <v>4.8575699406958502E-2</v>
      </c>
      <c r="IM40" s="17">
        <v>4.60449243591168E-2</v>
      </c>
      <c r="IN40" s="17">
        <v>4.3662014014858599E-2</v>
      </c>
      <c r="IO40" s="17">
        <v>4.14113550207547E-2</v>
      </c>
      <c r="IP40" s="17">
        <v>3.9281444725166197E-2</v>
      </c>
      <c r="IQ40" s="17">
        <v>3.7272938997630102E-2</v>
      </c>
      <c r="IR40" s="17">
        <v>3.5373367262486903E-2</v>
      </c>
      <c r="IS40" s="17">
        <v>3.3576040566519402E-2</v>
      </c>
      <c r="IT40" s="17">
        <v>3.1879669903016501E-2</v>
      </c>
      <c r="IU40" s="17">
        <v>3.02788058345928E-2</v>
      </c>
      <c r="IV40" s="17">
        <v>2.8763657900171699E-2</v>
      </c>
      <c r="IW40" s="17">
        <v>2.7329844979923999E-2</v>
      </c>
      <c r="IX40" s="17">
        <v>2.59734936676915E-2</v>
      </c>
      <c r="IY40" s="17">
        <v>2.4694016778387999E-2</v>
      </c>
      <c r="IZ40" s="17">
        <v>2.3481139676832401E-2</v>
      </c>
      <c r="JA40" s="17">
        <v>2.23365985222349E-2</v>
      </c>
      <c r="JB40" s="17">
        <v>2.12517362767876E-2</v>
      </c>
      <c r="JC40" s="17">
        <v>2.02243878504859E-2</v>
      </c>
      <c r="JD40" s="17">
        <v>1.92516827541615E-2</v>
      </c>
      <c r="JE40" s="17">
        <v>1.8335372223622599E-2</v>
      </c>
      <c r="JF40" s="17">
        <v>1.7463254120678E-2</v>
      </c>
      <c r="JG40" s="17">
        <v>1.6638741534561598E-2</v>
      </c>
      <c r="JH40" s="17">
        <v>1.5863940784387898E-2</v>
      </c>
      <c r="JI40" s="17">
        <v>1.51237363510794E-2</v>
      </c>
      <c r="JJ40" s="17">
        <v>1.4419233057236899E-2</v>
      </c>
      <c r="JK40" s="17">
        <v>1.3758780333557199E-2</v>
      </c>
      <c r="JL40" s="17">
        <v>1.3136182439188E-2</v>
      </c>
      <c r="JM40" s="17">
        <v>1.25390477716971E-2</v>
      </c>
      <c r="JN40" s="17">
        <v>1.1976258305899099E-2</v>
      </c>
      <c r="JO40" s="17">
        <v>1.1436721026090399E-2</v>
      </c>
      <c r="JP40" s="17">
        <v>1.09282526129283E-2</v>
      </c>
      <c r="JQ40" s="17">
        <v>1.04464959895603E-2</v>
      </c>
      <c r="JR40" s="17">
        <v>9.9859631859806394E-3</v>
      </c>
      <c r="JS40" s="17">
        <v>9.5523766191729503E-3</v>
      </c>
      <c r="JT40" s="17">
        <v>9.1429239010674002E-3</v>
      </c>
      <c r="JU40" s="17">
        <v>8.7472959289523998E-3</v>
      </c>
      <c r="JV40" s="17">
        <v>8.3776978444141999E-3</v>
      </c>
      <c r="JW40" s="17">
        <v>8.0236724805507094E-3</v>
      </c>
      <c r="JX40" s="17">
        <v>7.6848400408628696E-3</v>
      </c>
      <c r="JY40" s="17">
        <v>7.3610127084938496E-3</v>
      </c>
      <c r="JZ40" s="17">
        <v>7.0599647059381397E-3</v>
      </c>
      <c r="KA40" s="17">
        <v>6.77286191591891E-3</v>
      </c>
      <c r="KB40" s="17">
        <v>6.4960271986553297E-3</v>
      </c>
      <c r="KC40" s="17">
        <v>6.2295743280110097E-3</v>
      </c>
      <c r="KD40" s="17">
        <v>5.9821600955422003E-3</v>
      </c>
      <c r="KE40" s="17">
        <v>5.7469633008053102E-3</v>
      </c>
      <c r="KF40" s="17">
        <v>5.5179124868308602E-3</v>
      </c>
      <c r="KG40" s="17">
        <v>5.3022187953251903E-3</v>
      </c>
      <c r="KH40" s="17">
        <v>5.0942588125120203E-3</v>
      </c>
      <c r="KI40" s="17">
        <v>4.8954748741246402E-3</v>
      </c>
      <c r="KJ40" s="17">
        <v>4.70748381478228E-3</v>
      </c>
      <c r="KK40" s="17">
        <v>4.5254706401696198E-3</v>
      </c>
      <c r="KL40" s="17">
        <v>4.3569539806043896E-3</v>
      </c>
      <c r="KM40" s="17">
        <v>4.1922593854371998E-3</v>
      </c>
      <c r="KN40" s="17">
        <v>4.0374405102675303E-3</v>
      </c>
      <c r="KO40" s="17">
        <v>3.8841950104918999E-3</v>
      </c>
      <c r="KP40" s="17">
        <v>3.7394748183007401E-3</v>
      </c>
    </row>
    <row r="41" spans="1:868" x14ac:dyDescent="0.25">
      <c r="A41" s="1">
        <v>-2.79999999999999E-2</v>
      </c>
      <c r="B41" s="17">
        <v>3.7521749919410402E-3</v>
      </c>
      <c r="C41" s="17">
        <v>3.8970131484315699E-3</v>
      </c>
      <c r="D41" s="17">
        <v>4.0442680422855199E-3</v>
      </c>
      <c r="E41" s="17">
        <v>4.1981459299572799E-3</v>
      </c>
      <c r="F41" s="17">
        <v>4.3630643579737798E-3</v>
      </c>
      <c r="G41" s="17">
        <v>4.5272853261538E-3</v>
      </c>
      <c r="H41" s="17">
        <v>4.7087920684200099E-3</v>
      </c>
      <c r="I41" s="17">
        <v>4.8925977950431201E-3</v>
      </c>
      <c r="J41" s="17">
        <v>5.0864730301113902E-3</v>
      </c>
      <c r="K41" s="17">
        <v>5.2899368891197998E-3</v>
      </c>
      <c r="L41" s="17">
        <v>5.50586758964284E-3</v>
      </c>
      <c r="M41" s="17">
        <v>5.7299355220178302E-3</v>
      </c>
      <c r="N41" s="17">
        <v>5.9690491769871503E-3</v>
      </c>
      <c r="O41" s="17">
        <v>6.2118949523197499E-3</v>
      </c>
      <c r="P41" s="17">
        <v>6.4684345740248896E-3</v>
      </c>
      <c r="Q41" s="17">
        <v>6.7436197232107996E-3</v>
      </c>
      <c r="R41" s="17">
        <v>7.0326922345286501E-3</v>
      </c>
      <c r="S41" s="17">
        <v>7.33533723595287E-3</v>
      </c>
      <c r="T41" s="17">
        <v>7.6512610781962502E-3</v>
      </c>
      <c r="U41" s="17">
        <v>7.9800378341177008E-3</v>
      </c>
      <c r="V41" s="17">
        <v>8.3270178604901001E-3</v>
      </c>
      <c r="W41" s="17">
        <v>8.6942395183071692E-3</v>
      </c>
      <c r="X41" s="17">
        <v>9.0794336787994295E-3</v>
      </c>
      <c r="Y41" s="17">
        <v>9.4876099489863801E-3</v>
      </c>
      <c r="Z41" s="17">
        <v>9.9148445453740002E-3</v>
      </c>
      <c r="AA41" s="17">
        <v>1.0361275077544699E-2</v>
      </c>
      <c r="AB41" s="17">
        <v>1.0839466689251899E-2</v>
      </c>
      <c r="AC41" s="17">
        <v>1.13389182041295E-2</v>
      </c>
      <c r="AD41" s="17">
        <v>1.1868587785138799E-2</v>
      </c>
      <c r="AE41" s="17">
        <v>1.2421544457434E-2</v>
      </c>
      <c r="AF41" s="17">
        <v>1.30088593313298E-2</v>
      </c>
      <c r="AG41" s="17">
        <v>1.36303227490902E-2</v>
      </c>
      <c r="AH41" s="17">
        <v>1.4279246072752E-2</v>
      </c>
      <c r="AI41" s="17">
        <v>1.4968553847266501E-2</v>
      </c>
      <c r="AJ41" s="17">
        <v>1.56890958396761E-2</v>
      </c>
      <c r="AK41" s="17">
        <v>1.64612070148084E-2</v>
      </c>
      <c r="AL41" s="17">
        <v>1.72750416221914E-2</v>
      </c>
      <c r="AM41" s="17">
        <v>1.8129190120095302E-2</v>
      </c>
      <c r="AN41" s="17">
        <v>1.90276541417089E-2</v>
      </c>
      <c r="AO41" s="17">
        <v>1.99831930976072E-2</v>
      </c>
      <c r="AP41" s="17">
        <v>2.0999555770904E-2</v>
      </c>
      <c r="AQ41" s="17">
        <v>2.20682828807932E-2</v>
      </c>
      <c r="AR41" s="17">
        <v>2.3198004354495701E-2</v>
      </c>
      <c r="AS41" s="17">
        <v>2.4395073918981301E-2</v>
      </c>
      <c r="AT41" s="17">
        <v>2.5658035056479098E-2</v>
      </c>
      <c r="AU41" s="17">
        <v>2.69994022603386E-2</v>
      </c>
      <c r="AV41" s="17">
        <v>2.84191931791388E-2</v>
      </c>
      <c r="AW41" s="17">
        <v>2.99223141029329E-2</v>
      </c>
      <c r="AX41" s="17">
        <v>3.1514672579743302E-2</v>
      </c>
      <c r="AY41" s="17">
        <v>3.3195640788770103E-2</v>
      </c>
      <c r="AZ41" s="17">
        <v>3.4979482519361199E-2</v>
      </c>
      <c r="BA41" s="17">
        <v>3.6868345223047598E-2</v>
      </c>
      <c r="BB41" s="17">
        <v>3.8869665035303001E-2</v>
      </c>
      <c r="BC41" s="17">
        <v>4.09929530534449E-2</v>
      </c>
      <c r="BD41" s="17">
        <v>4.3244475306527697E-2</v>
      </c>
      <c r="BE41" s="17">
        <v>4.5626154194256301E-2</v>
      </c>
      <c r="BF41" s="17">
        <v>4.81578437659601E-2</v>
      </c>
      <c r="BG41" s="17">
        <v>5.0842329925081399E-2</v>
      </c>
      <c r="BH41" s="17">
        <v>5.3685542444080497E-2</v>
      </c>
      <c r="BI41" s="17">
        <v>5.6712112741002602E-2</v>
      </c>
      <c r="BJ41" s="17">
        <v>5.9917096451565101E-2</v>
      </c>
      <c r="BK41" s="17">
        <v>6.3318278990777604E-2</v>
      </c>
      <c r="BL41" s="17">
        <v>6.6929329760401501E-2</v>
      </c>
      <c r="BM41" s="17">
        <v>7.0776928590343194E-2</v>
      </c>
      <c r="BN41" s="17">
        <v>7.4865212322914099E-2</v>
      </c>
      <c r="BO41" s="17">
        <v>7.9208250442881406E-2</v>
      </c>
      <c r="BP41" s="17">
        <v>8.3828476227002596E-2</v>
      </c>
      <c r="BQ41" s="17">
        <v>8.8747885119145595E-2</v>
      </c>
      <c r="BR41" s="17">
        <v>9.3992489834045095E-2</v>
      </c>
      <c r="BS41" s="17">
        <v>9.9579706409107793E-2</v>
      </c>
      <c r="BT41" s="17">
        <v>0.105535362466409</v>
      </c>
      <c r="BU41" s="17">
        <v>0.11190157137137299</v>
      </c>
      <c r="BV41" s="17">
        <v>0.118688288980648</v>
      </c>
      <c r="BW41" s="17">
        <v>0.125943476965965</v>
      </c>
      <c r="BX41" s="17">
        <v>0.133690791820575</v>
      </c>
      <c r="BY41" s="17">
        <v>0.14198754343141501</v>
      </c>
      <c r="BZ41" s="17">
        <v>0.15085274689123401</v>
      </c>
      <c r="CA41" s="17">
        <v>0.160346248072475</v>
      </c>
      <c r="CB41" s="17">
        <v>0.170497733992173</v>
      </c>
      <c r="CC41" s="17">
        <v>0.181342955310932</v>
      </c>
      <c r="CD41" s="17">
        <v>0.192934184669557</v>
      </c>
      <c r="CE41" s="17">
        <v>0.20527749365845499</v>
      </c>
      <c r="CF41" s="17">
        <v>0.21840452833148999</v>
      </c>
      <c r="CG41" s="17">
        <v>0.23229419536858401</v>
      </c>
      <c r="CH41" s="17">
        <v>0.24693990510844599</v>
      </c>
      <c r="CI41" s="17">
        <v>0.26225925260013999</v>
      </c>
      <c r="CJ41" s="17">
        <v>0.27814253520876803</v>
      </c>
      <c r="CK41" s="17">
        <v>0.29445108795757302</v>
      </c>
      <c r="CL41" s="17">
        <v>0.31095102713380202</v>
      </c>
      <c r="CM41" s="17">
        <v>0.32741219689712298</v>
      </c>
      <c r="CN41" s="17">
        <v>0.34349506857241902</v>
      </c>
      <c r="CO41" s="17">
        <v>0.35890134835342602</v>
      </c>
      <c r="CP41" s="17">
        <v>0.37333151446521301</v>
      </c>
      <c r="CQ41" s="17">
        <v>0.38650943292228501</v>
      </c>
      <c r="CR41" s="17">
        <v>0.39825454201587002</v>
      </c>
      <c r="CS41" s="17">
        <v>0.40845114147019002</v>
      </c>
      <c r="CT41" s="17">
        <v>0.41711214112748402</v>
      </c>
      <c r="CU41" s="17">
        <v>0.42431904699576001</v>
      </c>
      <c r="CV41" s="17">
        <v>0.43019557841559702</v>
      </c>
      <c r="CW41" s="17">
        <v>0.43492499997147599</v>
      </c>
      <c r="CX41" s="17">
        <v>0.43867902314308899</v>
      </c>
      <c r="CY41" s="17">
        <v>0.44161719649505499</v>
      </c>
      <c r="CZ41" s="17">
        <v>0.44390198797251201</v>
      </c>
      <c r="DA41" s="17">
        <v>0.44568674046839601</v>
      </c>
      <c r="DB41" s="17">
        <v>0.447044687877376</v>
      </c>
      <c r="DC41" s="17">
        <v>0.44809721445413497</v>
      </c>
      <c r="DD41" s="17">
        <v>0.44890335741132198</v>
      </c>
      <c r="DE41" s="17">
        <v>0.44952606697512898</v>
      </c>
      <c r="DF41" s="17">
        <v>0.45000503440233802</v>
      </c>
      <c r="DG41" s="17">
        <v>0.450378551192882</v>
      </c>
      <c r="DH41" s="17">
        <v>0.450671276246426</v>
      </c>
      <c r="DI41" s="17">
        <v>0.450902965870561</v>
      </c>
      <c r="DJ41" s="17">
        <v>0.45108615912675498</v>
      </c>
      <c r="DK41" s="17">
        <v>0.45123996263289401</v>
      </c>
      <c r="DL41" s="17">
        <v>0.45134866933662399</v>
      </c>
      <c r="DM41" s="17">
        <v>0.45145225297768399</v>
      </c>
      <c r="DN41" s="17">
        <v>0.451537842080665</v>
      </c>
      <c r="DO41" s="17">
        <v>0.45161095796803502</v>
      </c>
      <c r="DP41" s="17">
        <v>0.45167465415121599</v>
      </c>
      <c r="DQ41" s="17">
        <v>0.45173616899392</v>
      </c>
      <c r="DR41" s="17">
        <v>0.45178918013651598</v>
      </c>
      <c r="DS41" s="17">
        <v>0.45182887188603799</v>
      </c>
      <c r="DT41" s="17">
        <v>0.45187245881973098</v>
      </c>
      <c r="DU41" s="17">
        <v>0.45190940630450899</v>
      </c>
      <c r="DV41" s="17">
        <v>0.45193170866155202</v>
      </c>
      <c r="DW41" s="17">
        <v>0.451962622431056</v>
      </c>
      <c r="DX41" s="17">
        <v>0.4519772048199</v>
      </c>
      <c r="DY41" s="17">
        <v>0.45200197332456798</v>
      </c>
      <c r="DZ41" s="17">
        <v>0.452015462903332</v>
      </c>
      <c r="EA41" s="17">
        <v>0.45203241445586501</v>
      </c>
      <c r="EB41" s="17">
        <v>0.45204089406991699</v>
      </c>
      <c r="EC41" s="17">
        <v>0.45203980131293803</v>
      </c>
      <c r="ED41" s="17">
        <v>0.45204582384717801</v>
      </c>
      <c r="EE41" s="17">
        <v>0.45204390728323202</v>
      </c>
      <c r="EF41" s="17">
        <v>0.45205142046512498</v>
      </c>
      <c r="EG41" s="17">
        <v>0.45205336137777702</v>
      </c>
      <c r="EH41" s="17">
        <v>0.452052756020909</v>
      </c>
      <c r="EI41" s="17">
        <v>0.45204900547802102</v>
      </c>
      <c r="EJ41" s="17">
        <v>0.452043115718886</v>
      </c>
      <c r="EK41" s="17">
        <v>0.45203232523745002</v>
      </c>
      <c r="EL41" s="17">
        <v>0.45202633429742201</v>
      </c>
      <c r="EM41" s="17">
        <v>0.452025772398431</v>
      </c>
      <c r="EN41" s="17">
        <v>0.45201248722704301</v>
      </c>
      <c r="EO41" s="17">
        <v>0.45200731771705399</v>
      </c>
      <c r="EP41" s="17">
        <v>0.45201062293866201</v>
      </c>
      <c r="EQ41" s="17">
        <v>0.45200263644334898</v>
      </c>
      <c r="ER41" s="17">
        <v>0.45199242472909101</v>
      </c>
      <c r="ES41" s="17">
        <v>0.45198421973822001</v>
      </c>
      <c r="ET41" s="17">
        <v>0.45197836730316499</v>
      </c>
      <c r="EU41" s="17">
        <v>0.45197379246110703</v>
      </c>
      <c r="EV41" s="17">
        <v>0.451968031277247</v>
      </c>
      <c r="EW41" s="17">
        <v>0.45196903082461998</v>
      </c>
      <c r="EX41" s="17">
        <v>0.451968091169412</v>
      </c>
      <c r="EY41" s="17">
        <v>0.45196466453207801</v>
      </c>
      <c r="EZ41" s="17">
        <v>0.45196298402328</v>
      </c>
      <c r="FA41" s="17">
        <v>0.45196643248735402</v>
      </c>
      <c r="FB41" s="17">
        <v>0.45196487099006299</v>
      </c>
      <c r="FC41" s="17">
        <v>0.45196941272920699</v>
      </c>
      <c r="FD41" s="17">
        <v>0.45196875944310999</v>
      </c>
      <c r="FE41" s="17">
        <v>0.45197068349053199</v>
      </c>
      <c r="FF41" s="17">
        <v>0.45197207732448602</v>
      </c>
      <c r="FG41" s="17">
        <v>0.45197680250018202</v>
      </c>
      <c r="FH41" s="17">
        <v>0.45198069237842597</v>
      </c>
      <c r="FI41" s="17">
        <v>0.45197961137086301</v>
      </c>
      <c r="FJ41" s="17">
        <v>0.45197920174456602</v>
      </c>
      <c r="FK41" s="17">
        <v>0.451972415759198</v>
      </c>
      <c r="FL41" s="17">
        <v>0.45197299347185599</v>
      </c>
      <c r="FM41" s="17">
        <v>0.45195111738615201</v>
      </c>
      <c r="FN41" s="17">
        <v>0.45195432791985302</v>
      </c>
      <c r="FO41" s="17">
        <v>0.45193684997733302</v>
      </c>
      <c r="FP41" s="17">
        <v>0.45192114956784502</v>
      </c>
      <c r="FQ41" s="17">
        <v>0.45190422466223901</v>
      </c>
      <c r="FR41" s="17">
        <v>0.451886828504169</v>
      </c>
      <c r="FS41" s="17">
        <v>0.451863537369394</v>
      </c>
      <c r="FT41" s="17">
        <v>0.45183980080501501</v>
      </c>
      <c r="FU41" s="17">
        <v>0.45180475575009399</v>
      </c>
      <c r="FV41" s="17">
        <v>0.451764645335751</v>
      </c>
      <c r="FW41" s="17">
        <v>0.45173921467011802</v>
      </c>
      <c r="FX41" s="17">
        <v>0.45169480881518598</v>
      </c>
      <c r="FY41" s="17">
        <v>0.45165318545639099</v>
      </c>
      <c r="FZ41" s="17">
        <v>0.45159838307397498</v>
      </c>
      <c r="GA41" s="17">
        <v>0.451544078023285</v>
      </c>
      <c r="GB41" s="17">
        <v>0.45147976340024698</v>
      </c>
      <c r="GC41" s="17">
        <v>0.45141953426838499</v>
      </c>
      <c r="GD41" s="17">
        <v>0.45134085903258803</v>
      </c>
      <c r="GE41" s="17">
        <v>0.45124581630780097</v>
      </c>
      <c r="GF41" s="17">
        <v>0.45112858724757199</v>
      </c>
      <c r="GG41" s="17">
        <v>0.45101816690125901</v>
      </c>
      <c r="GH41" s="17">
        <v>0.45085804742168401</v>
      </c>
      <c r="GI41" s="17">
        <v>0.45067577830706701</v>
      </c>
      <c r="GJ41" s="17">
        <v>0.45043627010604398</v>
      </c>
      <c r="GK41" s="17">
        <v>0.45014100429656601</v>
      </c>
      <c r="GL41" s="17">
        <v>0.44976708950324701</v>
      </c>
      <c r="GM41" s="17">
        <v>0.44929340086192598</v>
      </c>
      <c r="GN41" s="17">
        <v>0.44866411561797498</v>
      </c>
      <c r="GO41" s="17">
        <v>0.44786321558914099</v>
      </c>
      <c r="GP41" s="17">
        <v>0.44682369064191002</v>
      </c>
      <c r="GQ41" s="17">
        <v>0.44547028372715097</v>
      </c>
      <c r="GR41" s="17">
        <v>0.44372269738591202</v>
      </c>
      <c r="GS41" s="17">
        <v>0.44146894704953898</v>
      </c>
      <c r="GT41" s="17">
        <v>0.43858322945553302</v>
      </c>
      <c r="GU41" s="17">
        <v>0.43489768680671198</v>
      </c>
      <c r="GV41" s="17">
        <v>0.43026119105145699</v>
      </c>
      <c r="GW41" s="17">
        <v>0.424472145664547</v>
      </c>
      <c r="GX41" s="17">
        <v>0.41738415754452002</v>
      </c>
      <c r="GY41" s="17">
        <v>0.40885520374687001</v>
      </c>
      <c r="GZ41" s="17">
        <v>0.398793525366268</v>
      </c>
      <c r="HA41" s="17">
        <v>0.387215225107016</v>
      </c>
      <c r="HB41" s="17">
        <v>0.37419433516894401</v>
      </c>
      <c r="HC41" s="17">
        <v>0.35991538721235</v>
      </c>
      <c r="HD41" s="17">
        <v>0.34464935057809498</v>
      </c>
      <c r="HE41" s="17">
        <v>0.32868544509075498</v>
      </c>
      <c r="HF41" s="17">
        <v>0.31234262486679698</v>
      </c>
      <c r="HG41" s="17">
        <v>0.29591818930764202</v>
      </c>
      <c r="HH41" s="17">
        <v>0.27967969218265898</v>
      </c>
      <c r="HI41" s="17">
        <v>0.26385127447454099</v>
      </c>
      <c r="HJ41" s="17">
        <v>0.248575170247057</v>
      </c>
      <c r="HK41" s="17">
        <v>0.23397957000373701</v>
      </c>
      <c r="HL41" s="17">
        <v>0.22010655087633499</v>
      </c>
      <c r="HM41" s="17">
        <v>0.206997285268744</v>
      </c>
      <c r="HN41" s="17">
        <v>0.19466023418039599</v>
      </c>
      <c r="HO41" s="17">
        <v>0.18308299279218501</v>
      </c>
      <c r="HP41" s="17">
        <v>0.17222905395688901</v>
      </c>
      <c r="HQ41" s="17">
        <v>0.16208064671313399</v>
      </c>
      <c r="HR41" s="17">
        <v>0.15259204597884701</v>
      </c>
      <c r="HS41" s="17">
        <v>0.14371274603676101</v>
      </c>
      <c r="HT41" s="17">
        <v>0.13541383091023201</v>
      </c>
      <c r="HU41" s="17">
        <v>0.12764879013869199</v>
      </c>
      <c r="HV41" s="17">
        <v>0.12038048729845501</v>
      </c>
      <c r="HW41" s="17">
        <v>0.11358048792299399</v>
      </c>
      <c r="HX41" s="17">
        <v>0.10719516869714001</v>
      </c>
      <c r="HY41" s="17">
        <v>0.101216173169104</v>
      </c>
      <c r="HZ41" s="17">
        <v>9.5597120985013398E-2</v>
      </c>
      <c r="IA41" s="17">
        <v>9.0331272705822904E-2</v>
      </c>
      <c r="IB41" s="17">
        <v>8.5376776663310797E-2</v>
      </c>
      <c r="IC41" s="17">
        <v>8.0720335418146202E-2</v>
      </c>
      <c r="ID41" s="17">
        <v>7.6337673566730505E-2</v>
      </c>
      <c r="IE41" s="17">
        <v>7.2212561284214993E-2</v>
      </c>
      <c r="IF41" s="17">
        <v>6.83383566261936E-2</v>
      </c>
      <c r="IG41" s="17">
        <v>6.4675270842368196E-2</v>
      </c>
      <c r="IH41" s="17">
        <v>6.1225452904041099E-2</v>
      </c>
      <c r="II41" s="17">
        <v>5.7975254103701697E-2</v>
      </c>
      <c r="IJ41" s="17">
        <v>5.4904192321408203E-2</v>
      </c>
      <c r="IK41" s="17">
        <v>5.2016025910953799E-2</v>
      </c>
      <c r="IL41" s="17">
        <v>4.92858992510532E-2</v>
      </c>
      <c r="IM41" s="17">
        <v>4.6707657653765E-2</v>
      </c>
      <c r="IN41" s="17">
        <v>4.4282141428110697E-2</v>
      </c>
      <c r="IO41" s="17">
        <v>4.1982776943183801E-2</v>
      </c>
      <c r="IP41" s="17">
        <v>3.9816103102317098E-2</v>
      </c>
      <c r="IQ41" s="17">
        <v>3.7765159476182801E-2</v>
      </c>
      <c r="IR41" s="17">
        <v>3.5832982697475597E-2</v>
      </c>
      <c r="IS41" s="17">
        <v>3.4000760515154702E-2</v>
      </c>
      <c r="IT41" s="17">
        <v>3.2277413275754001E-2</v>
      </c>
      <c r="IU41" s="17">
        <v>3.0644441534722799E-2</v>
      </c>
      <c r="IV41" s="17">
        <v>2.9107824245459199E-2</v>
      </c>
      <c r="IW41" s="17">
        <v>2.76468810424726E-2</v>
      </c>
      <c r="IX41" s="17">
        <v>2.6269047405237701E-2</v>
      </c>
      <c r="IY41" s="17">
        <v>2.4973093893137802E-2</v>
      </c>
      <c r="IZ41" s="17">
        <v>2.3742819536435599E-2</v>
      </c>
      <c r="JA41" s="17">
        <v>2.2580122161119699E-2</v>
      </c>
      <c r="JB41" s="17">
        <v>2.14797468800982E-2</v>
      </c>
      <c r="JC41" s="17">
        <v>2.04346194778432E-2</v>
      </c>
      <c r="JD41" s="17">
        <v>1.9451552990199999E-2</v>
      </c>
      <c r="JE41" s="17">
        <v>1.8519675875747599E-2</v>
      </c>
      <c r="JF41" s="17">
        <v>1.7637762902143299E-2</v>
      </c>
      <c r="JG41" s="17">
        <v>1.6804698345637799E-2</v>
      </c>
      <c r="JH41" s="17">
        <v>1.6015745386578E-2</v>
      </c>
      <c r="JI41" s="17">
        <v>1.5266675925177E-2</v>
      </c>
      <c r="JJ41" s="17">
        <v>1.4552435570238499E-2</v>
      </c>
      <c r="JK41" s="17">
        <v>1.38824230751626E-2</v>
      </c>
      <c r="JL41" s="17">
        <v>1.3247057666138399E-2</v>
      </c>
      <c r="JM41" s="17">
        <v>1.26490994129171E-2</v>
      </c>
      <c r="JN41" s="17">
        <v>1.20733308600023E-2</v>
      </c>
      <c r="JO41" s="17">
        <v>1.1535073053156901E-2</v>
      </c>
      <c r="JP41" s="17">
        <v>1.10207555419928E-2</v>
      </c>
      <c r="JQ41" s="17">
        <v>1.0530336444021E-2</v>
      </c>
      <c r="JR41" s="17">
        <v>1.00714047183421E-2</v>
      </c>
      <c r="JS41" s="17">
        <v>9.6308645492081003E-3</v>
      </c>
      <c r="JT41" s="17">
        <v>9.2123995871707005E-3</v>
      </c>
      <c r="JU41" s="17">
        <v>8.8124037355829399E-3</v>
      </c>
      <c r="JV41" s="17">
        <v>8.43923352376502E-3</v>
      </c>
      <c r="JW41" s="17">
        <v>8.0842555534170503E-3</v>
      </c>
      <c r="JX41" s="17">
        <v>7.74512245683641E-3</v>
      </c>
      <c r="JY41" s="17">
        <v>7.4172552357475701E-3</v>
      </c>
      <c r="JZ41" s="17">
        <v>7.1098843127938797E-3</v>
      </c>
      <c r="KA41" s="17">
        <v>6.81964059667888E-3</v>
      </c>
      <c r="KB41" s="17">
        <v>6.5379011232088603E-3</v>
      </c>
      <c r="KC41" s="17">
        <v>6.2764413134157003E-3</v>
      </c>
      <c r="KD41" s="17">
        <v>6.0217547919494702E-3</v>
      </c>
      <c r="KE41" s="17">
        <v>5.7810523358941199E-3</v>
      </c>
      <c r="KF41" s="17">
        <v>5.5509906375070502E-3</v>
      </c>
      <c r="KG41" s="17">
        <v>5.3342534807102803E-3</v>
      </c>
      <c r="KH41" s="17">
        <v>5.1258853183674099E-3</v>
      </c>
      <c r="KI41" s="17">
        <v>4.9250540135969099E-3</v>
      </c>
      <c r="KJ41" s="17">
        <v>4.7371830969341298E-3</v>
      </c>
      <c r="KK41" s="17">
        <v>4.5566295823385398E-3</v>
      </c>
      <c r="KL41" s="17">
        <v>4.3811239063374502E-3</v>
      </c>
      <c r="KM41" s="17">
        <v>4.2160797785141301E-3</v>
      </c>
      <c r="KN41" s="17">
        <v>4.0612287997265004E-3</v>
      </c>
      <c r="KO41" s="17">
        <v>3.9094533416204804E-3</v>
      </c>
      <c r="KP41" s="17">
        <v>3.76741323212382E-3</v>
      </c>
      <c r="AEO41" s="18"/>
      <c r="AEP41" s="18"/>
      <c r="AFF41" s="18"/>
      <c r="AFG41" s="18"/>
      <c r="AFH41" s="18"/>
    </row>
    <row r="42" spans="1:868" x14ac:dyDescent="0.25">
      <c r="A42" s="1">
        <v>-2.5999999999999902E-2</v>
      </c>
      <c r="B42" s="17">
        <v>3.7668873511222199E-3</v>
      </c>
      <c r="C42" s="17">
        <v>3.9093818931800004E-3</v>
      </c>
      <c r="D42" s="17">
        <v>4.0598160047525499E-3</v>
      </c>
      <c r="E42" s="17">
        <v>4.2151023378260502E-3</v>
      </c>
      <c r="F42" s="17">
        <v>4.3795839294624899E-3</v>
      </c>
      <c r="G42" s="17">
        <v>4.5550080695639797E-3</v>
      </c>
      <c r="H42" s="17">
        <v>4.7348934292120301E-3</v>
      </c>
      <c r="I42" s="17">
        <v>4.9194907332978403E-3</v>
      </c>
      <c r="J42" s="17">
        <v>5.1146528262625704E-3</v>
      </c>
      <c r="K42" s="17">
        <v>5.3216777250018003E-3</v>
      </c>
      <c r="L42" s="17">
        <v>5.53626564789606E-3</v>
      </c>
      <c r="M42" s="17">
        <v>5.7584070240445104E-3</v>
      </c>
      <c r="N42" s="17">
        <v>5.9970921532689998E-3</v>
      </c>
      <c r="O42" s="17">
        <v>6.2513499929669402E-3</v>
      </c>
      <c r="P42" s="17">
        <v>6.51303796853885E-3</v>
      </c>
      <c r="Q42" s="17">
        <v>6.7904070990496496E-3</v>
      </c>
      <c r="R42" s="17">
        <v>7.0768616364184503E-3</v>
      </c>
      <c r="S42" s="17">
        <v>7.38121894038982E-3</v>
      </c>
      <c r="T42" s="17">
        <v>7.6985972911419896E-3</v>
      </c>
      <c r="U42" s="17">
        <v>8.0312640263176301E-3</v>
      </c>
      <c r="V42" s="17">
        <v>8.3873677952212705E-3</v>
      </c>
      <c r="W42" s="17">
        <v>8.7517152408248203E-3</v>
      </c>
      <c r="X42" s="17">
        <v>9.1478152524446799E-3</v>
      </c>
      <c r="Y42" s="17">
        <v>9.5542600314011197E-3</v>
      </c>
      <c r="Z42" s="17">
        <v>9.9894560379193108E-3</v>
      </c>
      <c r="AA42" s="17">
        <v>1.0446701258230899E-2</v>
      </c>
      <c r="AB42" s="17">
        <v>1.09201219398032E-2</v>
      </c>
      <c r="AC42" s="17">
        <v>1.14316090893788E-2</v>
      </c>
      <c r="AD42" s="17">
        <v>1.195944233241E-2</v>
      </c>
      <c r="AE42" s="17">
        <v>1.2518437186925E-2</v>
      </c>
      <c r="AF42" s="17">
        <v>1.3109051716601599E-2</v>
      </c>
      <c r="AG42" s="17">
        <v>1.37349692331106E-2</v>
      </c>
      <c r="AH42" s="17">
        <v>1.43991656032073E-2</v>
      </c>
      <c r="AI42" s="17">
        <v>1.5094279224271701E-2</v>
      </c>
      <c r="AJ42" s="17">
        <v>1.58335203939323E-2</v>
      </c>
      <c r="AK42" s="17">
        <v>1.6608908218674799E-2</v>
      </c>
      <c r="AL42" s="17">
        <v>1.74284714835223E-2</v>
      </c>
      <c r="AM42" s="17">
        <v>1.8298286571128499E-2</v>
      </c>
      <c r="AN42" s="17">
        <v>1.9214445903027198E-2</v>
      </c>
      <c r="AO42" s="17">
        <v>2.0186449937989698E-2</v>
      </c>
      <c r="AP42" s="17">
        <v>2.1215337561185901E-2</v>
      </c>
      <c r="AQ42" s="17">
        <v>2.22958718782389E-2</v>
      </c>
      <c r="AR42" s="17">
        <v>2.3447170187970899E-2</v>
      </c>
      <c r="AS42" s="17">
        <v>2.46600148270264E-2</v>
      </c>
      <c r="AT42" s="17">
        <v>2.5947493322812099E-2</v>
      </c>
      <c r="AU42" s="17">
        <v>2.7307054699889099E-2</v>
      </c>
      <c r="AV42" s="17">
        <v>2.8746654578382699E-2</v>
      </c>
      <c r="AW42" s="17">
        <v>3.0275527329494598E-2</v>
      </c>
      <c r="AX42" s="17">
        <v>3.1885148795747199E-2</v>
      </c>
      <c r="AY42" s="17">
        <v>3.3604410525068601E-2</v>
      </c>
      <c r="AZ42" s="17">
        <v>3.5412214490173503E-2</v>
      </c>
      <c r="BA42" s="17">
        <v>3.7340820347646297E-2</v>
      </c>
      <c r="BB42" s="17">
        <v>3.9378733455065297E-2</v>
      </c>
      <c r="BC42" s="17">
        <v>4.1541740383397599E-2</v>
      </c>
      <c r="BD42" s="17">
        <v>4.3834595572572799E-2</v>
      </c>
      <c r="BE42" s="17">
        <v>4.6262484705740098E-2</v>
      </c>
      <c r="BF42" s="17">
        <v>4.8847528122314701E-2</v>
      </c>
      <c r="BG42" s="17">
        <v>5.1583412912015701E-2</v>
      </c>
      <c r="BH42" s="17">
        <v>5.4486401979766702E-2</v>
      </c>
      <c r="BI42" s="17">
        <v>5.75776631220664E-2</v>
      </c>
      <c r="BJ42" s="17">
        <v>6.0846270452840599E-2</v>
      </c>
      <c r="BK42" s="17">
        <v>6.4325770148966205E-2</v>
      </c>
      <c r="BL42" s="17">
        <v>6.8021792017810098E-2</v>
      </c>
      <c r="BM42" s="17">
        <v>7.1955832329280101E-2</v>
      </c>
      <c r="BN42" s="17">
        <v>7.6136125899635795E-2</v>
      </c>
      <c r="BO42" s="17">
        <v>8.0581470193584998E-2</v>
      </c>
      <c r="BP42" s="17">
        <v>8.5318271865075096E-2</v>
      </c>
      <c r="BQ42" s="17">
        <v>9.0362456668789407E-2</v>
      </c>
      <c r="BR42" s="17">
        <v>9.5742375898382706E-2</v>
      </c>
      <c r="BS42" s="17">
        <v>0.101479208535146</v>
      </c>
      <c r="BT42" s="17">
        <v>0.107584126514689</v>
      </c>
      <c r="BU42" s="17">
        <v>0.114116800531418</v>
      </c>
      <c r="BV42" s="17">
        <v>0.12109384655543599</v>
      </c>
      <c r="BW42" s="17">
        <v>0.12854413159459899</v>
      </c>
      <c r="BX42" s="17">
        <v>0.13651307821719599</v>
      </c>
      <c r="BY42" s="17">
        <v>0.14502624342973</v>
      </c>
      <c r="BZ42" s="17">
        <v>0.15415121368563101</v>
      </c>
      <c r="CA42" s="17">
        <v>0.163887225613191</v>
      </c>
      <c r="CB42" s="17">
        <v>0.17431860023957699</v>
      </c>
      <c r="CC42" s="17">
        <v>0.18546939999464601</v>
      </c>
      <c r="CD42" s="17">
        <v>0.19734182063792599</v>
      </c>
      <c r="CE42" s="17">
        <v>0.209999875861025</v>
      </c>
      <c r="CF42" s="17">
        <v>0.22341603493116799</v>
      </c>
      <c r="CG42" s="17">
        <v>0.23760259480020399</v>
      </c>
      <c r="CH42" s="17">
        <v>0.25250745400290397</v>
      </c>
      <c r="CI42" s="17">
        <v>0.26803241607336098</v>
      </c>
      <c r="CJ42" s="17">
        <v>0.284081695710169</v>
      </c>
      <c r="CK42" s="17">
        <v>0.300461855969898</v>
      </c>
      <c r="CL42" s="17">
        <v>0.31694547716585603</v>
      </c>
      <c r="CM42" s="17">
        <v>0.33327544267999398</v>
      </c>
      <c r="CN42" s="17">
        <v>0.34910154040682501</v>
      </c>
      <c r="CO42" s="17">
        <v>0.36417866745655098</v>
      </c>
      <c r="CP42" s="17">
        <v>0.378131337558753</v>
      </c>
      <c r="CQ42" s="17">
        <v>0.390791787069315</v>
      </c>
      <c r="CR42" s="17">
        <v>0.40197602874050797</v>
      </c>
      <c r="CS42" s="17">
        <v>0.41160762077742502</v>
      </c>
      <c r="CT42" s="17">
        <v>0.41975093533394903</v>
      </c>
      <c r="CU42" s="17">
        <v>0.42645495668005201</v>
      </c>
      <c r="CV42" s="17">
        <v>0.43192105896143701</v>
      </c>
      <c r="CW42" s="17">
        <v>0.43627292810277701</v>
      </c>
      <c r="CX42" s="17">
        <v>0.43970472591771398</v>
      </c>
      <c r="CY42" s="17">
        <v>0.44240220535486002</v>
      </c>
      <c r="CZ42" s="17">
        <v>0.44447609873934901</v>
      </c>
      <c r="DA42" s="17">
        <v>0.44610883181133698</v>
      </c>
      <c r="DB42" s="17">
        <v>0.44734092406075099</v>
      </c>
      <c r="DC42" s="17">
        <v>0.44829060974132501</v>
      </c>
      <c r="DD42" s="17">
        <v>0.44903554547404301</v>
      </c>
      <c r="DE42" s="17">
        <v>0.44958528990410901</v>
      </c>
      <c r="DF42" s="17">
        <v>0.45003980882542199</v>
      </c>
      <c r="DG42" s="17">
        <v>0.45035950748293901</v>
      </c>
      <c r="DH42" s="17">
        <v>0.45062564565188501</v>
      </c>
      <c r="DI42" s="17">
        <v>0.45083214348498002</v>
      </c>
      <c r="DJ42" s="17">
        <v>0.45098225489629001</v>
      </c>
      <c r="DK42" s="17">
        <v>0.451138249871949</v>
      </c>
      <c r="DL42" s="17">
        <v>0.45123061873899201</v>
      </c>
      <c r="DM42" s="17">
        <v>0.451338576922859</v>
      </c>
      <c r="DN42" s="17">
        <v>0.45141973727421802</v>
      </c>
      <c r="DO42" s="17">
        <v>0.45146362033653398</v>
      </c>
      <c r="DP42" s="17">
        <v>0.45154828593989899</v>
      </c>
      <c r="DQ42" s="17">
        <v>0.451575547366872</v>
      </c>
      <c r="DR42" s="17">
        <v>0.45163789846609098</v>
      </c>
      <c r="DS42" s="17">
        <v>0.45167663017837001</v>
      </c>
      <c r="DT42" s="17">
        <v>0.45170935213353602</v>
      </c>
      <c r="DU42" s="17">
        <v>0.45176288174153301</v>
      </c>
      <c r="DV42" s="17">
        <v>0.45177759544666102</v>
      </c>
      <c r="DW42" s="17">
        <v>0.45182495583020499</v>
      </c>
      <c r="DX42" s="17">
        <v>0.45184985433041402</v>
      </c>
      <c r="DY42" s="17">
        <v>0.45186478559881699</v>
      </c>
      <c r="DZ42" s="17">
        <v>0.451900919297686</v>
      </c>
      <c r="EA42" s="17">
        <v>0.45189935584339302</v>
      </c>
      <c r="EB42" s="17">
        <v>0.45193232072473599</v>
      </c>
      <c r="EC42" s="17">
        <v>0.451943400216195</v>
      </c>
      <c r="ED42" s="17">
        <v>0.45195978271258203</v>
      </c>
      <c r="EE42" s="17">
        <v>0.451986353591455</v>
      </c>
      <c r="EF42" s="17">
        <v>0.45198286950565603</v>
      </c>
      <c r="EG42" s="17">
        <v>0.452015684091436</v>
      </c>
      <c r="EH42" s="17">
        <v>0.45201190030344301</v>
      </c>
      <c r="EI42" s="17">
        <v>0.45201198348313498</v>
      </c>
      <c r="EJ42" s="17">
        <v>0.45203859594777601</v>
      </c>
      <c r="EK42" s="17">
        <v>0.45202302218636198</v>
      </c>
      <c r="EL42" s="17">
        <v>0.45203486505822199</v>
      </c>
      <c r="EM42" s="17">
        <v>0.45202877301836197</v>
      </c>
      <c r="EN42" s="17">
        <v>0.45204047515666401</v>
      </c>
      <c r="EO42" s="17">
        <v>0.452049436974093</v>
      </c>
      <c r="EP42" s="17">
        <v>0.452034754585455</v>
      </c>
      <c r="EQ42" s="17">
        <v>0.45205159427279701</v>
      </c>
      <c r="ER42" s="17">
        <v>0.45203960328630899</v>
      </c>
      <c r="ES42" s="17">
        <v>0.452045934994732</v>
      </c>
      <c r="ET42" s="17">
        <v>0.45204782199150001</v>
      </c>
      <c r="EU42" s="17">
        <v>0.45202792359808702</v>
      </c>
      <c r="EV42" s="17">
        <v>0.452058109528375</v>
      </c>
      <c r="EW42" s="17">
        <v>0.45203258946611702</v>
      </c>
      <c r="EX42" s="17">
        <v>0.45203863623462798</v>
      </c>
      <c r="EY42" s="17">
        <v>0.45202929321052798</v>
      </c>
      <c r="EZ42" s="17">
        <v>0.452008672153142</v>
      </c>
      <c r="FA42" s="17">
        <v>0.45203216949673802</v>
      </c>
      <c r="FB42" s="17">
        <v>0.45200588133860597</v>
      </c>
      <c r="FC42" s="17">
        <v>0.45201127444276701</v>
      </c>
      <c r="FD42" s="17">
        <v>0.45200250100329198</v>
      </c>
      <c r="FE42" s="17">
        <v>0.451982084234481</v>
      </c>
      <c r="FF42" s="17">
        <v>0.45199345897758603</v>
      </c>
      <c r="FG42" s="17">
        <v>0.45196438434351599</v>
      </c>
      <c r="FH42" s="17">
        <v>0.45196014740822998</v>
      </c>
      <c r="FI42" s="17">
        <v>0.45194413838355202</v>
      </c>
      <c r="FJ42" s="17">
        <v>0.45192580796507698</v>
      </c>
      <c r="FK42" s="17">
        <v>0.45191806177546001</v>
      </c>
      <c r="FL42" s="17">
        <v>0.45188433062323802</v>
      </c>
      <c r="FM42" s="17">
        <v>0.45187941879108701</v>
      </c>
      <c r="FN42" s="17">
        <v>0.45185082390773701</v>
      </c>
      <c r="FO42" s="17">
        <v>0.45181967488806601</v>
      </c>
      <c r="FP42" s="17">
        <v>0.45181454235873902</v>
      </c>
      <c r="FQ42" s="17">
        <v>0.45176165528460499</v>
      </c>
      <c r="FR42" s="17">
        <v>0.45175547157082302</v>
      </c>
      <c r="FS42" s="17">
        <v>0.45170809938265599</v>
      </c>
      <c r="FT42" s="17">
        <v>0.45167445785893101</v>
      </c>
      <c r="FU42" s="17">
        <v>0.451643613852792</v>
      </c>
      <c r="FV42" s="17">
        <v>0.45159848823891702</v>
      </c>
      <c r="FW42" s="17">
        <v>0.45156996258126902</v>
      </c>
      <c r="FX42" s="17">
        <v>0.45151176344344901</v>
      </c>
      <c r="FY42" s="17">
        <v>0.45147969515652298</v>
      </c>
      <c r="FZ42" s="17">
        <v>0.45143194815197102</v>
      </c>
      <c r="GA42" s="17">
        <v>0.45136312823309999</v>
      </c>
      <c r="GB42" s="17">
        <v>0.45133205728404902</v>
      </c>
      <c r="GC42" s="17">
        <v>0.45123912567823299</v>
      </c>
      <c r="GD42" s="17">
        <v>0.451184638457859</v>
      </c>
      <c r="GE42" s="17">
        <v>0.45109619762390402</v>
      </c>
      <c r="GF42" s="17">
        <v>0.450996937082633</v>
      </c>
      <c r="GG42" s="17">
        <v>0.45089896526393097</v>
      </c>
      <c r="GH42" s="17">
        <v>0.45074753303134202</v>
      </c>
      <c r="GI42" s="17">
        <v>0.45058023749407899</v>
      </c>
      <c r="GJ42" s="17">
        <v>0.45037266232002199</v>
      </c>
      <c r="GK42" s="17">
        <v>0.450096551436659</v>
      </c>
      <c r="GL42" s="17">
        <v>0.44977995634157403</v>
      </c>
      <c r="GM42" s="17">
        <v>0.44932420217067198</v>
      </c>
      <c r="GN42" s="17">
        <v>0.448778786138056</v>
      </c>
      <c r="GO42" s="17">
        <v>0.44805321239075102</v>
      </c>
      <c r="GP42" s="17">
        <v>0.44711005986553298</v>
      </c>
      <c r="GQ42" s="17">
        <v>0.44590174525110199</v>
      </c>
      <c r="GR42" s="17">
        <v>0.44428244550676599</v>
      </c>
      <c r="GS42" s="17">
        <v>0.44224774810076001</v>
      </c>
      <c r="GT42" s="17">
        <v>0.439597546473038</v>
      </c>
      <c r="GU42" s="17">
        <v>0.43621351470749697</v>
      </c>
      <c r="GV42" s="17">
        <v>0.43194618111646199</v>
      </c>
      <c r="GW42" s="17">
        <v>0.42657193849369701</v>
      </c>
      <c r="GX42" s="17">
        <v>0.41998039597485998</v>
      </c>
      <c r="GY42" s="17">
        <v>0.41196572665469899</v>
      </c>
      <c r="GZ42" s="17">
        <v>0.40247609072281199</v>
      </c>
      <c r="HA42" s="17">
        <v>0.39145370011733599</v>
      </c>
      <c r="HB42" s="17">
        <v>0.37894666971730201</v>
      </c>
      <c r="HC42" s="17">
        <v>0.36516104604857202</v>
      </c>
      <c r="HD42" s="17">
        <v>0.350234466125116</v>
      </c>
      <c r="HE42" s="17">
        <v>0.33452785847675698</v>
      </c>
      <c r="HF42" s="17">
        <v>0.31832120673678299</v>
      </c>
      <c r="HG42" s="17">
        <v>0.301925207289094</v>
      </c>
      <c r="HH42" s="17">
        <v>0.285636379932663</v>
      </c>
      <c r="HI42" s="17">
        <v>0.26963846265950597</v>
      </c>
      <c r="HJ42" s="17">
        <v>0.25415894439130998</v>
      </c>
      <c r="HK42" s="17">
        <v>0.23929558481734101</v>
      </c>
      <c r="HL42" s="17">
        <v>0.225135277504212</v>
      </c>
      <c r="HM42" s="17">
        <v>0.211732568176902</v>
      </c>
      <c r="HN42" s="17">
        <v>0.19907535856879899</v>
      </c>
      <c r="HO42" s="17">
        <v>0.187209315411692</v>
      </c>
      <c r="HP42" s="17">
        <v>0.17607080561251501</v>
      </c>
      <c r="HQ42" s="17">
        <v>0.16564385560515299</v>
      </c>
      <c r="HR42" s="17">
        <v>0.15589181395471999</v>
      </c>
      <c r="HS42" s="17">
        <v>0.14676592608175401</v>
      </c>
      <c r="HT42" s="17">
        <v>0.13823786165396201</v>
      </c>
      <c r="HU42" s="17">
        <v>0.13025579717559899</v>
      </c>
      <c r="HV42" s="17">
        <v>0.122784601504025</v>
      </c>
      <c r="HW42" s="17">
        <v>0.115797181707935</v>
      </c>
      <c r="HX42" s="17">
        <v>0.109246704418496</v>
      </c>
      <c r="HY42" s="17">
        <v>0.103108914101451</v>
      </c>
      <c r="HZ42" s="17">
        <v>9.7346547858915305E-2</v>
      </c>
      <c r="IA42" s="17">
        <v>9.1946588531478801E-2</v>
      </c>
      <c r="IB42" s="17">
        <v>8.6870283112864502E-2</v>
      </c>
      <c r="IC42" s="17">
        <v>8.2098495774581406E-2</v>
      </c>
      <c r="ID42" s="17">
        <v>7.7618752002440894E-2</v>
      </c>
      <c r="IE42" s="17">
        <v>7.3395663403598696E-2</v>
      </c>
      <c r="IF42" s="17">
        <v>6.9426465500234194E-2</v>
      </c>
      <c r="IG42" s="17">
        <v>6.5684402293339703E-2</v>
      </c>
      <c r="IH42" s="17">
        <v>6.2158105604192999E-2</v>
      </c>
      <c r="II42" s="17">
        <v>5.8838658302825003E-2</v>
      </c>
      <c r="IJ42" s="17">
        <v>5.5707632438269698E-2</v>
      </c>
      <c r="IK42" s="17">
        <v>5.2759592511058301E-2</v>
      </c>
      <c r="IL42" s="17">
        <v>4.9974565096904303E-2</v>
      </c>
      <c r="IM42" s="17">
        <v>4.7348090020482902E-2</v>
      </c>
      <c r="IN42" s="17">
        <v>4.4871588434902902E-2</v>
      </c>
      <c r="IO42" s="17">
        <v>4.2532825618332999E-2</v>
      </c>
      <c r="IP42" s="17">
        <v>4.0327088976378003E-2</v>
      </c>
      <c r="IQ42" s="17">
        <v>3.8241097479621101E-2</v>
      </c>
      <c r="IR42" s="17">
        <v>3.6278841285737003E-2</v>
      </c>
      <c r="IS42" s="17">
        <v>3.4417562117223501E-2</v>
      </c>
      <c r="IT42" s="17">
        <v>3.26591523447754E-2</v>
      </c>
      <c r="IU42" s="17">
        <v>3.10039638725799E-2</v>
      </c>
      <c r="IV42" s="17">
        <v>2.94350722564658E-2</v>
      </c>
      <c r="IW42" s="17">
        <v>2.7960292600419399E-2</v>
      </c>
      <c r="IX42" s="17">
        <v>2.6561934989798398E-2</v>
      </c>
      <c r="IY42" s="17">
        <v>2.5242390168885999E-2</v>
      </c>
      <c r="IZ42" s="17">
        <v>2.3988449401831299E-2</v>
      </c>
      <c r="JA42" s="17">
        <v>2.2810240060244701E-2</v>
      </c>
      <c r="JB42" s="17">
        <v>2.1692480290746E-2</v>
      </c>
      <c r="JC42" s="17">
        <v>2.0636989297977502E-2</v>
      </c>
      <c r="JD42" s="17">
        <v>1.9638027888846301E-2</v>
      </c>
      <c r="JE42" s="17">
        <v>1.8693284388486602E-2</v>
      </c>
      <c r="JF42" s="17">
        <v>1.7801987797880201E-2</v>
      </c>
      <c r="JG42" s="17">
        <v>1.6957934962591899E-2</v>
      </c>
      <c r="JH42" s="17">
        <v>1.61579460827386E-2</v>
      </c>
      <c r="JI42" s="17">
        <v>1.54014851192531E-2</v>
      </c>
      <c r="JJ42" s="17">
        <v>1.4685037559679899E-2</v>
      </c>
      <c r="JK42" s="17">
        <v>1.4005050225044099E-2</v>
      </c>
      <c r="JL42" s="17">
        <v>1.3360183901907199E-2</v>
      </c>
      <c r="JM42" s="17">
        <v>1.27529370443288E-2</v>
      </c>
      <c r="JN42" s="17">
        <v>1.2173814575026899E-2</v>
      </c>
      <c r="JO42" s="17">
        <v>1.16283237629719E-2</v>
      </c>
      <c r="JP42" s="17">
        <v>1.11082107616014E-2</v>
      </c>
      <c r="JQ42" s="17">
        <v>1.0614016067666401E-2</v>
      </c>
      <c r="JR42" s="17">
        <v>1.01468418542634E-2</v>
      </c>
      <c r="JS42" s="17">
        <v>9.7037151695423592E-3</v>
      </c>
      <c r="JT42" s="17">
        <v>9.2820346006485203E-3</v>
      </c>
      <c r="JU42" s="17">
        <v>8.8805762093734104E-3</v>
      </c>
      <c r="JV42" s="17">
        <v>8.4954794190796202E-3</v>
      </c>
      <c r="JW42" s="17">
        <v>8.1405325739518208E-3</v>
      </c>
      <c r="JX42" s="17">
        <v>7.79313375154042E-3</v>
      </c>
      <c r="JY42" s="17">
        <v>7.4682906131510801E-3</v>
      </c>
      <c r="JZ42" s="17">
        <v>7.1594626404507603E-3</v>
      </c>
      <c r="KA42" s="17">
        <v>6.8625016699994101E-3</v>
      </c>
      <c r="KB42" s="17">
        <v>6.5821027154412699E-3</v>
      </c>
      <c r="KC42" s="17">
        <v>6.3119639495913199E-3</v>
      </c>
      <c r="KD42" s="17">
        <v>6.0588641016612304E-3</v>
      </c>
      <c r="KE42" s="17">
        <v>5.8172708261701699E-3</v>
      </c>
      <c r="KF42" s="17">
        <v>5.5853332078327602E-3</v>
      </c>
      <c r="KG42" s="17">
        <v>5.3648709302585498E-3</v>
      </c>
      <c r="KH42" s="17">
        <v>5.1551018675184803E-3</v>
      </c>
      <c r="KI42" s="17">
        <v>4.9555417421203304E-3</v>
      </c>
      <c r="KJ42" s="17">
        <v>4.7638222865156298E-3</v>
      </c>
      <c r="KK42" s="17">
        <v>4.5799190098413404E-3</v>
      </c>
      <c r="KL42" s="17">
        <v>4.4080493288304896E-3</v>
      </c>
      <c r="KM42" s="17">
        <v>4.2397271691299102E-3</v>
      </c>
      <c r="KN42" s="17">
        <v>4.0831884317860901E-3</v>
      </c>
      <c r="KO42" s="17">
        <v>3.9276532231999504E-3</v>
      </c>
      <c r="KP42" s="17">
        <v>3.7817026232288701E-3</v>
      </c>
      <c r="ADN42" s="18"/>
      <c r="ADO42" s="18"/>
      <c r="ADP42" s="18"/>
      <c r="ADQ42" s="18"/>
      <c r="ADR42" s="18"/>
      <c r="ADS42" s="18"/>
      <c r="AEO42" s="18"/>
      <c r="AEP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</row>
    <row r="43" spans="1:868" x14ac:dyDescent="0.25">
      <c r="A43" s="1">
        <v>-2.39999999999999E-2</v>
      </c>
      <c r="B43" s="17">
        <v>3.78871133593674E-3</v>
      </c>
      <c r="C43" s="17">
        <v>3.9285728017088503E-3</v>
      </c>
      <c r="D43" s="17">
        <v>4.0802020145500502E-3</v>
      </c>
      <c r="E43" s="17">
        <v>4.2357860667917102E-3</v>
      </c>
      <c r="F43" s="17">
        <v>4.4038418345375904E-3</v>
      </c>
      <c r="G43" s="17">
        <v>4.5750268561891398E-3</v>
      </c>
      <c r="H43" s="17">
        <v>4.7581973026073598E-3</v>
      </c>
      <c r="I43" s="17">
        <v>4.9477307475198802E-3</v>
      </c>
      <c r="J43" s="17">
        <v>5.1462045995577304E-3</v>
      </c>
      <c r="K43" s="17">
        <v>5.3478657557139197E-3</v>
      </c>
      <c r="L43" s="17">
        <v>5.5680482995634703E-3</v>
      </c>
      <c r="M43" s="17">
        <v>5.79451464685821E-3</v>
      </c>
      <c r="N43" s="17">
        <v>6.0385687206452E-3</v>
      </c>
      <c r="O43" s="17">
        <v>6.28489205022885E-3</v>
      </c>
      <c r="P43" s="17">
        <v>6.5496089399203301E-3</v>
      </c>
      <c r="Q43" s="17">
        <v>6.8295053483498997E-3</v>
      </c>
      <c r="R43" s="17">
        <v>7.1214120341535304E-3</v>
      </c>
      <c r="S43" s="17">
        <v>7.4236665601403002E-3</v>
      </c>
      <c r="T43" s="17">
        <v>7.7439363601066102E-3</v>
      </c>
      <c r="U43" s="17">
        <v>8.0876508524338198E-3</v>
      </c>
      <c r="V43" s="17">
        <v>8.4423103249333404E-3</v>
      </c>
      <c r="W43" s="17">
        <v>8.8107586877668401E-3</v>
      </c>
      <c r="X43" s="17">
        <v>9.2066096685858492E-3</v>
      </c>
      <c r="Y43" s="17">
        <v>9.6232072193983692E-3</v>
      </c>
      <c r="Z43" s="17">
        <v>1.00585199862353E-2</v>
      </c>
      <c r="AA43" s="17">
        <v>1.05191965019897E-2</v>
      </c>
      <c r="AB43" s="17">
        <v>1.10016319406435E-2</v>
      </c>
      <c r="AC43" s="17">
        <v>1.1516872382416299E-2</v>
      </c>
      <c r="AD43" s="17">
        <v>1.2050890858423501E-2</v>
      </c>
      <c r="AE43" s="17">
        <v>1.26169703409044E-2</v>
      </c>
      <c r="AF43" s="17">
        <v>1.32168008191358E-2</v>
      </c>
      <c r="AG43" s="17">
        <v>1.3848189485445001E-2</v>
      </c>
      <c r="AH43" s="17">
        <v>1.45154474429432E-2</v>
      </c>
      <c r="AI43" s="17">
        <v>1.52246940422264E-2</v>
      </c>
      <c r="AJ43" s="17">
        <v>1.5966945882662401E-2</v>
      </c>
      <c r="AK43" s="17">
        <v>1.6753163239470299E-2</v>
      </c>
      <c r="AL43" s="17">
        <v>1.7583087433558402E-2</v>
      </c>
      <c r="AM43" s="17">
        <v>1.8463511266483601E-2</v>
      </c>
      <c r="AN43" s="17">
        <v>1.93902646461541E-2</v>
      </c>
      <c r="AO43" s="17">
        <v>2.0375166235489201E-2</v>
      </c>
      <c r="AP43" s="17">
        <v>2.1410499618525501E-2</v>
      </c>
      <c r="AQ43" s="17">
        <v>2.25122009018894E-2</v>
      </c>
      <c r="AR43" s="17">
        <v>2.3678398534929399E-2</v>
      </c>
      <c r="AS43" s="17">
        <v>2.4908672044349101E-2</v>
      </c>
      <c r="AT43" s="17">
        <v>2.62102814897845E-2</v>
      </c>
      <c r="AU43" s="17">
        <v>2.75922781596427E-2</v>
      </c>
      <c r="AV43" s="17">
        <v>2.9055534626308901E-2</v>
      </c>
      <c r="AW43" s="17">
        <v>3.0603787669339699E-2</v>
      </c>
      <c r="AX43" s="17">
        <v>3.2248000441060298E-2</v>
      </c>
      <c r="AY43" s="17">
        <v>3.39894603686164E-2</v>
      </c>
      <c r="AZ43" s="17">
        <v>3.5831457686107702E-2</v>
      </c>
      <c r="BA43" s="17">
        <v>3.7787026745466801E-2</v>
      </c>
      <c r="BB43" s="17">
        <v>3.9859398242903701E-2</v>
      </c>
      <c r="BC43" s="17">
        <v>4.2058948267003599E-2</v>
      </c>
      <c r="BD43" s="17">
        <v>4.4394083958716503E-2</v>
      </c>
      <c r="BE43" s="17">
        <v>4.6868390498213099E-2</v>
      </c>
      <c r="BF43" s="17">
        <v>4.94955340388109E-2</v>
      </c>
      <c r="BG43" s="17">
        <v>5.2288060754157997E-2</v>
      </c>
      <c r="BH43" s="17">
        <v>5.5250626637032403E-2</v>
      </c>
      <c r="BI43" s="17">
        <v>5.8398258149783999E-2</v>
      </c>
      <c r="BJ43" s="17">
        <v>6.1734997156715501E-2</v>
      </c>
      <c r="BK43" s="17">
        <v>6.5291364684601005E-2</v>
      </c>
      <c r="BL43" s="17">
        <v>6.9073500393321594E-2</v>
      </c>
      <c r="BM43" s="17">
        <v>7.3088113593518994E-2</v>
      </c>
      <c r="BN43" s="17">
        <v>7.7370004249846899E-2</v>
      </c>
      <c r="BO43" s="17">
        <v>8.1917998933623795E-2</v>
      </c>
      <c r="BP43" s="17">
        <v>8.6768524473850597E-2</v>
      </c>
      <c r="BQ43" s="17">
        <v>9.1936414628567401E-2</v>
      </c>
      <c r="BR43" s="17">
        <v>9.7443611698203897E-2</v>
      </c>
      <c r="BS43" s="17">
        <v>0.103329502443554</v>
      </c>
      <c r="BT43" s="17">
        <v>0.109600593837923</v>
      </c>
      <c r="BU43" s="17">
        <v>0.11630507481283101</v>
      </c>
      <c r="BV43" s="17">
        <v>0.123464193785823</v>
      </c>
      <c r="BW43" s="17">
        <v>0.131122071505166</v>
      </c>
      <c r="BX43" s="17">
        <v>0.139318608211013</v>
      </c>
      <c r="BY43" s="17">
        <v>0.14807222166649101</v>
      </c>
      <c r="BZ43" s="17">
        <v>0.15743993256720301</v>
      </c>
      <c r="CA43" s="17">
        <v>0.167449839370442</v>
      </c>
      <c r="CB43" s="17">
        <v>0.17817205159545299</v>
      </c>
      <c r="CC43" s="17">
        <v>0.18961619210618999</v>
      </c>
      <c r="CD43" s="17">
        <v>0.201791135492143</v>
      </c>
      <c r="CE43" s="17">
        <v>0.214762070314135</v>
      </c>
      <c r="CF43" s="17">
        <v>0.22848039597841899</v>
      </c>
      <c r="CG43" s="17">
        <v>0.242951781846937</v>
      </c>
      <c r="CH43" s="17">
        <v>0.25809900758495902</v>
      </c>
      <c r="CI43" s="17">
        <v>0.27383164868748799</v>
      </c>
      <c r="CJ43" s="17">
        <v>0.29002284006630602</v>
      </c>
      <c r="CK43" s="17">
        <v>0.30644374085470699</v>
      </c>
      <c r="CL43" s="17">
        <v>0.32288841101285998</v>
      </c>
      <c r="CM43" s="17">
        <v>0.339057366926861</v>
      </c>
      <c r="CN43" s="17">
        <v>0.35461749688146699</v>
      </c>
      <c r="CO43" s="17">
        <v>0.36929490759345601</v>
      </c>
      <c r="CP43" s="17">
        <v>0.38278219734007102</v>
      </c>
      <c r="CQ43" s="17">
        <v>0.39490825127414098</v>
      </c>
      <c r="CR43" s="17">
        <v>0.40552873958402702</v>
      </c>
      <c r="CS43" s="17">
        <v>0.414594137003653</v>
      </c>
      <c r="CT43" s="17">
        <v>0.42221474324793701</v>
      </c>
      <c r="CU43" s="17">
        <v>0.42844714482768798</v>
      </c>
      <c r="CV43" s="17">
        <v>0.43348991802131298</v>
      </c>
      <c r="CW43" s="17">
        <v>0.43750753767814998</v>
      </c>
      <c r="CX43" s="17">
        <v>0.44064521733744999</v>
      </c>
      <c r="CY43" s="17">
        <v>0.44313086544243802</v>
      </c>
      <c r="CZ43" s="17">
        <v>0.44501435002027401</v>
      </c>
      <c r="DA43" s="17">
        <v>0.446494829700125</v>
      </c>
      <c r="DB43" s="17">
        <v>0.44762046957972301</v>
      </c>
      <c r="DC43" s="17">
        <v>0.44848399304926601</v>
      </c>
      <c r="DD43" s="17">
        <v>0.44915795471018599</v>
      </c>
      <c r="DE43" s="17">
        <v>0.44964643462702503</v>
      </c>
      <c r="DF43" s="17">
        <v>0.45004723952704601</v>
      </c>
      <c r="DG43" s="17">
        <v>0.45035091707707298</v>
      </c>
      <c r="DH43" s="17">
        <v>0.450580108850623</v>
      </c>
      <c r="DI43" s="17">
        <v>0.450761571544609</v>
      </c>
      <c r="DJ43" s="17">
        <v>0.45090402639625099</v>
      </c>
      <c r="DK43" s="17">
        <v>0.451028615435144</v>
      </c>
      <c r="DL43" s="17">
        <v>0.45111921631840002</v>
      </c>
      <c r="DM43" s="17">
        <v>0.45120127150647299</v>
      </c>
      <c r="DN43" s="17">
        <v>0.45128133505597401</v>
      </c>
      <c r="DO43" s="17">
        <v>0.45131138744369298</v>
      </c>
      <c r="DP43" s="17">
        <v>0.45139277074020701</v>
      </c>
      <c r="DQ43" s="17">
        <v>0.45143174925736002</v>
      </c>
      <c r="DR43" s="17">
        <v>0.45148135894712299</v>
      </c>
      <c r="DS43" s="17">
        <v>0.45152285074734999</v>
      </c>
      <c r="DT43" s="17">
        <v>0.45155099380617902</v>
      </c>
      <c r="DU43" s="17">
        <v>0.45160224295455997</v>
      </c>
      <c r="DV43" s="17">
        <v>0.45161768673361302</v>
      </c>
      <c r="DW43" s="17">
        <v>0.45165171191415798</v>
      </c>
      <c r="DX43" s="17">
        <v>0.45168956084544998</v>
      </c>
      <c r="DY43" s="17">
        <v>0.45169992047369401</v>
      </c>
      <c r="DZ43" s="17">
        <v>0.45173762599367701</v>
      </c>
      <c r="EA43" s="17">
        <v>0.45173730516626498</v>
      </c>
      <c r="EB43" s="17">
        <v>0.45177346962451997</v>
      </c>
      <c r="EC43" s="17">
        <v>0.45179086005781599</v>
      </c>
      <c r="ED43" s="17">
        <v>0.45181159235016599</v>
      </c>
      <c r="EE43" s="17">
        <v>0.45183794537128802</v>
      </c>
      <c r="EF43" s="17">
        <v>0.45183390303276999</v>
      </c>
      <c r="EG43" s="17">
        <v>0.45185848768214898</v>
      </c>
      <c r="EH43" s="17">
        <v>0.45186300126981199</v>
      </c>
      <c r="EI43" s="17">
        <v>0.45187030915294202</v>
      </c>
      <c r="EJ43" s="17">
        <v>0.45189235394893201</v>
      </c>
      <c r="EK43" s="17">
        <v>0.45188428283545101</v>
      </c>
      <c r="EL43" s="17">
        <v>0.45190346042350299</v>
      </c>
      <c r="EM43" s="17">
        <v>0.4519040047108</v>
      </c>
      <c r="EN43" s="17">
        <v>0.451920836295779</v>
      </c>
      <c r="EO43" s="17">
        <v>0.45194007397003899</v>
      </c>
      <c r="EP43" s="17">
        <v>0.451930057532267</v>
      </c>
      <c r="EQ43" s="17">
        <v>0.45194273606235202</v>
      </c>
      <c r="ER43" s="17">
        <v>0.45193746933392398</v>
      </c>
      <c r="ES43" s="17">
        <v>0.45194455149690199</v>
      </c>
      <c r="ET43" s="17">
        <v>0.45195516890984699</v>
      </c>
      <c r="EU43" s="17">
        <v>0.45194639989893498</v>
      </c>
      <c r="EV43" s="17">
        <v>0.45195570809619801</v>
      </c>
      <c r="EW43" s="17">
        <v>0.451936297550523</v>
      </c>
      <c r="EX43" s="17">
        <v>0.45193468116271102</v>
      </c>
      <c r="EY43" s="17">
        <v>0.45193826740119902</v>
      </c>
      <c r="EZ43" s="17">
        <v>0.45191879086703302</v>
      </c>
      <c r="FA43" s="17">
        <v>0.45192983476264498</v>
      </c>
      <c r="FB43" s="17">
        <v>0.451898168299814</v>
      </c>
      <c r="FC43" s="17">
        <v>0.451906817637798</v>
      </c>
      <c r="FD43" s="17">
        <v>0.45189000167994198</v>
      </c>
      <c r="FE43" s="17">
        <v>0.45186788943456602</v>
      </c>
      <c r="FF43" s="17">
        <v>0.451870183358349</v>
      </c>
      <c r="FG43" s="17">
        <v>0.45183786223696298</v>
      </c>
      <c r="FH43" s="17">
        <v>0.45183031498777998</v>
      </c>
      <c r="FI43" s="17">
        <v>0.45181300744674002</v>
      </c>
      <c r="FJ43" s="17">
        <v>0.45178420016188497</v>
      </c>
      <c r="FK43" s="17">
        <v>0.45178359556143999</v>
      </c>
      <c r="FL43" s="17">
        <v>0.45174203904445498</v>
      </c>
      <c r="FM43" s="17">
        <v>0.451729934993295</v>
      </c>
      <c r="FN43" s="17">
        <v>0.45169789558139001</v>
      </c>
      <c r="FO43" s="17">
        <v>0.45166106263967398</v>
      </c>
      <c r="FP43" s="17">
        <v>0.45164928429790901</v>
      </c>
      <c r="FQ43" s="17">
        <v>0.45160712587400098</v>
      </c>
      <c r="FR43" s="17">
        <v>0.451579932545566</v>
      </c>
      <c r="FS43" s="17">
        <v>0.45154707876900702</v>
      </c>
      <c r="FT43" s="17">
        <v>0.45150629543850801</v>
      </c>
      <c r="FU43" s="17">
        <v>0.451480419312496</v>
      </c>
      <c r="FV43" s="17">
        <v>0.45143553172558798</v>
      </c>
      <c r="FW43" s="17">
        <v>0.45140543261881599</v>
      </c>
      <c r="FX43" s="17">
        <v>0.45135043265556901</v>
      </c>
      <c r="FY43" s="17">
        <v>0.45131210788738502</v>
      </c>
      <c r="FZ43" s="17">
        <v>0.451274556070411</v>
      </c>
      <c r="GA43" s="17">
        <v>0.45121320697584</v>
      </c>
      <c r="GB43" s="17">
        <v>0.451176275800795</v>
      </c>
      <c r="GC43" s="17">
        <v>0.45110530963102602</v>
      </c>
      <c r="GD43" s="17">
        <v>0.45104494511311999</v>
      </c>
      <c r="GE43" s="17">
        <v>0.45097900296369398</v>
      </c>
      <c r="GF43" s="17">
        <v>0.45088120671023901</v>
      </c>
      <c r="GG43" s="17">
        <v>0.45079050692290401</v>
      </c>
      <c r="GH43" s="17">
        <v>0.450664153951991</v>
      </c>
      <c r="GI43" s="17">
        <v>0.4505158826115</v>
      </c>
      <c r="GJ43" s="17">
        <v>0.45032736920525201</v>
      </c>
      <c r="GK43" s="17">
        <v>0.450083629567892</v>
      </c>
      <c r="GL43" s="17">
        <v>0.44979715429463502</v>
      </c>
      <c r="GM43" s="17">
        <v>0.44939360577808801</v>
      </c>
      <c r="GN43" s="17">
        <v>0.44889245755747997</v>
      </c>
      <c r="GO43" s="17">
        <v>0.44823961368842002</v>
      </c>
      <c r="GP43" s="17">
        <v>0.44737780974655</v>
      </c>
      <c r="GQ43" s="17">
        <v>0.44628895113462402</v>
      </c>
      <c r="GR43" s="17">
        <v>0.44482248470813401</v>
      </c>
      <c r="GS43" s="17">
        <v>0.44295775461984999</v>
      </c>
      <c r="GT43" s="17">
        <v>0.44053826744594599</v>
      </c>
      <c r="GU43" s="17">
        <v>0.43743795753262699</v>
      </c>
      <c r="GV43" s="17">
        <v>0.43351616511781699</v>
      </c>
      <c r="GW43" s="17">
        <v>0.42855708886906801</v>
      </c>
      <c r="GX43" s="17">
        <v>0.42242831412805298</v>
      </c>
      <c r="GY43" s="17">
        <v>0.414960907956268</v>
      </c>
      <c r="GZ43" s="17">
        <v>0.406010856610863</v>
      </c>
      <c r="HA43" s="17">
        <v>0.39557759062375702</v>
      </c>
      <c r="HB43" s="17">
        <v>0.38360433654176401</v>
      </c>
      <c r="HC43" s="17">
        <v>0.37029579713633498</v>
      </c>
      <c r="HD43" s="17">
        <v>0.35577686690788202</v>
      </c>
      <c r="HE43" s="17">
        <v>0.340348739840245</v>
      </c>
      <c r="HF43" s="17">
        <v>0.32432825648940899</v>
      </c>
      <c r="HG43" s="17">
        <v>0.30798318251041901</v>
      </c>
      <c r="HH43" s="17">
        <v>0.29163650208027397</v>
      </c>
      <c r="HI43" s="17">
        <v>0.27552036433056798</v>
      </c>
      <c r="HJ43" s="17">
        <v>0.25982688232922202</v>
      </c>
      <c r="HK43" s="17">
        <v>0.24471052265190699</v>
      </c>
      <c r="HL43" s="17">
        <v>0.23026766614041</v>
      </c>
      <c r="HM43" s="17">
        <v>0.21656910225248199</v>
      </c>
      <c r="HN43" s="17">
        <v>0.203611892014504</v>
      </c>
      <c r="HO43" s="17">
        <v>0.19142312450535601</v>
      </c>
      <c r="HP43" s="17">
        <v>0.179987968803454</v>
      </c>
      <c r="HQ43" s="17">
        <v>0.169271731678484</v>
      </c>
      <c r="HR43" s="17">
        <v>0.15925212996112201</v>
      </c>
      <c r="HS43" s="17">
        <v>0.14986334191232001</v>
      </c>
      <c r="HT43" s="17">
        <v>0.14109314697999301</v>
      </c>
      <c r="HU43" s="17">
        <v>0.13289213447063</v>
      </c>
      <c r="HV43" s="17">
        <v>0.125216570619545</v>
      </c>
      <c r="HW43" s="17">
        <v>0.118037409595728</v>
      </c>
      <c r="HX43" s="17">
        <v>0.11130761619044</v>
      </c>
      <c r="HY43" s="17">
        <v>0.105004785696459</v>
      </c>
      <c r="HZ43" s="17">
        <v>9.91007167974811E-2</v>
      </c>
      <c r="IA43" s="17">
        <v>9.3556569079641994E-2</v>
      </c>
      <c r="IB43" s="17">
        <v>8.8358745454912693E-2</v>
      </c>
      <c r="IC43" s="17">
        <v>8.3471129751289105E-2</v>
      </c>
      <c r="ID43" s="17">
        <v>7.8884673944649694E-2</v>
      </c>
      <c r="IE43" s="17">
        <v>7.4561819911040994E-2</v>
      </c>
      <c r="IF43" s="17">
        <v>7.0505841189946794E-2</v>
      </c>
      <c r="IG43" s="17">
        <v>6.6684800115393197E-2</v>
      </c>
      <c r="IH43" s="17">
        <v>6.3080428719357096E-2</v>
      </c>
      <c r="II43" s="17">
        <v>5.9694019518461601E-2</v>
      </c>
      <c r="IJ43" s="17">
        <v>5.64978000772349E-2</v>
      </c>
      <c r="IK43" s="17">
        <v>5.3484771493177097E-2</v>
      </c>
      <c r="IL43" s="17">
        <v>5.06538002531354E-2</v>
      </c>
      <c r="IM43" s="17">
        <v>4.79745070005431E-2</v>
      </c>
      <c r="IN43" s="17">
        <v>4.5457025813092501E-2</v>
      </c>
      <c r="IO43" s="17">
        <v>4.3069909989277497E-2</v>
      </c>
      <c r="IP43" s="17">
        <v>4.0825914536421599E-2</v>
      </c>
      <c r="IQ43" s="17">
        <v>3.8702083696098302E-2</v>
      </c>
      <c r="IR43" s="17">
        <v>3.66995439294657E-2</v>
      </c>
      <c r="IS43" s="17">
        <v>3.4809869428551903E-2</v>
      </c>
      <c r="IT43" s="17">
        <v>3.3031303802767101E-2</v>
      </c>
      <c r="IU43" s="17">
        <v>3.1349290062652399E-2</v>
      </c>
      <c r="IV43" s="17">
        <v>2.97597460700415E-2</v>
      </c>
      <c r="IW43" s="17">
        <v>2.8257605435856901E-2</v>
      </c>
      <c r="IX43" s="17">
        <v>2.6840147338420599E-2</v>
      </c>
      <c r="IY43" s="17">
        <v>2.54996553185927E-2</v>
      </c>
      <c r="IZ43" s="17">
        <v>2.4231767509257401E-2</v>
      </c>
      <c r="JA43" s="17">
        <v>2.3033937213142199E-2</v>
      </c>
      <c r="JB43" s="17">
        <v>2.1901986609939899E-2</v>
      </c>
      <c r="JC43" s="17">
        <v>2.0832539062880299E-2</v>
      </c>
      <c r="JD43" s="17">
        <v>1.9819112323815499E-2</v>
      </c>
      <c r="JE43" s="17">
        <v>1.8863078233968999E-2</v>
      </c>
      <c r="JF43" s="17">
        <v>1.79612569269961E-2</v>
      </c>
      <c r="JG43" s="17">
        <v>1.7103331474040698E-2</v>
      </c>
      <c r="JH43" s="17">
        <v>1.6295234323675099E-2</v>
      </c>
      <c r="JI43" s="17">
        <v>1.55266987490035E-2</v>
      </c>
      <c r="JJ43" s="17">
        <v>1.4803557621994701E-2</v>
      </c>
      <c r="JK43" s="17">
        <v>1.4113790947125201E-2</v>
      </c>
      <c r="JL43" s="17">
        <v>1.34635411781047E-2</v>
      </c>
      <c r="JM43" s="17">
        <v>1.28523821398743E-2</v>
      </c>
      <c r="JN43" s="17">
        <v>1.22650319166209E-2</v>
      </c>
      <c r="JO43" s="17">
        <v>1.1713109915189E-2</v>
      </c>
      <c r="JP43" s="17">
        <v>1.11851677077245E-2</v>
      </c>
      <c r="JQ43" s="17">
        <v>1.0688453209470299E-2</v>
      </c>
      <c r="JR43" s="17">
        <v>1.02159665955364E-2</v>
      </c>
      <c r="JS43" s="17">
        <v>9.76777981970205E-3</v>
      </c>
      <c r="JT43" s="17">
        <v>9.3399764992159202E-3</v>
      </c>
      <c r="JU43" s="17">
        <v>8.9390204341731495E-3</v>
      </c>
      <c r="JV43" s="17">
        <v>8.5537343990859192E-3</v>
      </c>
      <c r="JW43" s="17">
        <v>8.1894202865855897E-3</v>
      </c>
      <c r="JX43" s="17">
        <v>7.8385279092433695E-3</v>
      </c>
      <c r="JY43" s="17">
        <v>7.5145557960374001E-3</v>
      </c>
      <c r="JZ43" s="17">
        <v>7.2009453296100496E-3</v>
      </c>
      <c r="KA43" s="17">
        <v>6.9080293135445198E-3</v>
      </c>
      <c r="KB43" s="17">
        <v>6.6185063506576198E-3</v>
      </c>
      <c r="KC43" s="17">
        <v>6.3487269689488897E-3</v>
      </c>
      <c r="KD43" s="17">
        <v>6.0936331363676301E-3</v>
      </c>
      <c r="KE43" s="17">
        <v>5.8461935273077404E-3</v>
      </c>
      <c r="KF43" s="17">
        <v>5.6134406233496296E-3</v>
      </c>
      <c r="KG43" s="17">
        <v>5.3884225709093401E-3</v>
      </c>
      <c r="KH43" s="17">
        <v>5.1800150689467203E-3</v>
      </c>
      <c r="KI43" s="17">
        <v>4.9819998678103401E-3</v>
      </c>
      <c r="KJ43" s="17">
        <v>4.7837195845752498E-3</v>
      </c>
      <c r="KK43" s="17">
        <v>4.60035266674046E-3</v>
      </c>
      <c r="KL43" s="17">
        <v>4.42224544513381E-3</v>
      </c>
      <c r="KM43" s="17">
        <v>4.2582553606200996E-3</v>
      </c>
      <c r="KN43" s="17">
        <v>4.1022102089517997E-3</v>
      </c>
      <c r="KO43" s="17">
        <v>3.9496430020274503E-3</v>
      </c>
      <c r="KP43" s="17">
        <v>3.80039492179384E-3</v>
      </c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EC43" s="18"/>
      <c r="AED43" s="18"/>
      <c r="AEQ43" s="18"/>
      <c r="AFL43" s="18"/>
      <c r="AFP43" s="18"/>
      <c r="AFQ43" s="18"/>
      <c r="AFR43" s="18"/>
    </row>
    <row r="44" spans="1:868" x14ac:dyDescent="0.25">
      <c r="A44" s="1">
        <v>-2.1999999999999902E-2</v>
      </c>
      <c r="B44" s="17">
        <v>3.80032792191555E-3</v>
      </c>
      <c r="C44" s="17">
        <v>3.9426111017029902E-3</v>
      </c>
      <c r="D44" s="17">
        <v>4.0918299925935897E-3</v>
      </c>
      <c r="E44" s="17">
        <v>4.2547527469298102E-3</v>
      </c>
      <c r="F44" s="17">
        <v>4.4260619347713604E-3</v>
      </c>
      <c r="G44" s="17">
        <v>4.5949866518695103E-3</v>
      </c>
      <c r="H44" s="17">
        <v>4.7756870442308202E-3</v>
      </c>
      <c r="I44" s="17">
        <v>4.9688925303496201E-3</v>
      </c>
      <c r="J44" s="17">
        <v>5.1638490118841099E-3</v>
      </c>
      <c r="K44" s="17">
        <v>5.3745276994443501E-3</v>
      </c>
      <c r="L44" s="17">
        <v>5.5947822821326701E-3</v>
      </c>
      <c r="M44" s="17">
        <v>5.8312600937166304E-3</v>
      </c>
      <c r="N44" s="17">
        <v>6.0660265603556902E-3</v>
      </c>
      <c r="O44" s="17">
        <v>6.31536865618724E-3</v>
      </c>
      <c r="P44" s="17">
        <v>6.5854935809058403E-3</v>
      </c>
      <c r="Q44" s="17">
        <v>6.8616425102991296E-3</v>
      </c>
      <c r="R44" s="17">
        <v>7.1564589894273197E-3</v>
      </c>
      <c r="S44" s="17">
        <v>7.46690475590719E-3</v>
      </c>
      <c r="T44" s="17">
        <v>7.7934045194591297E-3</v>
      </c>
      <c r="U44" s="17">
        <v>8.1262928327019597E-3</v>
      </c>
      <c r="V44" s="17">
        <v>8.4893802849831806E-3</v>
      </c>
      <c r="W44" s="17">
        <v>8.8633602416567092E-3</v>
      </c>
      <c r="X44" s="17">
        <v>9.2623073860159302E-3</v>
      </c>
      <c r="Y44" s="17">
        <v>9.6802656196620408E-3</v>
      </c>
      <c r="Z44" s="17">
        <v>1.0120645756532E-2</v>
      </c>
      <c r="AA44" s="17">
        <v>1.05825755576277E-2</v>
      </c>
      <c r="AB44" s="17">
        <v>1.1071110656040601E-2</v>
      </c>
      <c r="AC44" s="17">
        <v>1.15833537954076E-2</v>
      </c>
      <c r="AD44" s="17">
        <v>1.2125656269121699E-2</v>
      </c>
      <c r="AE44" s="17">
        <v>1.2702922225420001E-2</v>
      </c>
      <c r="AF44" s="17">
        <v>1.3310881046522401E-2</v>
      </c>
      <c r="AG44" s="17">
        <v>1.3948312505200001E-2</v>
      </c>
      <c r="AH44" s="17">
        <v>1.4619130383660099E-2</v>
      </c>
      <c r="AI44" s="17">
        <v>1.5337604909301399E-2</v>
      </c>
      <c r="AJ44" s="17">
        <v>1.6087843003529299E-2</v>
      </c>
      <c r="AK44" s="17">
        <v>1.68847976856508E-2</v>
      </c>
      <c r="AL44" s="17">
        <v>1.7722446648349901E-2</v>
      </c>
      <c r="AM44" s="17">
        <v>1.86146228906812E-2</v>
      </c>
      <c r="AN44" s="17">
        <v>1.95552888583038E-2</v>
      </c>
      <c r="AO44" s="17">
        <v>2.0545956685144601E-2</v>
      </c>
      <c r="AP44" s="17">
        <v>2.1601160373170902E-2</v>
      </c>
      <c r="AQ44" s="17">
        <v>2.2709292997100401E-2</v>
      </c>
      <c r="AR44" s="17">
        <v>2.38923234635753E-2</v>
      </c>
      <c r="AS44" s="17">
        <v>2.5141493808478299E-2</v>
      </c>
      <c r="AT44" s="17">
        <v>2.6461417751858299E-2</v>
      </c>
      <c r="AU44" s="17">
        <v>2.78627308766498E-2</v>
      </c>
      <c r="AV44" s="17">
        <v>2.9348671750684001E-2</v>
      </c>
      <c r="AW44" s="17">
        <v>3.0920300069517102E-2</v>
      </c>
      <c r="AX44" s="17">
        <v>3.2588050221208802E-2</v>
      </c>
      <c r="AY44" s="17">
        <v>3.4353392563580699E-2</v>
      </c>
      <c r="AZ44" s="17">
        <v>3.6231776291947203E-2</v>
      </c>
      <c r="BA44" s="17">
        <v>3.8218515967937197E-2</v>
      </c>
      <c r="BB44" s="17">
        <v>4.0326494534665899E-2</v>
      </c>
      <c r="BC44" s="17">
        <v>4.2565763673296099E-2</v>
      </c>
      <c r="BD44" s="17">
        <v>4.4934985741158701E-2</v>
      </c>
      <c r="BE44" s="17">
        <v>4.7456293861290598E-2</v>
      </c>
      <c r="BF44" s="17">
        <v>5.0132218868450797E-2</v>
      </c>
      <c r="BG44" s="17">
        <v>5.2977838098734402E-2</v>
      </c>
      <c r="BH44" s="17">
        <v>5.5990183918233502E-2</v>
      </c>
      <c r="BI44" s="17">
        <v>5.9203669323506299E-2</v>
      </c>
      <c r="BJ44" s="17">
        <v>6.2616352246274806E-2</v>
      </c>
      <c r="BK44" s="17">
        <v>6.62442741621838E-2</v>
      </c>
      <c r="BL44" s="17">
        <v>7.0104274167122796E-2</v>
      </c>
      <c r="BM44" s="17">
        <v>7.4213274513508495E-2</v>
      </c>
      <c r="BN44" s="17">
        <v>7.8585830795176101E-2</v>
      </c>
      <c r="BO44" s="17">
        <v>8.3246602160319594E-2</v>
      </c>
      <c r="BP44" s="17">
        <v>8.8215047380966694E-2</v>
      </c>
      <c r="BQ44" s="17">
        <v>9.3503826072821802E-2</v>
      </c>
      <c r="BR44" s="17">
        <v>9.9155616529091398E-2</v>
      </c>
      <c r="BS44" s="17">
        <v>0.105183141781478</v>
      </c>
      <c r="BT44" s="17">
        <v>0.111618240948461</v>
      </c>
      <c r="BU44" s="17">
        <v>0.118504198591349</v>
      </c>
      <c r="BV44" s="17">
        <v>0.12585525349507501</v>
      </c>
      <c r="BW44" s="17">
        <v>0.133726990245773</v>
      </c>
      <c r="BX44" s="17">
        <v>0.14215074269404299</v>
      </c>
      <c r="BY44" s="17">
        <v>0.15115519219110199</v>
      </c>
      <c r="BZ44" s="17">
        <v>0.16078243026679301</v>
      </c>
      <c r="CA44" s="17">
        <v>0.171084967426572</v>
      </c>
      <c r="CB44" s="17">
        <v>0.18209198384289901</v>
      </c>
      <c r="CC44" s="17">
        <v>0.193831657768465</v>
      </c>
      <c r="CD44" s="17">
        <v>0.20634202985268199</v>
      </c>
      <c r="CE44" s="17">
        <v>0.21960484615464401</v>
      </c>
      <c r="CF44" s="17">
        <v>0.23364012084635</v>
      </c>
      <c r="CG44" s="17">
        <v>0.24840411344343799</v>
      </c>
      <c r="CH44" s="17">
        <v>0.263809299253778</v>
      </c>
      <c r="CI44" s="17">
        <v>0.27973530266291402</v>
      </c>
      <c r="CJ44" s="17">
        <v>0.29604491331774702</v>
      </c>
      <c r="CK44" s="17">
        <v>0.312507177958812</v>
      </c>
      <c r="CL44" s="17">
        <v>0.32886564921234002</v>
      </c>
      <c r="CM44" s="17">
        <v>0.34482872103794299</v>
      </c>
      <c r="CN44" s="17">
        <v>0.36008188205515601</v>
      </c>
      <c r="CO44" s="17">
        <v>0.37432228248466298</v>
      </c>
      <c r="CP44" s="17">
        <v>0.38731918335017701</v>
      </c>
      <c r="CQ44" s="17">
        <v>0.39887382847451602</v>
      </c>
      <c r="CR44" s="17">
        <v>0.40893378209134801</v>
      </c>
      <c r="CS44" s="17">
        <v>0.41745487268167503</v>
      </c>
      <c r="CT44" s="17">
        <v>0.42455118000459202</v>
      </c>
      <c r="CU44" s="17">
        <v>0.43033825703747097</v>
      </c>
      <c r="CV44" s="17">
        <v>0.43498974551541397</v>
      </c>
      <c r="CW44" s="17">
        <v>0.43867448944086801</v>
      </c>
      <c r="CX44" s="17">
        <v>0.44156372664295701</v>
      </c>
      <c r="CY44" s="17">
        <v>0.44380579494142702</v>
      </c>
      <c r="CZ44" s="17">
        <v>0.44555356324270001</v>
      </c>
      <c r="DA44" s="17">
        <v>0.446883138667658</v>
      </c>
      <c r="DB44" s="17">
        <v>0.44789504669875702</v>
      </c>
      <c r="DC44" s="17">
        <v>0.448670964476444</v>
      </c>
      <c r="DD44" s="17">
        <v>0.44927321933973202</v>
      </c>
      <c r="DE44" s="17">
        <v>0.44972439819120902</v>
      </c>
      <c r="DF44" s="17">
        <v>0.450079999007306</v>
      </c>
      <c r="DG44" s="17">
        <v>0.45034796756252099</v>
      </c>
      <c r="DH44" s="17">
        <v>0.45055052906637499</v>
      </c>
      <c r="DI44" s="17">
        <v>0.450707240590562</v>
      </c>
      <c r="DJ44" s="17">
        <v>0.45083939724293998</v>
      </c>
      <c r="DK44" s="17">
        <v>0.45093919469046101</v>
      </c>
      <c r="DL44" s="17">
        <v>0.451029473217958</v>
      </c>
      <c r="DM44" s="17">
        <v>0.45110002131034799</v>
      </c>
      <c r="DN44" s="17">
        <v>0.45115956366987803</v>
      </c>
      <c r="DO44" s="17">
        <v>0.45121263506626802</v>
      </c>
      <c r="DP44" s="17">
        <v>0.451266273950159</v>
      </c>
      <c r="DQ44" s="17">
        <v>0.45129789193777198</v>
      </c>
      <c r="DR44" s="17">
        <v>0.451331887733254</v>
      </c>
      <c r="DS44" s="17">
        <v>0.45136390170767299</v>
      </c>
      <c r="DT44" s="17">
        <v>0.45139091823723199</v>
      </c>
      <c r="DU44" s="17">
        <v>0.45140770770872801</v>
      </c>
      <c r="DV44" s="17">
        <v>0.45144673535389401</v>
      </c>
      <c r="DW44" s="17">
        <v>0.45146927423994898</v>
      </c>
      <c r="DX44" s="17">
        <v>0.45149023160205498</v>
      </c>
      <c r="DY44" s="17">
        <v>0.451512033179989</v>
      </c>
      <c r="DZ44" s="17">
        <v>0.45153921605476199</v>
      </c>
      <c r="EA44" s="17">
        <v>0.45156075540708301</v>
      </c>
      <c r="EB44" s="17">
        <v>0.45158339938877701</v>
      </c>
      <c r="EC44" s="17">
        <v>0.45160235601106302</v>
      </c>
      <c r="ED44" s="17">
        <v>0.45162457100059</v>
      </c>
      <c r="EE44" s="17">
        <v>0.45163794801144402</v>
      </c>
      <c r="EF44" s="17">
        <v>0.45165016323479401</v>
      </c>
      <c r="EG44" s="17">
        <v>0.45166117069317502</v>
      </c>
      <c r="EH44" s="17">
        <v>0.451676802625397</v>
      </c>
      <c r="EI44" s="17">
        <v>0.451685441070317</v>
      </c>
      <c r="EJ44" s="17">
        <v>0.45170724846886701</v>
      </c>
      <c r="EK44" s="17">
        <v>0.45171376074013803</v>
      </c>
      <c r="EL44" s="17">
        <v>0.451720776968144</v>
      </c>
      <c r="EM44" s="17">
        <v>0.45172914006695603</v>
      </c>
      <c r="EN44" s="17">
        <v>0.45174140746967201</v>
      </c>
      <c r="EO44" s="17">
        <v>0.451750613240192</v>
      </c>
      <c r="EP44" s="17">
        <v>0.45175418153364899</v>
      </c>
      <c r="EQ44" s="17">
        <v>0.45176100146812098</v>
      </c>
      <c r="ER44" s="17">
        <v>0.45176189107350201</v>
      </c>
      <c r="ES44" s="17">
        <v>0.45176924224202403</v>
      </c>
      <c r="ET44" s="17">
        <v>0.45176986871073499</v>
      </c>
      <c r="EU44" s="17">
        <v>0.45175240035411401</v>
      </c>
      <c r="EV44" s="17">
        <v>0.45175544075389501</v>
      </c>
      <c r="EW44" s="17">
        <v>0.45174839426326602</v>
      </c>
      <c r="EX44" s="17">
        <v>0.45174063262317499</v>
      </c>
      <c r="EY44" s="17">
        <v>0.451740007184674</v>
      </c>
      <c r="EZ44" s="17">
        <v>0.45173268764949198</v>
      </c>
      <c r="FA44" s="17">
        <v>0.45173132442819502</v>
      </c>
      <c r="FB44" s="17">
        <v>0.45171990126443101</v>
      </c>
      <c r="FC44" s="17">
        <v>0.45171222658278098</v>
      </c>
      <c r="FD44" s="17">
        <v>0.45170184084607501</v>
      </c>
      <c r="FE44" s="17">
        <v>0.45169141170923899</v>
      </c>
      <c r="FF44" s="17">
        <v>0.45167493490619898</v>
      </c>
      <c r="FG44" s="17">
        <v>0.451658457482217</v>
      </c>
      <c r="FH44" s="17">
        <v>0.45163527067818898</v>
      </c>
      <c r="FI44" s="17">
        <v>0.45161450678417298</v>
      </c>
      <c r="FJ44" s="17">
        <v>0.45159422672203697</v>
      </c>
      <c r="FK44" s="17">
        <v>0.45156923124918602</v>
      </c>
      <c r="FL44" s="17">
        <v>0.45154686130987998</v>
      </c>
      <c r="FM44" s="17">
        <v>0.45152405572376197</v>
      </c>
      <c r="FN44" s="17">
        <v>0.45150607930674203</v>
      </c>
      <c r="FO44" s="17">
        <v>0.45147698839386102</v>
      </c>
      <c r="FP44" s="17">
        <v>0.45145042387206802</v>
      </c>
      <c r="FQ44" s="17">
        <v>0.45143279572596101</v>
      </c>
      <c r="FR44" s="17">
        <v>0.45139987732168402</v>
      </c>
      <c r="FS44" s="17">
        <v>0.45137963902641898</v>
      </c>
      <c r="FT44" s="17">
        <v>0.45134850040066399</v>
      </c>
      <c r="FU44" s="17">
        <v>0.45132003673134202</v>
      </c>
      <c r="FV44" s="17">
        <v>0.45127377849339301</v>
      </c>
      <c r="FW44" s="17">
        <v>0.45124294626989803</v>
      </c>
      <c r="FX44" s="17">
        <v>0.45120233792549203</v>
      </c>
      <c r="FY44" s="17">
        <v>0.45115986700439398</v>
      </c>
      <c r="FZ44" s="17">
        <v>0.45112866835010801</v>
      </c>
      <c r="GA44" s="17">
        <v>0.45108270847322601</v>
      </c>
      <c r="GB44" s="17">
        <v>0.451040351504225</v>
      </c>
      <c r="GC44" s="17">
        <v>0.45098392439137702</v>
      </c>
      <c r="GD44" s="17">
        <v>0.45092867607356502</v>
      </c>
      <c r="GE44" s="17">
        <v>0.45086652713618802</v>
      </c>
      <c r="GF44" s="17">
        <v>0.45079512810490502</v>
      </c>
      <c r="GG44" s="17">
        <v>0.45070336923304999</v>
      </c>
      <c r="GH44" s="17">
        <v>0.45058933257830602</v>
      </c>
      <c r="GI44" s="17">
        <v>0.450454686076039</v>
      </c>
      <c r="GJ44" s="17">
        <v>0.45028321509085201</v>
      </c>
      <c r="GK44" s="17">
        <v>0.45006776989943298</v>
      </c>
      <c r="GL44" s="17">
        <v>0.44979777556258599</v>
      </c>
      <c r="GM44" s="17">
        <v>0.44945064889822101</v>
      </c>
      <c r="GN44" s="17">
        <v>0.44899465774297298</v>
      </c>
      <c r="GO44" s="17">
        <v>0.448408121907724</v>
      </c>
      <c r="GP44" s="17">
        <v>0.447629362138665</v>
      </c>
      <c r="GQ44" s="17">
        <v>0.44662220730239999</v>
      </c>
      <c r="GR44" s="17">
        <v>0.445319547456069</v>
      </c>
      <c r="GS44" s="17">
        <v>0.44361835130394001</v>
      </c>
      <c r="GT44" s="17">
        <v>0.44141425880481699</v>
      </c>
      <c r="GU44" s="17">
        <v>0.43858384293021702</v>
      </c>
      <c r="GV44" s="17">
        <v>0.43497042132861902</v>
      </c>
      <c r="GW44" s="17">
        <v>0.43041327428221099</v>
      </c>
      <c r="GX44" s="17">
        <v>0.424730451899548</v>
      </c>
      <c r="GY44" s="17">
        <v>0.41777276492843801</v>
      </c>
      <c r="GZ44" s="17">
        <v>0.40938318750296199</v>
      </c>
      <c r="HA44" s="17">
        <v>0.39949349773362097</v>
      </c>
      <c r="HB44" s="17">
        <v>0.38812432340771302</v>
      </c>
      <c r="HC44" s="17">
        <v>0.37529569204219798</v>
      </c>
      <c r="HD44" s="17">
        <v>0.36122359375802898</v>
      </c>
      <c r="HE44" s="17">
        <v>0.34611951642426098</v>
      </c>
      <c r="HF44" s="17">
        <v>0.33029629527844201</v>
      </c>
      <c r="HG44" s="17">
        <v>0.31405739409634598</v>
      </c>
      <c r="HH44" s="17">
        <v>0.29766926823832501</v>
      </c>
      <c r="HI44" s="17">
        <v>0.28144106419766601</v>
      </c>
      <c r="HJ44" s="17">
        <v>0.265558694393352</v>
      </c>
      <c r="HK44" s="17">
        <v>0.250189099034405</v>
      </c>
      <c r="HL44" s="17">
        <v>0.235464885431414</v>
      </c>
      <c r="HM44" s="17">
        <v>0.22144842337701601</v>
      </c>
      <c r="HN44" s="17">
        <v>0.20818440449449299</v>
      </c>
      <c r="HO44" s="17">
        <v>0.195675637615846</v>
      </c>
      <c r="HP44" s="17">
        <v>0.183934556391077</v>
      </c>
      <c r="HQ44" s="17">
        <v>0.172924006220358</v>
      </c>
      <c r="HR44" s="17">
        <v>0.162614854852836</v>
      </c>
      <c r="HS44" s="17">
        <v>0.15297024649135199</v>
      </c>
      <c r="HT44" s="17">
        <v>0.14395281145406999</v>
      </c>
      <c r="HU44" s="17">
        <v>0.13552277349413899</v>
      </c>
      <c r="HV44" s="17">
        <v>0.127632693104096</v>
      </c>
      <c r="HW44" s="17">
        <v>0.12025530524332501</v>
      </c>
      <c r="HX44" s="17">
        <v>0.113348901033125</v>
      </c>
      <c r="HY44" s="17">
        <v>0.10687869731173601</v>
      </c>
      <c r="HZ44" s="17">
        <v>0.100815907118926</v>
      </c>
      <c r="IA44" s="17">
        <v>9.5137600624034493E-2</v>
      </c>
      <c r="IB44" s="17">
        <v>8.98142429023676E-2</v>
      </c>
      <c r="IC44" s="17">
        <v>8.4808494664258202E-2</v>
      </c>
      <c r="ID44" s="17">
        <v>8.0112598639513199E-2</v>
      </c>
      <c r="IE44" s="17">
        <v>7.5693958584177198E-2</v>
      </c>
      <c r="IF44" s="17">
        <v>7.1546795789287299E-2</v>
      </c>
      <c r="IG44" s="17">
        <v>6.7644904553195703E-2</v>
      </c>
      <c r="IH44" s="17">
        <v>6.3968500954750596E-2</v>
      </c>
      <c r="II44" s="17">
        <v>6.0513184547673897E-2</v>
      </c>
      <c r="IJ44" s="17">
        <v>5.7252096254971997E-2</v>
      </c>
      <c r="IK44" s="17">
        <v>5.4185377041663998E-2</v>
      </c>
      <c r="IL44" s="17">
        <v>5.1290183730415002E-2</v>
      </c>
      <c r="IM44" s="17">
        <v>4.8568789824938202E-2</v>
      </c>
      <c r="IN44" s="17">
        <v>4.5997465236130998E-2</v>
      </c>
      <c r="IO44" s="17">
        <v>4.3577718191177499E-2</v>
      </c>
      <c r="IP44" s="17">
        <v>4.1294281095452398E-2</v>
      </c>
      <c r="IQ44" s="17">
        <v>3.9144262931701902E-2</v>
      </c>
      <c r="IR44" s="17">
        <v>3.7106765020592999E-2</v>
      </c>
      <c r="IS44" s="17">
        <v>3.5190052071030098E-2</v>
      </c>
      <c r="IT44" s="17">
        <v>3.3378284432627303E-2</v>
      </c>
      <c r="IU44" s="17">
        <v>3.1672560399465602E-2</v>
      </c>
      <c r="IV44" s="17">
        <v>3.0053216539857E-2</v>
      </c>
      <c r="IW44" s="17">
        <v>2.85302992699062E-2</v>
      </c>
      <c r="IX44" s="17">
        <v>2.70953889501203E-2</v>
      </c>
      <c r="IY44" s="17">
        <v>2.5734921411183598E-2</v>
      </c>
      <c r="IZ44" s="17">
        <v>2.4454372641468099E-2</v>
      </c>
      <c r="JA44" s="17">
        <v>2.3241105876254799E-2</v>
      </c>
      <c r="JB44" s="17">
        <v>2.2094075539900299E-2</v>
      </c>
      <c r="JC44" s="17">
        <v>2.1011094596053902E-2</v>
      </c>
      <c r="JD44" s="17">
        <v>1.99878689992893E-2</v>
      </c>
      <c r="JE44" s="17">
        <v>1.9020693337325499E-2</v>
      </c>
      <c r="JF44" s="17">
        <v>1.8104966410496501E-2</v>
      </c>
      <c r="JG44" s="17">
        <v>1.7240597731221701E-2</v>
      </c>
      <c r="JH44" s="17">
        <v>1.6424776340982501E-2</v>
      </c>
      <c r="JI44" s="17">
        <v>1.5647538149142701E-2</v>
      </c>
      <c r="JJ44" s="17">
        <v>1.4914209002604701E-2</v>
      </c>
      <c r="JK44" s="17">
        <v>1.42211139717431E-2</v>
      </c>
      <c r="JL44" s="17">
        <v>1.3564050156472799E-2</v>
      </c>
      <c r="JM44" s="17">
        <v>1.29389436861727E-2</v>
      </c>
      <c r="JN44" s="17">
        <v>1.23473036424203E-2</v>
      </c>
      <c r="JO44" s="17">
        <v>1.1788202900385699E-2</v>
      </c>
      <c r="JP44" s="17">
        <v>1.12611637675739E-2</v>
      </c>
      <c r="JQ44" s="17">
        <v>1.07577677381101E-2</v>
      </c>
      <c r="JR44" s="17">
        <v>1.0275450777734301E-2</v>
      </c>
      <c r="JS44" s="17">
        <v>9.8251667870219994E-3</v>
      </c>
      <c r="JT44" s="17">
        <v>9.4010881375362499E-3</v>
      </c>
      <c r="JU44" s="17">
        <v>8.9947705606181292E-3</v>
      </c>
      <c r="JV44" s="17">
        <v>8.6049301119490804E-3</v>
      </c>
      <c r="JW44" s="17">
        <v>8.2360260966185608E-3</v>
      </c>
      <c r="JX44" s="17">
        <v>7.8833824222960102E-3</v>
      </c>
      <c r="JY44" s="17">
        <v>7.5567877482230804E-3</v>
      </c>
      <c r="JZ44" s="17">
        <v>7.2384315091222002E-3</v>
      </c>
      <c r="KA44" s="17">
        <v>6.9421652956871104E-3</v>
      </c>
      <c r="KB44" s="17">
        <v>6.6554332369612897E-3</v>
      </c>
      <c r="KC44" s="17">
        <v>6.3808117808566E-3</v>
      </c>
      <c r="KD44" s="17">
        <v>6.1223128276218404E-3</v>
      </c>
      <c r="KE44" s="17">
        <v>5.8789823571681298E-3</v>
      </c>
      <c r="KF44" s="17">
        <v>5.6457510193025501E-3</v>
      </c>
      <c r="KG44" s="17">
        <v>5.4183610045818098E-3</v>
      </c>
      <c r="KH44" s="17">
        <v>5.2069122207465896E-3</v>
      </c>
      <c r="KI44" s="17">
        <v>5.0017741811747901E-3</v>
      </c>
      <c r="KJ44" s="17">
        <v>4.8092254425262902E-3</v>
      </c>
      <c r="KK44" s="17">
        <v>4.6238947735791998E-3</v>
      </c>
      <c r="KL44" s="17">
        <v>4.4447403541171297E-3</v>
      </c>
      <c r="KM44" s="17">
        <v>4.2793784527017896E-3</v>
      </c>
      <c r="KN44" s="17">
        <v>4.1138463131536896E-3</v>
      </c>
      <c r="KO44" s="17">
        <v>3.96446475272516E-3</v>
      </c>
      <c r="KP44" s="17">
        <v>3.8169465513434699E-3</v>
      </c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ER44" s="18"/>
      <c r="AFQ44" s="18"/>
      <c r="AFR44" s="18"/>
      <c r="AFS44" s="18"/>
    </row>
    <row r="45" spans="1:868" x14ac:dyDescent="0.25">
      <c r="A45" s="1">
        <v>-1.99999999999999E-2</v>
      </c>
      <c r="B45" s="17">
        <v>3.8183000094933802E-3</v>
      </c>
      <c r="C45" s="17">
        <v>3.9660026448586202E-3</v>
      </c>
      <c r="D45" s="17">
        <v>4.1178776233872002E-3</v>
      </c>
      <c r="E45" s="17">
        <v>4.2751944866757999E-3</v>
      </c>
      <c r="F45" s="17">
        <v>4.4436869795786002E-3</v>
      </c>
      <c r="G45" s="17">
        <v>4.6172293130837903E-3</v>
      </c>
      <c r="H45" s="17">
        <v>4.7993846088952704E-3</v>
      </c>
      <c r="I45" s="17">
        <v>4.9869146404636E-3</v>
      </c>
      <c r="J45" s="17">
        <v>5.19208322038512E-3</v>
      </c>
      <c r="K45" s="17">
        <v>5.3993530754355796E-3</v>
      </c>
      <c r="L45" s="17">
        <v>5.6194892277397898E-3</v>
      </c>
      <c r="M45" s="17">
        <v>5.8546328361004296E-3</v>
      </c>
      <c r="N45" s="17">
        <v>6.0961935692821203E-3</v>
      </c>
      <c r="O45" s="17">
        <v>6.35050116157932E-3</v>
      </c>
      <c r="P45" s="17">
        <v>6.6180812216521502E-3</v>
      </c>
      <c r="Q45" s="17">
        <v>6.8996926129120404E-3</v>
      </c>
      <c r="R45" s="17">
        <v>7.1955118854797996E-3</v>
      </c>
      <c r="S45" s="17">
        <v>7.5085556928793096E-3</v>
      </c>
      <c r="T45" s="17">
        <v>7.8350978172687692E-3</v>
      </c>
      <c r="U45" s="17">
        <v>8.1750295716538704E-3</v>
      </c>
      <c r="V45" s="17">
        <v>8.5400316902581805E-3</v>
      </c>
      <c r="W45" s="17">
        <v>8.9171358320339102E-3</v>
      </c>
      <c r="X45" s="17">
        <v>9.3191885792490506E-3</v>
      </c>
      <c r="Y45" s="17">
        <v>9.7398717980872306E-3</v>
      </c>
      <c r="Z45" s="17">
        <v>1.01847861956391E-2</v>
      </c>
      <c r="AA45" s="17">
        <v>1.064963511775E-2</v>
      </c>
      <c r="AB45" s="17">
        <v>1.1143716181645801E-2</v>
      </c>
      <c r="AC45" s="17">
        <v>1.1666552831889001E-2</v>
      </c>
      <c r="AD45" s="17">
        <v>1.2211762976131E-2</v>
      </c>
      <c r="AE45" s="17">
        <v>1.2790998933928601E-2</v>
      </c>
      <c r="AF45" s="17">
        <v>1.3401439910655099E-2</v>
      </c>
      <c r="AG45" s="17">
        <v>1.4049480257446401E-2</v>
      </c>
      <c r="AH45" s="17">
        <v>1.4733620877075099E-2</v>
      </c>
      <c r="AI45" s="17">
        <v>1.5454432704691001E-2</v>
      </c>
      <c r="AJ45" s="17">
        <v>1.6210696030487502E-2</v>
      </c>
      <c r="AK45" s="17">
        <v>1.70120486211798E-2</v>
      </c>
      <c r="AL45" s="17">
        <v>1.78696759632383E-2</v>
      </c>
      <c r="AM45" s="17">
        <v>1.87633229799236E-2</v>
      </c>
      <c r="AN45" s="17">
        <v>1.97126085476063E-2</v>
      </c>
      <c r="AO45" s="17">
        <v>2.0719874457571601E-2</v>
      </c>
      <c r="AP45" s="17">
        <v>2.1783508713550101E-2</v>
      </c>
      <c r="AQ45" s="17">
        <v>2.2912732766568699E-2</v>
      </c>
      <c r="AR45" s="17">
        <v>2.4104285254604101E-2</v>
      </c>
      <c r="AS45" s="17">
        <v>2.5370076203116199E-2</v>
      </c>
      <c r="AT45" s="17">
        <v>2.67076150248391E-2</v>
      </c>
      <c r="AU45" s="17">
        <v>2.8126120538146601E-2</v>
      </c>
      <c r="AV45" s="17">
        <v>2.9634800452286201E-2</v>
      </c>
      <c r="AW45" s="17">
        <v>3.1225082381000101E-2</v>
      </c>
      <c r="AX45" s="17">
        <v>3.2918322081071601E-2</v>
      </c>
      <c r="AY45" s="17">
        <v>3.4712133536068501E-2</v>
      </c>
      <c r="AZ45" s="17">
        <v>3.6608492115934803E-2</v>
      </c>
      <c r="BA45" s="17">
        <v>3.8627611102860497E-2</v>
      </c>
      <c r="BB45" s="17">
        <v>4.0773185975855102E-2</v>
      </c>
      <c r="BC45" s="17">
        <v>4.3051779022819203E-2</v>
      </c>
      <c r="BD45" s="17">
        <v>4.5464460672341403E-2</v>
      </c>
      <c r="BE45" s="17">
        <v>4.8025870485983599E-2</v>
      </c>
      <c r="BF45" s="17">
        <v>5.0749276193892801E-2</v>
      </c>
      <c r="BG45" s="17">
        <v>5.3645809616374301E-2</v>
      </c>
      <c r="BH45" s="17">
        <v>5.6723033416443497E-2</v>
      </c>
      <c r="BI45" s="17">
        <v>5.9992407097837201E-2</v>
      </c>
      <c r="BJ45" s="17">
        <v>6.3472355172608699E-2</v>
      </c>
      <c r="BK45" s="17">
        <v>6.7177747009815006E-2</v>
      </c>
      <c r="BL45" s="17">
        <v>7.1113938637666005E-2</v>
      </c>
      <c r="BM45" s="17">
        <v>7.5312092153741197E-2</v>
      </c>
      <c r="BN45" s="17">
        <v>7.9784614434803003E-2</v>
      </c>
      <c r="BO45" s="17">
        <v>8.4556000893319799E-2</v>
      </c>
      <c r="BP45" s="17">
        <v>8.9636391458318906E-2</v>
      </c>
      <c r="BQ45" s="17">
        <v>9.5059284701270494E-2</v>
      </c>
      <c r="BR45" s="17">
        <v>0.100850190042263</v>
      </c>
      <c r="BS45" s="17">
        <v>0.107037558956806</v>
      </c>
      <c r="BT45" s="17">
        <v>0.113644569756418</v>
      </c>
      <c r="BU45" s="17">
        <v>0.12070657134999201</v>
      </c>
      <c r="BV45" s="17">
        <v>0.12826913225429501</v>
      </c>
      <c r="BW45" s="17">
        <v>0.13635601567988601</v>
      </c>
      <c r="BX45" s="17">
        <v>0.145010168912757</v>
      </c>
      <c r="BY45" s="17">
        <v>0.15426234202399899</v>
      </c>
      <c r="BZ45" s="17">
        <v>0.164169769713473</v>
      </c>
      <c r="CA45" s="17">
        <v>0.17475430205447501</v>
      </c>
      <c r="CB45" s="17">
        <v>0.18606959915350699</v>
      </c>
      <c r="CC45" s="17">
        <v>0.198130554487082</v>
      </c>
      <c r="CD45" s="17">
        <v>0.21096006047325599</v>
      </c>
      <c r="CE45" s="17">
        <v>0.22455274376449899</v>
      </c>
      <c r="CF45" s="17">
        <v>0.238896713353449</v>
      </c>
      <c r="CG45" s="17">
        <v>0.253942763213371</v>
      </c>
      <c r="CH45" s="17">
        <v>0.26958524584111998</v>
      </c>
      <c r="CI45" s="17">
        <v>0.28571326844615502</v>
      </c>
      <c r="CJ45" s="17">
        <v>0.30210645662428298</v>
      </c>
      <c r="CK45" s="17">
        <v>0.31856636105483499</v>
      </c>
      <c r="CL45" s="17">
        <v>0.334815320810739</v>
      </c>
      <c r="CM45" s="17">
        <v>0.35053588371792799</v>
      </c>
      <c r="CN45" s="17">
        <v>0.36543839960091701</v>
      </c>
      <c r="CO45" s="17">
        <v>0.37922074229306302</v>
      </c>
      <c r="CP45" s="17">
        <v>0.39168612753362603</v>
      </c>
      <c r="CQ45" s="17">
        <v>0.40267681010464201</v>
      </c>
      <c r="CR45" s="17">
        <v>0.41215602367766102</v>
      </c>
      <c r="CS45" s="17">
        <v>0.42014436149419399</v>
      </c>
      <c r="CT45" s="17">
        <v>0.42673528860371901</v>
      </c>
      <c r="CU45" s="17">
        <v>0.43209025363702402</v>
      </c>
      <c r="CV45" s="17">
        <v>0.43635681078122301</v>
      </c>
      <c r="CW45" s="17">
        <v>0.439750052109393</v>
      </c>
      <c r="CX45" s="17">
        <v>0.44237816063116597</v>
      </c>
      <c r="CY45" s="17">
        <v>0.44444322778502299</v>
      </c>
      <c r="CZ45" s="17">
        <v>0.44600589412034802</v>
      </c>
      <c r="DA45" s="17">
        <v>0.44721284671831701</v>
      </c>
      <c r="DB45" s="17">
        <v>0.44813273672265702</v>
      </c>
      <c r="DC45" s="17">
        <v>0.44883552185622</v>
      </c>
      <c r="DD45" s="17">
        <v>0.44936971441199602</v>
      </c>
      <c r="DE45" s="17">
        <v>0.44978048369302798</v>
      </c>
      <c r="DF45" s="17">
        <v>0.45009604119890501</v>
      </c>
      <c r="DG45" s="17">
        <v>0.45034249868486997</v>
      </c>
      <c r="DH45" s="17">
        <v>0.450525131660169</v>
      </c>
      <c r="DI45" s="17">
        <v>0.450673435912892</v>
      </c>
      <c r="DJ45" s="17">
        <v>0.45078287846307102</v>
      </c>
      <c r="DK45" s="17">
        <v>0.45087857017976601</v>
      </c>
      <c r="DL45" s="17">
        <v>0.45094446674820798</v>
      </c>
      <c r="DM45" s="17">
        <v>0.45100522510211499</v>
      </c>
      <c r="DN45" s="17">
        <v>0.451049043705474</v>
      </c>
      <c r="DO45" s="17">
        <v>0.451090785079304</v>
      </c>
      <c r="DP45" s="17">
        <v>0.45113236934787099</v>
      </c>
      <c r="DQ45" s="17">
        <v>0.45115680171690198</v>
      </c>
      <c r="DR45" s="17">
        <v>0.45118627040628401</v>
      </c>
      <c r="DS45" s="17">
        <v>0.45121713480424602</v>
      </c>
      <c r="DT45" s="17">
        <v>0.45123691067656602</v>
      </c>
      <c r="DU45" s="17">
        <v>0.45126259865742602</v>
      </c>
      <c r="DV45" s="17">
        <v>0.45129299405874002</v>
      </c>
      <c r="DW45" s="17">
        <v>0.45130720224312698</v>
      </c>
      <c r="DX45" s="17">
        <v>0.45132875452893201</v>
      </c>
      <c r="DY45" s="17">
        <v>0.45135138001196801</v>
      </c>
      <c r="DZ45" s="17">
        <v>0.45136262843207797</v>
      </c>
      <c r="EA45" s="17">
        <v>0.45137627104598299</v>
      </c>
      <c r="EB45" s="17">
        <v>0.45138689278344701</v>
      </c>
      <c r="EC45" s="17">
        <v>0.45140181587906902</v>
      </c>
      <c r="ED45" s="17">
        <v>0.4514191948313</v>
      </c>
      <c r="EE45" s="17">
        <v>0.45143125043542498</v>
      </c>
      <c r="EF45" s="17">
        <v>0.45144900720465297</v>
      </c>
      <c r="EG45" s="17">
        <v>0.45145621372102002</v>
      </c>
      <c r="EH45" s="17">
        <v>0.45147216339672203</v>
      </c>
      <c r="EI45" s="17">
        <v>0.45148430025236602</v>
      </c>
      <c r="EJ45" s="17">
        <v>0.45149355293044002</v>
      </c>
      <c r="EK45" s="17">
        <v>0.45150531212735001</v>
      </c>
      <c r="EL45" s="17">
        <v>0.45151335114957603</v>
      </c>
      <c r="EM45" s="17">
        <v>0.45152393014411302</v>
      </c>
      <c r="EN45" s="17">
        <v>0.451523783662795</v>
      </c>
      <c r="EO45" s="17">
        <v>0.45152710349246999</v>
      </c>
      <c r="EP45" s="17">
        <v>0.45152890240771998</v>
      </c>
      <c r="EQ45" s="17">
        <v>0.45153208116954302</v>
      </c>
      <c r="ER45" s="17">
        <v>0.45154205755334598</v>
      </c>
      <c r="ES45" s="17">
        <v>0.45153558762055401</v>
      </c>
      <c r="ET45" s="17">
        <v>0.45153363278355502</v>
      </c>
      <c r="EU45" s="17">
        <v>0.45152416553130897</v>
      </c>
      <c r="EV45" s="17">
        <v>0.45152361690848902</v>
      </c>
      <c r="EW45" s="17">
        <v>0.45152935630269397</v>
      </c>
      <c r="EX45" s="17">
        <v>0.45153433733349202</v>
      </c>
      <c r="EY45" s="17">
        <v>0.45152386564310498</v>
      </c>
      <c r="EZ45" s="17">
        <v>0.45151363699306502</v>
      </c>
      <c r="FA45" s="17">
        <v>0.45150051087149201</v>
      </c>
      <c r="FB45" s="17">
        <v>0.45148260803946599</v>
      </c>
      <c r="FC45" s="17">
        <v>0.45148044169720802</v>
      </c>
      <c r="FD45" s="17">
        <v>0.45146125458911102</v>
      </c>
      <c r="FE45" s="17">
        <v>0.45145458253890403</v>
      </c>
      <c r="FF45" s="17">
        <v>0.45143461822683301</v>
      </c>
      <c r="FG45" s="17">
        <v>0.45142354896687398</v>
      </c>
      <c r="FH45" s="17">
        <v>0.45140597856228598</v>
      </c>
      <c r="FI45" s="17">
        <v>0.45139299840800501</v>
      </c>
      <c r="FJ45" s="17">
        <v>0.45137838077590903</v>
      </c>
      <c r="FK45" s="17">
        <v>0.451367881704268</v>
      </c>
      <c r="FL45" s="17">
        <v>0.45134661023071199</v>
      </c>
      <c r="FM45" s="17">
        <v>0.451322141318654</v>
      </c>
      <c r="FN45" s="17">
        <v>0.45129227416797801</v>
      </c>
      <c r="FO45" s="17">
        <v>0.45127457614771199</v>
      </c>
      <c r="FP45" s="17">
        <v>0.451250921796638</v>
      </c>
      <c r="FQ45" s="17">
        <v>0.45122143807848097</v>
      </c>
      <c r="FR45" s="17">
        <v>0.45120226421212201</v>
      </c>
      <c r="FS45" s="17">
        <v>0.45118195756083102</v>
      </c>
      <c r="FT45" s="17">
        <v>0.45114793704751799</v>
      </c>
      <c r="FU45" s="17">
        <v>0.45112075131727303</v>
      </c>
      <c r="FV45" s="17">
        <v>0.45110379504710901</v>
      </c>
      <c r="FW45" s="17">
        <v>0.45107752941240098</v>
      </c>
      <c r="FX45" s="17">
        <v>0.45105811150333802</v>
      </c>
      <c r="FY45" s="17">
        <v>0.45101440610259902</v>
      </c>
      <c r="FZ45" s="17">
        <v>0.45098736630119401</v>
      </c>
      <c r="GA45" s="17">
        <v>0.45095551559636998</v>
      </c>
      <c r="GB45" s="17">
        <v>0.450911075405246</v>
      </c>
      <c r="GC45" s="17">
        <v>0.45086145554455498</v>
      </c>
      <c r="GD45" s="17">
        <v>0.45081172721929103</v>
      </c>
      <c r="GE45" s="17">
        <v>0.45076199976923198</v>
      </c>
      <c r="GF45" s="17">
        <v>0.45069513334356098</v>
      </c>
      <c r="GG45" s="17">
        <v>0.45062127485877601</v>
      </c>
      <c r="GH45" s="17">
        <v>0.45053853392270399</v>
      </c>
      <c r="GI45" s="17">
        <v>0.45041898511485401</v>
      </c>
      <c r="GJ45" s="17">
        <v>0.45027187106189298</v>
      </c>
      <c r="GK45" s="17">
        <v>0.45008006172454301</v>
      </c>
      <c r="GL45" s="17">
        <v>0.449842805762595</v>
      </c>
      <c r="GM45" s="17">
        <v>0.44952788598450899</v>
      </c>
      <c r="GN45" s="17">
        <v>0.44911947492967802</v>
      </c>
      <c r="GO45" s="17">
        <v>0.44858261284126499</v>
      </c>
      <c r="GP45" s="17">
        <v>0.44787409801292299</v>
      </c>
      <c r="GQ45" s="17">
        <v>0.44696639505878799</v>
      </c>
      <c r="GR45" s="17">
        <v>0.44577929438487601</v>
      </c>
      <c r="GS45" s="17">
        <v>0.44422641084724701</v>
      </c>
      <c r="GT45" s="17">
        <v>0.44222505927058398</v>
      </c>
      <c r="GU45" s="17">
        <v>0.43963906300813699</v>
      </c>
      <c r="GV45" s="17">
        <v>0.436341071130185</v>
      </c>
      <c r="GW45" s="17">
        <v>0.43214690326321797</v>
      </c>
      <c r="GX45" s="17">
        <v>0.42691329912544601</v>
      </c>
      <c r="GY45" s="17">
        <v>0.42043591969806698</v>
      </c>
      <c r="GZ45" s="17">
        <v>0.41260711219296098</v>
      </c>
      <c r="HA45" s="17">
        <v>0.40328678120219102</v>
      </c>
      <c r="HB45" s="17">
        <v>0.39247552858673401</v>
      </c>
      <c r="HC45" s="17">
        <v>0.38018881659798298</v>
      </c>
      <c r="HD45" s="17">
        <v>0.36657426259535802</v>
      </c>
      <c r="HE45" s="17">
        <v>0.35184217086636299</v>
      </c>
      <c r="HF45" s="17">
        <v>0.33625250112453398</v>
      </c>
      <c r="HG45" s="17">
        <v>0.32012677074821999</v>
      </c>
      <c r="HH45" s="17">
        <v>0.30376611521714297</v>
      </c>
      <c r="HI45" s="17">
        <v>0.28743716933152802</v>
      </c>
      <c r="HJ45" s="17">
        <v>0.27139226949020001</v>
      </c>
      <c r="HK45" s="17">
        <v>0.25577089701262601</v>
      </c>
      <c r="HL45" s="17">
        <v>0.240759164766812</v>
      </c>
      <c r="HM45" s="17">
        <v>0.22642567441338299</v>
      </c>
      <c r="HN45" s="17">
        <v>0.21284535164284099</v>
      </c>
      <c r="HO45" s="17">
        <v>0.20001268627587299</v>
      </c>
      <c r="HP45" s="17">
        <v>0.187947805239252</v>
      </c>
      <c r="HQ45" s="17">
        <v>0.17662668483642199</v>
      </c>
      <c r="HR45" s="17">
        <v>0.16602281655507301</v>
      </c>
      <c r="HS45" s="17">
        <v>0.15610519709786899</v>
      </c>
      <c r="HT45" s="17">
        <v>0.14682635160367399</v>
      </c>
      <c r="HU45" s="17">
        <v>0.138160490292425</v>
      </c>
      <c r="HV45" s="17">
        <v>0.130053539218006</v>
      </c>
      <c r="HW45" s="17">
        <v>0.122472648645111</v>
      </c>
      <c r="HX45" s="17">
        <v>0.115377544299022</v>
      </c>
      <c r="HY45" s="17">
        <v>0.10874010829333799</v>
      </c>
      <c r="HZ45" s="17">
        <v>0.102532194536821</v>
      </c>
      <c r="IA45" s="17">
        <v>9.6703355793836501E-2</v>
      </c>
      <c r="IB45" s="17">
        <v>9.1243323718750297E-2</v>
      </c>
      <c r="IC45" s="17">
        <v>8.6124959780050303E-2</v>
      </c>
      <c r="ID45" s="17">
        <v>8.1321218046796095E-2</v>
      </c>
      <c r="IE45" s="17">
        <v>7.6806871073259994E-2</v>
      </c>
      <c r="IF45" s="17">
        <v>7.2567434892743296E-2</v>
      </c>
      <c r="IG45" s="17">
        <v>6.8577856052249295E-2</v>
      </c>
      <c r="IH45" s="17">
        <v>6.4831135300070397E-2</v>
      </c>
      <c r="II45" s="17">
        <v>6.1305833207277102E-2</v>
      </c>
      <c r="IJ45" s="17">
        <v>5.7987217491388798E-2</v>
      </c>
      <c r="IK45" s="17">
        <v>5.4862229427748502E-2</v>
      </c>
      <c r="IL45" s="17">
        <v>5.1920796231186998E-2</v>
      </c>
      <c r="IM45" s="17">
        <v>4.9152029543034298E-2</v>
      </c>
      <c r="IN45" s="17">
        <v>4.6538290075064999E-2</v>
      </c>
      <c r="IO45" s="17">
        <v>4.4074459557149302E-2</v>
      </c>
      <c r="IP45" s="17">
        <v>4.1752966350359799E-2</v>
      </c>
      <c r="IQ45" s="17">
        <v>3.9561173931478198E-2</v>
      </c>
      <c r="IR45" s="17">
        <v>3.7498307649561399E-2</v>
      </c>
      <c r="IS45" s="17">
        <v>3.5547998903606902E-2</v>
      </c>
      <c r="IT45" s="17">
        <v>3.37135573589833E-2</v>
      </c>
      <c r="IU45" s="17">
        <v>3.19769258298249E-2</v>
      </c>
      <c r="IV45" s="17">
        <v>3.0344168656152099E-2</v>
      </c>
      <c r="IW45" s="17">
        <v>2.8806627182024799E-2</v>
      </c>
      <c r="IX45" s="17">
        <v>2.73471735239274E-2</v>
      </c>
      <c r="IY45" s="17">
        <v>2.5966133570135601E-2</v>
      </c>
      <c r="IZ45" s="17">
        <v>2.4667473243435E-2</v>
      </c>
      <c r="JA45" s="17">
        <v>2.3442378383669998E-2</v>
      </c>
      <c r="JB45" s="17">
        <v>2.22822029902605E-2</v>
      </c>
      <c r="JC45" s="17">
        <v>2.1188102414973001E-2</v>
      </c>
      <c r="JD45" s="17">
        <v>2.0145696882610802E-2</v>
      </c>
      <c r="JE45" s="17">
        <v>1.91724817165853E-2</v>
      </c>
      <c r="JF45" s="17">
        <v>1.82442572185177E-2</v>
      </c>
      <c r="JG45" s="17">
        <v>1.73737526504836E-2</v>
      </c>
      <c r="JH45" s="17">
        <v>1.6544227420694599E-2</v>
      </c>
      <c r="JI45" s="17">
        <v>1.5763150614588699E-2</v>
      </c>
      <c r="JJ45" s="17">
        <v>1.50222528334585E-2</v>
      </c>
      <c r="JK45" s="17">
        <v>1.4318381125938501E-2</v>
      </c>
      <c r="JL45" s="17">
        <v>1.3659464823307901E-2</v>
      </c>
      <c r="JM45" s="17">
        <v>1.30297768017976E-2</v>
      </c>
      <c r="JN45" s="17">
        <v>1.24348176154402E-2</v>
      </c>
      <c r="JO45" s="17">
        <v>1.1871065198488301E-2</v>
      </c>
      <c r="JP45" s="17">
        <v>1.1334910466638801E-2</v>
      </c>
      <c r="JQ45" s="17">
        <v>1.08240018165982E-2</v>
      </c>
      <c r="JR45" s="17">
        <v>1.03398443800057E-2</v>
      </c>
      <c r="JS45" s="17">
        <v>9.8900415204850305E-3</v>
      </c>
      <c r="JT45" s="17">
        <v>9.45384013437864E-3</v>
      </c>
      <c r="JU45" s="17">
        <v>9.0489514776007206E-3</v>
      </c>
      <c r="JV45" s="17">
        <v>8.6577584655335403E-3</v>
      </c>
      <c r="JW45" s="17">
        <v>8.2836414048842108E-3</v>
      </c>
      <c r="JX45" s="17">
        <v>7.9284151070349394E-3</v>
      </c>
      <c r="JY45" s="17">
        <v>7.59443535680059E-3</v>
      </c>
      <c r="JZ45" s="17">
        <v>7.2772312472520802E-3</v>
      </c>
      <c r="KA45" s="17">
        <v>6.9791012563256696E-3</v>
      </c>
      <c r="KB45" s="17">
        <v>6.6917780637871299E-3</v>
      </c>
      <c r="KC45" s="17">
        <v>6.4174089456004698E-3</v>
      </c>
      <c r="KD45" s="17">
        <v>6.1565953648159101E-3</v>
      </c>
      <c r="KE45" s="17">
        <v>5.9058533549066301E-3</v>
      </c>
      <c r="KF45" s="17">
        <v>5.67171707510487E-3</v>
      </c>
      <c r="KG45" s="17">
        <v>5.4457970060200096E-3</v>
      </c>
      <c r="KH45" s="17">
        <v>5.2292108645146003E-3</v>
      </c>
      <c r="KI45" s="17">
        <v>5.0267135049964599E-3</v>
      </c>
      <c r="KJ45" s="17">
        <v>4.8301143437211704E-3</v>
      </c>
      <c r="KK45" s="17">
        <v>4.6447594329346101E-3</v>
      </c>
      <c r="KL45" s="17">
        <v>4.4653939238022003E-3</v>
      </c>
      <c r="KM45" s="17">
        <v>4.2986639477318898E-3</v>
      </c>
      <c r="KN45" s="17">
        <v>4.13389190491822E-3</v>
      </c>
      <c r="KO45" s="17">
        <v>3.9790803675829999E-3</v>
      </c>
      <c r="KP45" s="17">
        <v>3.8299006523527801E-3</v>
      </c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ES45" s="18"/>
      <c r="AFT45" s="18"/>
      <c r="AFU45" s="18"/>
    </row>
    <row r="46" spans="1:868" x14ac:dyDescent="0.25">
      <c r="A46" s="1">
        <v>-1.7999999999999901E-2</v>
      </c>
      <c r="B46" s="17">
        <v>3.8319519301619502E-3</v>
      </c>
      <c r="C46" s="17">
        <v>3.9773099012234397E-3</v>
      </c>
      <c r="D46" s="17">
        <v>4.1325314253522301E-3</v>
      </c>
      <c r="E46" s="17">
        <v>4.2938960678535901E-3</v>
      </c>
      <c r="F46" s="17">
        <v>4.4641826920929E-3</v>
      </c>
      <c r="G46" s="17">
        <v>4.6349392871158097E-3</v>
      </c>
      <c r="H46" s="17">
        <v>4.81957839481783E-3</v>
      </c>
      <c r="I46" s="17">
        <v>5.0155196752083098E-3</v>
      </c>
      <c r="J46" s="17">
        <v>5.2167571845508597E-3</v>
      </c>
      <c r="K46" s="17">
        <v>5.4303693370039204E-3</v>
      </c>
      <c r="L46" s="17">
        <v>5.64966494287477E-3</v>
      </c>
      <c r="M46" s="17">
        <v>5.8777710161795798E-3</v>
      </c>
      <c r="N46" s="17">
        <v>6.1231277870067496E-3</v>
      </c>
      <c r="O46" s="17">
        <v>6.3794970727471499E-3</v>
      </c>
      <c r="P46" s="17">
        <v>6.6497801861659404E-3</v>
      </c>
      <c r="Q46" s="17">
        <v>6.9308247049489503E-3</v>
      </c>
      <c r="R46" s="17">
        <v>7.2289149381568399E-3</v>
      </c>
      <c r="S46" s="17">
        <v>7.5429904064436603E-3</v>
      </c>
      <c r="T46" s="17">
        <v>7.86893649898294E-3</v>
      </c>
      <c r="U46" s="17">
        <v>8.2191442037995305E-3</v>
      </c>
      <c r="V46" s="17">
        <v>8.5818615209271292E-3</v>
      </c>
      <c r="W46" s="17">
        <v>8.9621763451266396E-3</v>
      </c>
      <c r="X46" s="17">
        <v>9.3633341036473104E-3</v>
      </c>
      <c r="Y46" s="17">
        <v>9.7908020203777701E-3</v>
      </c>
      <c r="Z46" s="17">
        <v>1.0238347970221001E-2</v>
      </c>
      <c r="AA46" s="17">
        <v>1.0712266138901401E-2</v>
      </c>
      <c r="AB46" s="17">
        <v>1.1209683231136299E-2</v>
      </c>
      <c r="AC46" s="17">
        <v>1.1729241423934399E-2</v>
      </c>
      <c r="AD46" s="17">
        <v>1.2284354957045E-2</v>
      </c>
      <c r="AE46" s="17">
        <v>1.2869688501322999E-2</v>
      </c>
      <c r="AF46" s="17">
        <v>1.34833639273824E-2</v>
      </c>
      <c r="AG46" s="17">
        <v>1.4133538569530601E-2</v>
      </c>
      <c r="AH46" s="17">
        <v>1.4825727612759999E-2</v>
      </c>
      <c r="AI46" s="17">
        <v>1.55536060788418E-2</v>
      </c>
      <c r="AJ46" s="17">
        <v>1.63187720330563E-2</v>
      </c>
      <c r="AK46" s="17">
        <v>1.7129248673406101E-2</v>
      </c>
      <c r="AL46" s="17">
        <v>1.7990639090095802E-2</v>
      </c>
      <c r="AM46" s="17">
        <v>1.88992022207028E-2</v>
      </c>
      <c r="AN46" s="17">
        <v>1.9862120721425399E-2</v>
      </c>
      <c r="AO46" s="17">
        <v>2.0874820082562699E-2</v>
      </c>
      <c r="AP46" s="17">
        <v>2.1951681160099101E-2</v>
      </c>
      <c r="AQ46" s="17">
        <v>2.3091615948717899E-2</v>
      </c>
      <c r="AR46" s="17">
        <v>2.4301395718408999E-2</v>
      </c>
      <c r="AS46" s="17">
        <v>2.55792049043446E-2</v>
      </c>
      <c r="AT46" s="17">
        <v>2.6932920997315E-2</v>
      </c>
      <c r="AU46" s="17">
        <v>2.8376448822658801E-2</v>
      </c>
      <c r="AV46" s="17">
        <v>2.9899085927470499E-2</v>
      </c>
      <c r="AW46" s="17">
        <v>3.1517270565317897E-2</v>
      </c>
      <c r="AX46" s="17">
        <v>3.3230231777550703E-2</v>
      </c>
      <c r="AY46" s="17">
        <v>3.5043428670381703E-2</v>
      </c>
      <c r="AZ46" s="17">
        <v>3.6971882694701502E-2</v>
      </c>
      <c r="BA46" s="17">
        <v>3.9018707281478E-2</v>
      </c>
      <c r="BB46" s="17">
        <v>4.1194882239416003E-2</v>
      </c>
      <c r="BC46" s="17">
        <v>4.3505902413243598E-2</v>
      </c>
      <c r="BD46" s="17">
        <v>4.59596306434642E-2</v>
      </c>
      <c r="BE46" s="17">
        <v>4.8567882477011E-2</v>
      </c>
      <c r="BF46" s="17">
        <v>5.1337183270187603E-2</v>
      </c>
      <c r="BG46" s="17">
        <v>5.4284912235321801E-2</v>
      </c>
      <c r="BH46" s="17">
        <v>5.7422265531904999E-2</v>
      </c>
      <c r="BI46" s="17">
        <v>6.0751056972235103E-2</v>
      </c>
      <c r="BJ46" s="17">
        <v>6.42975930974998E-2</v>
      </c>
      <c r="BK46" s="17">
        <v>6.8067858890766303E-2</v>
      </c>
      <c r="BL46" s="17">
        <v>7.2092481144974102E-2</v>
      </c>
      <c r="BM46" s="17">
        <v>7.6379003286908803E-2</v>
      </c>
      <c r="BN46" s="17">
        <v>8.0951616062841805E-2</v>
      </c>
      <c r="BO46" s="17">
        <v>8.58257028084419E-2</v>
      </c>
      <c r="BP46" s="17">
        <v>9.1030510180190094E-2</v>
      </c>
      <c r="BQ46" s="17">
        <v>9.6578117657802498E-2</v>
      </c>
      <c r="BR46" s="17">
        <v>0.102514329768661</v>
      </c>
      <c r="BS46" s="17">
        <v>0.108854988627639</v>
      </c>
      <c r="BT46" s="17">
        <v>0.115640193808092</v>
      </c>
      <c r="BU46" s="17">
        <v>0.12289470636852599</v>
      </c>
      <c r="BV46" s="17">
        <v>0.13066174034512801</v>
      </c>
      <c r="BW46" s="17">
        <v>0.1389711910318</v>
      </c>
      <c r="BX46" s="17">
        <v>0.14787062678650501</v>
      </c>
      <c r="BY46" s="17">
        <v>0.15739032776084899</v>
      </c>
      <c r="BZ46" s="17">
        <v>0.16757911909693199</v>
      </c>
      <c r="CA46" s="17">
        <v>0.17847230246210199</v>
      </c>
      <c r="CB46" s="17">
        <v>0.190108347556709</v>
      </c>
      <c r="CC46" s="17">
        <v>0.202492411487802</v>
      </c>
      <c r="CD46" s="17">
        <v>0.21565413279624601</v>
      </c>
      <c r="CE46" s="17">
        <v>0.22958144443193901</v>
      </c>
      <c r="CF46" s="17">
        <v>0.244240447418206</v>
      </c>
      <c r="CG46" s="17">
        <v>0.259561249899458</v>
      </c>
      <c r="CH46" s="17">
        <v>0.27545571730844398</v>
      </c>
      <c r="CI46" s="17">
        <v>0.29172571644476902</v>
      </c>
      <c r="CJ46" s="17">
        <v>0.30820941221690001</v>
      </c>
      <c r="CK46" s="17">
        <v>0.32463929269224701</v>
      </c>
      <c r="CL46" s="17">
        <v>0.34074103332188799</v>
      </c>
      <c r="CM46" s="17">
        <v>0.35619163364569401</v>
      </c>
      <c r="CN46" s="17">
        <v>0.37068835441153603</v>
      </c>
      <c r="CO46" s="17">
        <v>0.383983974465405</v>
      </c>
      <c r="CP46" s="17">
        <v>0.39590859582649801</v>
      </c>
      <c r="CQ46" s="17">
        <v>0.40632573202990002</v>
      </c>
      <c r="CR46" s="17">
        <v>0.41522478062273499</v>
      </c>
      <c r="CS46" s="17">
        <v>0.42267747633135</v>
      </c>
      <c r="CT46" s="17">
        <v>0.42878215451231499</v>
      </c>
      <c r="CU46" s="17">
        <v>0.43371633068688098</v>
      </c>
      <c r="CV46" s="17">
        <v>0.43764243298483102</v>
      </c>
      <c r="CW46" s="17">
        <v>0.44072596789987201</v>
      </c>
      <c r="CX46" s="17">
        <v>0.44313551257803702</v>
      </c>
      <c r="CY46" s="17">
        <v>0.444988974717063</v>
      </c>
      <c r="CZ46" s="17">
        <v>0.44642267649722001</v>
      </c>
      <c r="DA46" s="17">
        <v>0.447516326631612</v>
      </c>
      <c r="DB46" s="17">
        <v>0.44835358815802301</v>
      </c>
      <c r="DC46" s="17">
        <v>0.44899230317303701</v>
      </c>
      <c r="DD46" s="17">
        <v>0.44948269413927</v>
      </c>
      <c r="DE46" s="17">
        <v>0.44984417336443699</v>
      </c>
      <c r="DF46" s="17">
        <v>0.45012512442549202</v>
      </c>
      <c r="DG46" s="17">
        <v>0.45033592887648299</v>
      </c>
      <c r="DH46" s="17">
        <v>0.45050418161087802</v>
      </c>
      <c r="DI46" s="17">
        <v>0.45064092708727399</v>
      </c>
      <c r="DJ46" s="17">
        <v>0.45073068538928102</v>
      </c>
      <c r="DK46" s="17">
        <v>0.450812667425117</v>
      </c>
      <c r="DL46" s="17">
        <v>0.45087474913314102</v>
      </c>
      <c r="DM46" s="17">
        <v>0.45091713895095697</v>
      </c>
      <c r="DN46" s="17">
        <v>0.45096444629584698</v>
      </c>
      <c r="DO46" s="17">
        <v>0.45100775721032699</v>
      </c>
      <c r="DP46" s="17">
        <v>0.45104079574172401</v>
      </c>
      <c r="DQ46" s="17">
        <v>0.45107036844329101</v>
      </c>
      <c r="DR46" s="17">
        <v>0.45109336363741698</v>
      </c>
      <c r="DS46" s="17">
        <v>0.45111065061199002</v>
      </c>
      <c r="DT46" s="17">
        <v>0.45113378598070902</v>
      </c>
      <c r="DU46" s="17">
        <v>0.45114858702674998</v>
      </c>
      <c r="DV46" s="17">
        <v>0.45116719842786202</v>
      </c>
      <c r="DW46" s="17">
        <v>0.45119001231518202</v>
      </c>
      <c r="DX46" s="17">
        <v>0.45119183426992099</v>
      </c>
      <c r="DY46" s="17">
        <v>0.45121182127580201</v>
      </c>
      <c r="DZ46" s="17">
        <v>0.45123358992627999</v>
      </c>
      <c r="EA46" s="17">
        <v>0.45125078183022799</v>
      </c>
      <c r="EB46" s="17">
        <v>0.451264032374392</v>
      </c>
      <c r="EC46" s="17">
        <v>0.45127001650652998</v>
      </c>
      <c r="ED46" s="17">
        <v>0.451282530403321</v>
      </c>
      <c r="EE46" s="17">
        <v>0.45129083405756498</v>
      </c>
      <c r="EF46" s="17">
        <v>0.451303493424631</v>
      </c>
      <c r="EG46" s="17">
        <v>0.451313332333943</v>
      </c>
      <c r="EH46" s="17">
        <v>0.45133181030040997</v>
      </c>
      <c r="EI46" s="17">
        <v>0.45133223985828003</v>
      </c>
      <c r="EJ46" s="17">
        <v>0.45133918449030302</v>
      </c>
      <c r="EK46" s="17">
        <v>0.45134119339523199</v>
      </c>
      <c r="EL46" s="17">
        <v>0.45134662229297501</v>
      </c>
      <c r="EM46" s="17">
        <v>0.45134787955559702</v>
      </c>
      <c r="EN46" s="17">
        <v>0.45135717350462901</v>
      </c>
      <c r="EO46" s="17">
        <v>0.45136451677961398</v>
      </c>
      <c r="EP46" s="17">
        <v>0.45137937574947001</v>
      </c>
      <c r="EQ46" s="17">
        <v>0.45137462748148399</v>
      </c>
      <c r="ER46" s="17">
        <v>0.45137556348997598</v>
      </c>
      <c r="ES46" s="17">
        <v>0.45138107932053001</v>
      </c>
      <c r="ET46" s="17">
        <v>0.45138187913098399</v>
      </c>
      <c r="EU46" s="17">
        <v>0.45138033054614402</v>
      </c>
      <c r="EV46" s="17">
        <v>0.45137509937215597</v>
      </c>
      <c r="EW46" s="17">
        <v>0.45137520998988001</v>
      </c>
      <c r="EX46" s="17">
        <v>0.45137286743101301</v>
      </c>
      <c r="EY46" s="17">
        <v>0.45136618367035403</v>
      </c>
      <c r="EZ46" s="17">
        <v>0.45135400537429199</v>
      </c>
      <c r="FA46" s="17">
        <v>0.451347817932022</v>
      </c>
      <c r="FB46" s="17">
        <v>0.45133899840194802</v>
      </c>
      <c r="FC46" s="17">
        <v>0.45132731081670102</v>
      </c>
      <c r="FD46" s="17">
        <v>0.45131935024126402</v>
      </c>
      <c r="FE46" s="17">
        <v>0.45131236842640099</v>
      </c>
      <c r="FF46" s="17">
        <v>0.45129076357271097</v>
      </c>
      <c r="FG46" s="17">
        <v>0.45127808053653101</v>
      </c>
      <c r="FH46" s="17">
        <v>0.45127016343389198</v>
      </c>
      <c r="FI46" s="17">
        <v>0.45124440925950599</v>
      </c>
      <c r="FJ46" s="17">
        <v>0.45123827054479498</v>
      </c>
      <c r="FK46" s="17">
        <v>0.45122175207522303</v>
      </c>
      <c r="FL46" s="17">
        <v>0.45119612276649501</v>
      </c>
      <c r="FM46" s="17">
        <v>0.451180310900959</v>
      </c>
      <c r="FN46" s="17">
        <v>0.45116423264171701</v>
      </c>
      <c r="FO46" s="17">
        <v>0.45113184423520297</v>
      </c>
      <c r="FP46" s="17">
        <v>0.45112264209444802</v>
      </c>
      <c r="FQ46" s="17">
        <v>0.45110763315387897</v>
      </c>
      <c r="FR46" s="17">
        <v>0.45108728448743501</v>
      </c>
      <c r="FS46" s="17">
        <v>0.45106962175603998</v>
      </c>
      <c r="FT46" s="17">
        <v>0.45105024078119299</v>
      </c>
      <c r="FU46" s="17">
        <v>0.45102343027841302</v>
      </c>
      <c r="FV46" s="17">
        <v>0.45100752203328698</v>
      </c>
      <c r="FW46" s="17">
        <v>0.45097647192386697</v>
      </c>
      <c r="FX46" s="17">
        <v>0.45095775529141902</v>
      </c>
      <c r="FY46" s="17">
        <v>0.45092506539570998</v>
      </c>
      <c r="FZ46" s="17">
        <v>0.45090198724394298</v>
      </c>
      <c r="GA46" s="17">
        <v>0.450875547890564</v>
      </c>
      <c r="GB46" s="17">
        <v>0.45084407762741002</v>
      </c>
      <c r="GC46" s="17">
        <v>0.450813157234007</v>
      </c>
      <c r="GD46" s="17">
        <v>0.45077165858684198</v>
      </c>
      <c r="GE46" s="17">
        <v>0.450724319117498</v>
      </c>
      <c r="GF46" s="17">
        <v>0.45066578014137598</v>
      </c>
      <c r="GG46" s="17">
        <v>0.45059461414992602</v>
      </c>
      <c r="GH46" s="17">
        <v>0.45051341601993999</v>
      </c>
      <c r="GI46" s="17">
        <v>0.45041267034434201</v>
      </c>
      <c r="GJ46" s="17">
        <v>0.45028112342631199</v>
      </c>
      <c r="GK46" s="17">
        <v>0.45011789366579802</v>
      </c>
      <c r="GL46" s="17">
        <v>0.44990176333640203</v>
      </c>
      <c r="GM46" s="17">
        <v>0.44961102586357898</v>
      </c>
      <c r="GN46" s="17">
        <v>0.44923893997100101</v>
      </c>
      <c r="GO46" s="17">
        <v>0.44876274585238102</v>
      </c>
      <c r="GP46" s="17">
        <v>0.44812961533128098</v>
      </c>
      <c r="GQ46" s="17">
        <v>0.447308796363589</v>
      </c>
      <c r="GR46" s="17">
        <v>0.44622957150766701</v>
      </c>
      <c r="GS46" s="17">
        <v>0.44483306656027199</v>
      </c>
      <c r="GT46" s="17">
        <v>0.44301099647879399</v>
      </c>
      <c r="GU46" s="17">
        <v>0.44065042538764598</v>
      </c>
      <c r="GV46" s="17">
        <v>0.43762926725808998</v>
      </c>
      <c r="GW46" s="17">
        <v>0.43378066611349497</v>
      </c>
      <c r="GX46" s="17">
        <v>0.42894942002258002</v>
      </c>
      <c r="GY46" s="17">
        <v>0.42296317523356902</v>
      </c>
      <c r="GZ46" s="17">
        <v>0.41567080413684798</v>
      </c>
      <c r="HA46" s="17">
        <v>0.40692844634471598</v>
      </c>
      <c r="HB46" s="17">
        <v>0.39668792916690199</v>
      </c>
      <c r="HC46" s="17">
        <v>0.384959269747703</v>
      </c>
      <c r="HD46" s="17">
        <v>0.37182724864926697</v>
      </c>
      <c r="HE46" s="17">
        <v>0.357494086131949</v>
      </c>
      <c r="HF46" s="17">
        <v>0.342193974893165</v>
      </c>
      <c r="HG46" s="17">
        <v>0.32623762723429001</v>
      </c>
      <c r="HH46" s="17">
        <v>0.30990822744319901</v>
      </c>
      <c r="HI46" s="17">
        <v>0.293503227752972</v>
      </c>
      <c r="HJ46" s="17">
        <v>0.27728226422583602</v>
      </c>
      <c r="HK46" s="17">
        <v>0.26143836028933598</v>
      </c>
      <c r="HL46" s="17">
        <v>0.24614357825203201</v>
      </c>
      <c r="HM46" s="17">
        <v>0.23148902432742499</v>
      </c>
      <c r="HN46" s="17">
        <v>0.21756367622047701</v>
      </c>
      <c r="HO46" s="17">
        <v>0.204403499273272</v>
      </c>
      <c r="HP46" s="17">
        <v>0.19200776560513</v>
      </c>
      <c r="HQ46" s="17">
        <v>0.18036833975143901</v>
      </c>
      <c r="HR46" s="17">
        <v>0.169464310606531</v>
      </c>
      <c r="HS46" s="17">
        <v>0.15925848546709001</v>
      </c>
      <c r="HT46" s="17">
        <v>0.14971553190284101</v>
      </c>
      <c r="HU46" s="17">
        <v>0.14079271938235799</v>
      </c>
      <c r="HV46" s="17">
        <v>0.132457487232959</v>
      </c>
      <c r="HW46" s="17">
        <v>0.124661641763748</v>
      </c>
      <c r="HX46" s="17">
        <v>0.117384983153954</v>
      </c>
      <c r="HY46" s="17">
        <v>0.110571785642525</v>
      </c>
      <c r="HZ46" s="17">
        <v>0.10419921511836</v>
      </c>
      <c r="IA46" s="17">
        <v>9.82340522416182E-2</v>
      </c>
      <c r="IB46" s="17">
        <v>9.2646388647564207E-2</v>
      </c>
      <c r="IC46" s="17">
        <v>8.7410462098775496E-2</v>
      </c>
      <c r="ID46" s="17">
        <v>8.2494938955041702E-2</v>
      </c>
      <c r="IE46" s="17">
        <v>7.7880979986363896E-2</v>
      </c>
      <c r="IF46" s="17">
        <v>7.3555002308449899E-2</v>
      </c>
      <c r="IG46" s="17">
        <v>6.9483327715753399E-2</v>
      </c>
      <c r="IH46" s="17">
        <v>6.56569936683222E-2</v>
      </c>
      <c r="II46" s="17">
        <v>6.2065373959204903E-2</v>
      </c>
      <c r="IJ46" s="17">
        <v>5.8685154488265799E-2</v>
      </c>
      <c r="IK46" s="17">
        <v>5.5504163404997302E-2</v>
      </c>
      <c r="IL46" s="17">
        <v>5.2510908925714098E-2</v>
      </c>
      <c r="IM46" s="17">
        <v>4.96967987141936E-2</v>
      </c>
      <c r="IN46" s="17">
        <v>4.70382502006228E-2</v>
      </c>
      <c r="IO46" s="17">
        <v>4.4539919185764699E-2</v>
      </c>
      <c r="IP46" s="17">
        <v>4.2184797239347101E-2</v>
      </c>
      <c r="IQ46" s="17">
        <v>3.9962900565175798E-2</v>
      </c>
      <c r="IR46" s="17">
        <v>3.7863942438424003E-2</v>
      </c>
      <c r="IS46" s="17">
        <v>3.5889358204003102E-2</v>
      </c>
      <c r="IT46" s="17">
        <v>3.40260020077277E-2</v>
      </c>
      <c r="IU46" s="17">
        <v>3.2269524139591201E-2</v>
      </c>
      <c r="IV46" s="17">
        <v>3.0611420475558902E-2</v>
      </c>
      <c r="IW46" s="17">
        <v>2.90491877702449E-2</v>
      </c>
      <c r="IX46" s="17">
        <v>2.7572802330342799E-2</v>
      </c>
      <c r="IY46" s="17">
        <v>2.6183178978319E-2</v>
      </c>
      <c r="IZ46" s="17">
        <v>2.4871200296186498E-2</v>
      </c>
      <c r="JA46" s="17">
        <v>2.3624717199968701E-2</v>
      </c>
      <c r="JB46" s="17">
        <v>2.2452565988155902E-2</v>
      </c>
      <c r="JC46" s="17">
        <v>2.1344131169749099E-2</v>
      </c>
      <c r="JD46" s="17">
        <v>2.0295942960623901E-2</v>
      </c>
      <c r="JE46" s="17">
        <v>1.9310589498851598E-2</v>
      </c>
      <c r="JF46" s="17">
        <v>1.8373103780182899E-2</v>
      </c>
      <c r="JG46" s="17">
        <v>1.7491509689278002E-2</v>
      </c>
      <c r="JH46" s="17">
        <v>1.66495667669023E-2</v>
      </c>
      <c r="JI46" s="17">
        <v>1.5864143614710099E-2</v>
      </c>
      <c r="JJ46" s="17">
        <v>1.51169131702849E-2</v>
      </c>
      <c r="JK46" s="17">
        <v>1.44094727533228E-2</v>
      </c>
      <c r="JL46" s="17">
        <v>1.37416975464629E-2</v>
      </c>
      <c r="JM46" s="17">
        <v>1.31078498593144E-2</v>
      </c>
      <c r="JN46" s="17">
        <v>1.2509420412341E-2</v>
      </c>
      <c r="JO46" s="17">
        <v>1.19364628025867E-2</v>
      </c>
      <c r="JP46" s="17">
        <v>1.1400276680468399E-2</v>
      </c>
      <c r="JQ46" s="17">
        <v>1.0887541527965601E-2</v>
      </c>
      <c r="JR46" s="17">
        <v>1.0399004850081E-2</v>
      </c>
      <c r="JS46" s="17">
        <v>9.9434467119669401E-3</v>
      </c>
      <c r="JT46" s="17">
        <v>9.5077630623231994E-3</v>
      </c>
      <c r="JU46" s="17">
        <v>9.0942405106445006E-3</v>
      </c>
      <c r="JV46" s="17">
        <v>8.7009555873245204E-3</v>
      </c>
      <c r="JW46" s="17">
        <v>8.3266652606191396E-3</v>
      </c>
      <c r="JX46" s="17">
        <v>7.9749949152224803E-3</v>
      </c>
      <c r="JY46" s="17">
        <v>7.6370232322512596E-3</v>
      </c>
      <c r="JZ46" s="17">
        <v>7.3212489035585403E-3</v>
      </c>
      <c r="KA46" s="17">
        <v>7.0156704813177399E-3</v>
      </c>
      <c r="KB46" s="17">
        <v>6.72031541929135E-3</v>
      </c>
      <c r="KC46" s="17">
        <v>6.4441709887441898E-3</v>
      </c>
      <c r="KD46" s="17">
        <v>6.1833608526850898E-3</v>
      </c>
      <c r="KE46" s="17">
        <v>5.9330351266813196E-3</v>
      </c>
      <c r="KF46" s="17">
        <v>5.6959142900791203E-3</v>
      </c>
      <c r="KG46" s="17">
        <v>5.4680303840141196E-3</v>
      </c>
      <c r="KH46" s="17">
        <v>5.2564692696321002E-3</v>
      </c>
      <c r="KI46" s="17">
        <v>5.0443239513067797E-3</v>
      </c>
      <c r="KJ46" s="17">
        <v>4.8527312513827296E-3</v>
      </c>
      <c r="KK46" s="17">
        <v>4.6644029705487202E-3</v>
      </c>
      <c r="KL46" s="17">
        <v>4.4836756060478702E-3</v>
      </c>
      <c r="KM46" s="17">
        <v>4.31587027382068E-3</v>
      </c>
      <c r="KN46" s="17">
        <v>4.1514685159123998E-3</v>
      </c>
      <c r="KO46" s="17">
        <v>3.9943188236857101E-3</v>
      </c>
      <c r="KP46" s="17">
        <v>3.8468586774086E-3</v>
      </c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EB46" s="18"/>
      <c r="AED46" s="18"/>
      <c r="AES46" s="18"/>
      <c r="AFW46" s="18"/>
    </row>
    <row r="47" spans="1:868" x14ac:dyDescent="0.25">
      <c r="A47" s="1">
        <v>-1.59999999999999E-2</v>
      </c>
      <c r="B47" s="17">
        <v>3.8464718602866398E-3</v>
      </c>
      <c r="C47" s="17">
        <v>3.9927961312132901E-3</v>
      </c>
      <c r="D47" s="17">
        <v>4.1470502614447298E-3</v>
      </c>
      <c r="E47" s="17">
        <v>4.3077803195164998E-3</v>
      </c>
      <c r="F47" s="17">
        <v>4.4767408404282503E-3</v>
      </c>
      <c r="G47" s="17">
        <v>4.6489761093746898E-3</v>
      </c>
      <c r="H47" s="17">
        <v>4.8354056120694803E-3</v>
      </c>
      <c r="I47" s="17">
        <v>5.0310038787265698E-3</v>
      </c>
      <c r="J47" s="17">
        <v>5.2358175640836602E-3</v>
      </c>
      <c r="K47" s="17">
        <v>5.44763421170726E-3</v>
      </c>
      <c r="L47" s="17">
        <v>5.6702306502164996E-3</v>
      </c>
      <c r="M47" s="17">
        <v>5.9033790170793304E-3</v>
      </c>
      <c r="N47" s="17">
        <v>6.1498249963203499E-3</v>
      </c>
      <c r="O47" s="17">
        <v>6.4057993789627702E-3</v>
      </c>
      <c r="P47" s="17">
        <v>6.67763504856157E-3</v>
      </c>
      <c r="Q47" s="17">
        <v>6.9647930235189597E-3</v>
      </c>
      <c r="R47" s="17">
        <v>7.2633531344901501E-3</v>
      </c>
      <c r="S47" s="17">
        <v>7.5778953704209303E-3</v>
      </c>
      <c r="T47" s="17">
        <v>7.9053337661702406E-3</v>
      </c>
      <c r="U47" s="17">
        <v>8.2559975952960201E-3</v>
      </c>
      <c r="V47" s="17">
        <v>8.6275291890542897E-3</v>
      </c>
      <c r="W47" s="17">
        <v>9.0078662283111198E-3</v>
      </c>
      <c r="X47" s="17">
        <v>9.4174878781393394E-3</v>
      </c>
      <c r="Y47" s="17">
        <v>9.8483395946085007E-3</v>
      </c>
      <c r="Z47" s="17">
        <v>1.02981738753172E-2</v>
      </c>
      <c r="AA47" s="17">
        <v>1.0767951844689301E-2</v>
      </c>
      <c r="AB47" s="17">
        <v>1.12744758975499E-2</v>
      </c>
      <c r="AC47" s="17">
        <v>1.18027468018643E-2</v>
      </c>
      <c r="AD47" s="17">
        <v>1.23585987862947E-2</v>
      </c>
      <c r="AE47" s="17">
        <v>1.2946404689979599E-2</v>
      </c>
      <c r="AF47" s="17">
        <v>1.3567288306129299E-2</v>
      </c>
      <c r="AG47" s="17">
        <v>1.42230252424388E-2</v>
      </c>
      <c r="AH47" s="17">
        <v>1.4916005009621499E-2</v>
      </c>
      <c r="AI47" s="17">
        <v>1.5647825824409801E-2</v>
      </c>
      <c r="AJ47" s="17">
        <v>1.6426138630828001E-2</v>
      </c>
      <c r="AK47" s="17">
        <v>1.7242312039626499E-2</v>
      </c>
      <c r="AL47" s="17">
        <v>1.8108441287283401E-2</v>
      </c>
      <c r="AM47" s="17">
        <v>1.9026639679780601E-2</v>
      </c>
      <c r="AN47" s="17">
        <v>1.9993735142245801E-2</v>
      </c>
      <c r="AO47" s="17">
        <v>2.1024649172215599E-2</v>
      </c>
      <c r="AP47" s="17">
        <v>2.2110953806627202E-2</v>
      </c>
      <c r="AQ47" s="17">
        <v>2.3262660111475701E-2</v>
      </c>
      <c r="AR47" s="17">
        <v>2.4483877314158398E-2</v>
      </c>
      <c r="AS47" s="17">
        <v>2.5782244128037202E-2</v>
      </c>
      <c r="AT47" s="17">
        <v>2.71550282458243E-2</v>
      </c>
      <c r="AU47" s="17">
        <v>2.8604455431854098E-2</v>
      </c>
      <c r="AV47" s="17">
        <v>3.0149075097701799E-2</v>
      </c>
      <c r="AW47" s="17">
        <v>3.1783467154735297E-2</v>
      </c>
      <c r="AX47" s="17">
        <v>3.3523079069369903E-2</v>
      </c>
      <c r="AY47" s="17">
        <v>3.5359169233653301E-2</v>
      </c>
      <c r="AZ47" s="17">
        <v>3.7315781483371301E-2</v>
      </c>
      <c r="BA47" s="17">
        <v>3.9391215357926897E-2</v>
      </c>
      <c r="BB47" s="17">
        <v>4.15970426501883E-2</v>
      </c>
      <c r="BC47" s="17">
        <v>4.3942398111960101E-2</v>
      </c>
      <c r="BD47" s="17">
        <v>4.6434731118832701E-2</v>
      </c>
      <c r="BE47" s="17">
        <v>4.90814719240373E-2</v>
      </c>
      <c r="BF47" s="17">
        <v>5.1902978926636097E-2</v>
      </c>
      <c r="BG47" s="17">
        <v>5.48916286376461E-2</v>
      </c>
      <c r="BH47" s="17">
        <v>5.8080676530951503E-2</v>
      </c>
      <c r="BI47" s="17">
        <v>6.1472868829596301E-2</v>
      </c>
      <c r="BJ47" s="17">
        <v>6.5089431416167798E-2</v>
      </c>
      <c r="BK47" s="17">
        <v>6.8934384927803197E-2</v>
      </c>
      <c r="BL47" s="17">
        <v>7.3037247130554497E-2</v>
      </c>
      <c r="BM47" s="17">
        <v>7.7415516388002606E-2</v>
      </c>
      <c r="BN47" s="17">
        <v>8.2080871256496393E-2</v>
      </c>
      <c r="BO47" s="17">
        <v>8.7066806079900499E-2</v>
      </c>
      <c r="BP47" s="17">
        <v>9.2386874262015403E-2</v>
      </c>
      <c r="BQ47" s="17">
        <v>9.8080410040382607E-2</v>
      </c>
      <c r="BR47" s="17">
        <v>0.10415928572472</v>
      </c>
      <c r="BS47" s="17">
        <v>0.110661047508607</v>
      </c>
      <c r="BT47" s="17">
        <v>0.11761723633023199</v>
      </c>
      <c r="BU47" s="17">
        <v>0.12506531495986301</v>
      </c>
      <c r="BV47" s="17">
        <v>0.133046262615932</v>
      </c>
      <c r="BW47" s="17">
        <v>0.141591583815521</v>
      </c>
      <c r="BX47" s="17">
        <v>0.150751853986582</v>
      </c>
      <c r="BY47" s="17">
        <v>0.16054598688138499</v>
      </c>
      <c r="BZ47" s="17">
        <v>0.17102363415319399</v>
      </c>
      <c r="CA47" s="17">
        <v>0.18222807450798501</v>
      </c>
      <c r="CB47" s="17">
        <v>0.194195176323533</v>
      </c>
      <c r="CC47" s="17">
        <v>0.206924979847216</v>
      </c>
      <c r="CD47" s="17">
        <v>0.22043433180670799</v>
      </c>
      <c r="CE47" s="17">
        <v>0.23470590350818901</v>
      </c>
      <c r="CF47" s="17">
        <v>0.24967914334767</v>
      </c>
      <c r="CG47" s="17">
        <v>0.26529465638823801</v>
      </c>
      <c r="CH47" s="17">
        <v>0.281410013867053</v>
      </c>
      <c r="CI47" s="17">
        <v>0.29783471823545399</v>
      </c>
      <c r="CJ47" s="17">
        <v>0.31436324835929103</v>
      </c>
      <c r="CK47" s="17">
        <v>0.33072976022615302</v>
      </c>
      <c r="CL47" s="17">
        <v>0.34664947657272199</v>
      </c>
      <c r="CM47" s="17">
        <v>0.36177407895750302</v>
      </c>
      <c r="CN47" s="17">
        <v>0.37584691384403102</v>
      </c>
      <c r="CO47" s="17">
        <v>0.38864276802838199</v>
      </c>
      <c r="CP47" s="17">
        <v>0.39999504880905801</v>
      </c>
      <c r="CQ47" s="17">
        <v>0.40983100629498298</v>
      </c>
      <c r="CR47" s="17">
        <v>0.41816542925438799</v>
      </c>
      <c r="CS47" s="17">
        <v>0.425088368195639</v>
      </c>
      <c r="CT47" s="17">
        <v>0.43072383704120099</v>
      </c>
      <c r="CU47" s="17">
        <v>0.43525854790450302</v>
      </c>
      <c r="CV47" s="17">
        <v>0.43885342942950101</v>
      </c>
      <c r="CW47" s="17">
        <v>0.44166715397037198</v>
      </c>
      <c r="CX47" s="17">
        <v>0.44385989928513198</v>
      </c>
      <c r="CY47" s="17">
        <v>0.44554142861306301</v>
      </c>
      <c r="CZ47" s="17">
        <v>0.44683797215557303</v>
      </c>
      <c r="DA47" s="17">
        <v>0.44783169828625802</v>
      </c>
      <c r="DB47" s="17">
        <v>0.448582825404647</v>
      </c>
      <c r="DC47" s="17">
        <v>0.44915652801918698</v>
      </c>
      <c r="DD47" s="17">
        <v>0.449597135674419</v>
      </c>
      <c r="DE47" s="17">
        <v>0.44992092499956798</v>
      </c>
      <c r="DF47" s="17">
        <v>0.450171439529367</v>
      </c>
      <c r="DG47" s="17">
        <v>0.45035485286228899</v>
      </c>
      <c r="DH47" s="17">
        <v>0.45049691304728601</v>
      </c>
      <c r="DI47" s="17">
        <v>0.45061562987606602</v>
      </c>
      <c r="DJ47" s="17">
        <v>0.45069661092069202</v>
      </c>
      <c r="DK47" s="17">
        <v>0.45076150944121601</v>
      </c>
      <c r="DL47" s="17">
        <v>0.45082000168458403</v>
      </c>
      <c r="DM47" s="17">
        <v>0.45085472260846698</v>
      </c>
      <c r="DN47" s="17">
        <v>0.450892383316503</v>
      </c>
      <c r="DO47" s="17">
        <v>0.45091660922726101</v>
      </c>
      <c r="DP47" s="17">
        <v>0.45094221015174701</v>
      </c>
      <c r="DQ47" s="17">
        <v>0.45096381703324101</v>
      </c>
      <c r="DR47" s="17">
        <v>0.45098101253558598</v>
      </c>
      <c r="DS47" s="17">
        <v>0.45099820131879398</v>
      </c>
      <c r="DT47" s="17">
        <v>0.45101668459420902</v>
      </c>
      <c r="DU47" s="17">
        <v>0.45102518182539197</v>
      </c>
      <c r="DV47" s="17">
        <v>0.451033541704218</v>
      </c>
      <c r="DW47" s="17">
        <v>0.45104356278588298</v>
      </c>
      <c r="DX47" s="17">
        <v>0.45105063225044301</v>
      </c>
      <c r="DY47" s="17">
        <v>0.45105910366653301</v>
      </c>
      <c r="DZ47" s="17">
        <v>0.45108016488894997</v>
      </c>
      <c r="EA47" s="17">
        <v>0.45109385508416699</v>
      </c>
      <c r="EB47" s="17">
        <v>0.451101852275272</v>
      </c>
      <c r="EC47" s="17">
        <v>0.45111355617176802</v>
      </c>
      <c r="ED47" s="17">
        <v>0.45111947188336898</v>
      </c>
      <c r="EE47" s="17">
        <v>0.45111871906206302</v>
      </c>
      <c r="EF47" s="17">
        <v>0.45113557297766599</v>
      </c>
      <c r="EG47" s="17">
        <v>0.45113949158698902</v>
      </c>
      <c r="EH47" s="17">
        <v>0.45115392766801099</v>
      </c>
      <c r="EI47" s="17">
        <v>0.451150399814786</v>
      </c>
      <c r="EJ47" s="17">
        <v>0.45115131851059498</v>
      </c>
      <c r="EK47" s="17">
        <v>0.45116972507474201</v>
      </c>
      <c r="EL47" s="17">
        <v>0.45116255664493599</v>
      </c>
      <c r="EM47" s="17">
        <v>0.451173310754997</v>
      </c>
      <c r="EN47" s="17">
        <v>0.45118206977120001</v>
      </c>
      <c r="EO47" s="17">
        <v>0.45118861092905799</v>
      </c>
      <c r="EP47" s="17">
        <v>0.45118511855899501</v>
      </c>
      <c r="EQ47" s="17">
        <v>0.451192062592567</v>
      </c>
      <c r="ER47" s="17">
        <v>0.45118498834461601</v>
      </c>
      <c r="ES47" s="17">
        <v>0.45118749959243698</v>
      </c>
      <c r="ET47" s="17">
        <v>0.45119024246099099</v>
      </c>
      <c r="EU47" s="17">
        <v>0.45119002992198398</v>
      </c>
      <c r="EV47" s="17">
        <v>0.451178128443326</v>
      </c>
      <c r="EW47" s="17">
        <v>0.45117409491635702</v>
      </c>
      <c r="EX47" s="17">
        <v>0.45117498736004502</v>
      </c>
      <c r="EY47" s="17">
        <v>0.451168812493698</v>
      </c>
      <c r="EZ47" s="17">
        <v>0.45116443821162</v>
      </c>
      <c r="FA47" s="17">
        <v>0.45116479175493301</v>
      </c>
      <c r="FB47" s="17">
        <v>0.45115819823786102</v>
      </c>
      <c r="FC47" s="17">
        <v>0.451147161995123</v>
      </c>
      <c r="FD47" s="17">
        <v>0.45114618459064898</v>
      </c>
      <c r="FE47" s="17">
        <v>0.451124219037906</v>
      </c>
      <c r="FF47" s="17">
        <v>0.45112367533039999</v>
      </c>
      <c r="FG47" s="17">
        <v>0.45110536789038203</v>
      </c>
      <c r="FH47" s="17">
        <v>0.451100032012407</v>
      </c>
      <c r="FI47" s="17">
        <v>0.45108761992187202</v>
      </c>
      <c r="FJ47" s="17">
        <v>0.45107447246125898</v>
      </c>
      <c r="FK47" s="17">
        <v>0.45106236413099499</v>
      </c>
      <c r="FL47" s="17">
        <v>0.451047962237831</v>
      </c>
      <c r="FM47" s="17">
        <v>0.45102896074989002</v>
      </c>
      <c r="FN47" s="17">
        <v>0.45101206267990901</v>
      </c>
      <c r="FO47" s="17">
        <v>0.45099596230248801</v>
      </c>
      <c r="FP47" s="17">
        <v>0.45098217420245601</v>
      </c>
      <c r="FQ47" s="17">
        <v>0.45097079591657102</v>
      </c>
      <c r="FR47" s="17">
        <v>0.45094391484288299</v>
      </c>
      <c r="FS47" s="17">
        <v>0.45093126565008301</v>
      </c>
      <c r="FT47" s="17">
        <v>0.45091139483263099</v>
      </c>
      <c r="FU47" s="17">
        <v>0.45089435557138102</v>
      </c>
      <c r="FV47" s="17">
        <v>0.45087830512192001</v>
      </c>
      <c r="FW47" s="17">
        <v>0.45086134638348402</v>
      </c>
      <c r="FX47" s="17">
        <v>0.45083923677544602</v>
      </c>
      <c r="FY47" s="17">
        <v>0.45081759732299498</v>
      </c>
      <c r="FZ47" s="17">
        <v>0.45078797816821198</v>
      </c>
      <c r="GA47" s="17">
        <v>0.45076972827913298</v>
      </c>
      <c r="GB47" s="17">
        <v>0.45074249916494902</v>
      </c>
      <c r="GC47" s="17">
        <v>0.45071342966079397</v>
      </c>
      <c r="GD47" s="17">
        <v>0.45068180066936597</v>
      </c>
      <c r="GE47" s="17">
        <v>0.45064214235545402</v>
      </c>
      <c r="GF47" s="17">
        <v>0.45059203475596199</v>
      </c>
      <c r="GG47" s="17">
        <v>0.45052988054415399</v>
      </c>
      <c r="GH47" s="17">
        <v>0.45046664060636898</v>
      </c>
      <c r="GI47" s="17">
        <v>0.45037447158356297</v>
      </c>
      <c r="GJ47" s="17">
        <v>0.45025482176849502</v>
      </c>
      <c r="GK47" s="17">
        <v>0.45010400534238398</v>
      </c>
      <c r="GL47" s="17">
        <v>0.44991301840970899</v>
      </c>
      <c r="GM47" s="17">
        <v>0.44966259708190298</v>
      </c>
      <c r="GN47" s="17">
        <v>0.449329371609544</v>
      </c>
      <c r="GO47" s="17">
        <v>0.44889672551363502</v>
      </c>
      <c r="GP47" s="17">
        <v>0.44832638522547602</v>
      </c>
      <c r="GQ47" s="17">
        <v>0.44758731532499602</v>
      </c>
      <c r="GR47" s="17">
        <v>0.44661737298217902</v>
      </c>
      <c r="GS47" s="17">
        <v>0.44533943495328798</v>
      </c>
      <c r="GT47" s="17">
        <v>0.44369303367778301</v>
      </c>
      <c r="GU47" s="17">
        <v>0.44155038201017899</v>
      </c>
      <c r="GV47" s="17">
        <v>0.43879815755714502</v>
      </c>
      <c r="GW47" s="17">
        <v>0.435282768425866</v>
      </c>
      <c r="GX47" s="17">
        <v>0.43084198271958901</v>
      </c>
      <c r="GY47" s="17">
        <v>0.42531433765972798</v>
      </c>
      <c r="GZ47" s="17">
        <v>0.41854237319358401</v>
      </c>
      <c r="HA47" s="17">
        <v>0.41035733831717303</v>
      </c>
      <c r="HB47" s="17">
        <v>0.40069150845962598</v>
      </c>
      <c r="HC47" s="17">
        <v>0.38953020539468902</v>
      </c>
      <c r="HD47" s="17">
        <v>0.37692446557449999</v>
      </c>
      <c r="HE47" s="17">
        <v>0.36302801228992998</v>
      </c>
      <c r="HF47" s="17">
        <v>0.348054108682751</v>
      </c>
      <c r="HG47" s="17">
        <v>0.33228989392359598</v>
      </c>
      <c r="HH47" s="17">
        <v>0.31603232703888501</v>
      </c>
      <c r="HI47" s="17">
        <v>0.29959999712499003</v>
      </c>
      <c r="HJ47" s="17">
        <v>0.28323212460632902</v>
      </c>
      <c r="HK47" s="17">
        <v>0.26715592647047398</v>
      </c>
      <c r="HL47" s="17">
        <v>0.25158343108016201</v>
      </c>
      <c r="HM47" s="17">
        <v>0.236621695918831</v>
      </c>
      <c r="HN47" s="17">
        <v>0.222358985840581</v>
      </c>
      <c r="HO47" s="17">
        <v>0.208849727920835</v>
      </c>
      <c r="HP47" s="17">
        <v>0.19610801389119001</v>
      </c>
      <c r="HQ47" s="17">
        <v>0.18413723005357399</v>
      </c>
      <c r="HR47" s="17">
        <v>0.17291747999062099</v>
      </c>
      <c r="HS47" s="17">
        <v>0.162411900653323</v>
      </c>
      <c r="HT47" s="17">
        <v>0.152598573634246</v>
      </c>
      <c r="HU47" s="17">
        <v>0.14342349535541499</v>
      </c>
      <c r="HV47" s="17">
        <v>0.13485462759710101</v>
      </c>
      <c r="HW47" s="17">
        <v>0.12685093436530401</v>
      </c>
      <c r="HX47" s="17">
        <v>0.11937303616848299</v>
      </c>
      <c r="HY47" s="17">
        <v>0.112383017324272</v>
      </c>
      <c r="HZ47" s="17">
        <v>0.10584144307910399</v>
      </c>
      <c r="IA47" s="17">
        <v>9.9727383090928101E-2</v>
      </c>
      <c r="IB47" s="17">
        <v>9.4009698842105693E-2</v>
      </c>
      <c r="IC47" s="17">
        <v>8.86490141447316E-2</v>
      </c>
      <c r="ID47" s="17">
        <v>8.3621901462647003E-2</v>
      </c>
      <c r="IE47" s="17">
        <v>7.8919495067705597E-2</v>
      </c>
      <c r="IF47" s="17">
        <v>7.4493112820672905E-2</v>
      </c>
      <c r="IG47" s="17">
        <v>7.0348614778285495E-2</v>
      </c>
      <c r="IH47" s="17">
        <v>6.6453484091585302E-2</v>
      </c>
      <c r="II47" s="17">
        <v>6.2795986204021104E-2</v>
      </c>
      <c r="IJ47" s="17">
        <v>5.9352440323219999E-2</v>
      </c>
      <c r="IK47" s="17">
        <v>5.6111927685051403E-2</v>
      </c>
      <c r="IL47" s="17">
        <v>5.3072154364427401E-2</v>
      </c>
      <c r="IM47" s="17">
        <v>5.0202436702678099E-2</v>
      </c>
      <c r="IN47" s="17">
        <v>4.75117844575614E-2</v>
      </c>
      <c r="IO47" s="17">
        <v>4.49800409532818E-2</v>
      </c>
      <c r="IP47" s="17">
        <v>4.2586478359777399E-2</v>
      </c>
      <c r="IQ47" s="17">
        <v>4.0324869136140098E-2</v>
      </c>
      <c r="IR47" s="17">
        <v>3.8203513402365497E-2</v>
      </c>
      <c r="IS47" s="17">
        <v>3.6206895090866699E-2</v>
      </c>
      <c r="IT47" s="17">
        <v>3.4314456758206803E-2</v>
      </c>
      <c r="IU47" s="17">
        <v>3.2538323429722002E-2</v>
      </c>
      <c r="IV47" s="17">
        <v>3.0862575206645499E-2</v>
      </c>
      <c r="IW47" s="17">
        <v>2.9284045510565598E-2</v>
      </c>
      <c r="IX47" s="17">
        <v>2.7785571344842001E-2</v>
      </c>
      <c r="IY47" s="17">
        <v>2.63797353773771E-2</v>
      </c>
      <c r="IZ47" s="17">
        <v>2.50518664789963E-2</v>
      </c>
      <c r="JA47" s="17">
        <v>2.3799158449792999E-2</v>
      </c>
      <c r="JB47" s="17">
        <v>2.2608738760376799E-2</v>
      </c>
      <c r="JC47" s="17">
        <v>2.14887669631297E-2</v>
      </c>
      <c r="JD47" s="17">
        <v>2.04347170019306E-2</v>
      </c>
      <c r="JE47" s="17">
        <v>1.9437771353664899E-2</v>
      </c>
      <c r="JF47" s="17">
        <v>1.8493287290022298E-2</v>
      </c>
      <c r="JG47" s="17">
        <v>1.7601761036314698E-2</v>
      </c>
      <c r="JH47" s="17">
        <v>1.6760274035120499E-2</v>
      </c>
      <c r="JI47" s="17">
        <v>1.5963499211262E-2</v>
      </c>
      <c r="JJ47" s="17">
        <v>1.5210049988054201E-2</v>
      </c>
      <c r="JK47" s="17">
        <v>1.44912229410102E-2</v>
      </c>
      <c r="JL47" s="17">
        <v>1.3817210236930401E-2</v>
      </c>
      <c r="JM47" s="17">
        <v>1.31765980505286E-2</v>
      </c>
      <c r="JN47" s="17">
        <v>1.2574124928345601E-2</v>
      </c>
      <c r="JO47" s="17">
        <v>1.20001328224649E-2</v>
      </c>
      <c r="JP47" s="17">
        <v>1.1458241489660501E-2</v>
      </c>
      <c r="JQ47" s="17">
        <v>1.09453509228614E-2</v>
      </c>
      <c r="JR47" s="17">
        <v>1.0452524487804401E-2</v>
      </c>
      <c r="JS47" s="17">
        <v>9.9921868961053203E-3</v>
      </c>
      <c r="JT47" s="17">
        <v>9.5517558711491393E-3</v>
      </c>
      <c r="JU47" s="17">
        <v>9.1364650013777207E-3</v>
      </c>
      <c r="JV47" s="17">
        <v>8.7405284638929805E-3</v>
      </c>
      <c r="JW47" s="17">
        <v>8.3630306963991697E-3</v>
      </c>
      <c r="JX47" s="17">
        <v>8.0060229063069199E-3</v>
      </c>
      <c r="JY47" s="17">
        <v>7.6672298697205502E-3</v>
      </c>
      <c r="JZ47" s="17">
        <v>7.3482346828203102E-3</v>
      </c>
      <c r="KA47" s="17">
        <v>7.0419371993666003E-3</v>
      </c>
      <c r="KB47" s="17">
        <v>6.7525361656976196E-3</v>
      </c>
      <c r="KC47" s="17">
        <v>6.4742330404049999E-3</v>
      </c>
      <c r="KD47" s="17">
        <v>6.2088393535156402E-3</v>
      </c>
      <c r="KE47" s="17">
        <v>5.9537400281562698E-3</v>
      </c>
      <c r="KF47" s="17">
        <v>5.7195672689990696E-3</v>
      </c>
      <c r="KG47" s="17">
        <v>5.4928422932290499E-3</v>
      </c>
      <c r="KH47" s="17">
        <v>5.2739469411583204E-3</v>
      </c>
      <c r="KI47" s="17">
        <v>5.0698587877025898E-3</v>
      </c>
      <c r="KJ47" s="17">
        <v>4.8664575173663497E-3</v>
      </c>
      <c r="KK47" s="17">
        <v>4.6842587983452703E-3</v>
      </c>
      <c r="KL47" s="17">
        <v>4.5040660958494804E-3</v>
      </c>
      <c r="KM47" s="17">
        <v>4.33223639470353E-3</v>
      </c>
      <c r="KN47" s="17">
        <v>4.16803167478637E-3</v>
      </c>
      <c r="KO47" s="17">
        <v>4.0114520968244404E-3</v>
      </c>
      <c r="KP47" s="17">
        <v>3.8567135430212199E-3</v>
      </c>
      <c r="ADJ47" s="18"/>
      <c r="ADK47" s="18"/>
      <c r="ADL47" s="18"/>
      <c r="ADM47" s="18"/>
      <c r="ADN47" s="18"/>
      <c r="ADO47" s="18"/>
      <c r="ADP47" s="18"/>
      <c r="ADQ47" s="18"/>
      <c r="ADR47" s="18"/>
      <c r="AES47" s="18"/>
      <c r="AET47" s="18"/>
      <c r="AFY47" s="18"/>
      <c r="AFZ47" s="18"/>
      <c r="AGA47" s="18"/>
      <c r="AGB47" s="18"/>
      <c r="AGC47" s="18"/>
      <c r="AGD47" s="18"/>
      <c r="AGE47" s="18"/>
    </row>
    <row r="48" spans="1:868" x14ac:dyDescent="0.25">
      <c r="A48" s="1">
        <v>-1.39999999999999E-2</v>
      </c>
      <c r="B48" s="17">
        <v>3.8609215595809799E-3</v>
      </c>
      <c r="C48" s="17">
        <v>4.0047235761292198E-3</v>
      </c>
      <c r="D48" s="17">
        <v>4.1604934776382704E-3</v>
      </c>
      <c r="E48" s="17">
        <v>4.3229648275368701E-3</v>
      </c>
      <c r="F48" s="17">
        <v>4.4890544177762504E-3</v>
      </c>
      <c r="G48" s="17">
        <v>4.6687855042374998E-3</v>
      </c>
      <c r="H48" s="17">
        <v>4.8618030433946E-3</v>
      </c>
      <c r="I48" s="17">
        <v>5.04903762503828E-3</v>
      </c>
      <c r="J48" s="17">
        <v>5.2562305295548303E-3</v>
      </c>
      <c r="K48" s="17">
        <v>5.4723248994631001E-3</v>
      </c>
      <c r="L48" s="17">
        <v>5.69578645904769E-3</v>
      </c>
      <c r="M48" s="17">
        <v>5.9281948075618901E-3</v>
      </c>
      <c r="N48" s="17">
        <v>6.1772398942711998E-3</v>
      </c>
      <c r="O48" s="17">
        <v>6.43609130322068E-3</v>
      </c>
      <c r="P48" s="17">
        <v>6.7075490647537398E-3</v>
      </c>
      <c r="Q48" s="17">
        <v>6.9934970050431998E-3</v>
      </c>
      <c r="R48" s="17">
        <v>7.2922659167279401E-3</v>
      </c>
      <c r="S48" s="17">
        <v>7.6088796077910699E-3</v>
      </c>
      <c r="T48" s="17">
        <v>7.9432152275721209E-3</v>
      </c>
      <c r="U48" s="17">
        <v>8.2943429446215994E-3</v>
      </c>
      <c r="V48" s="17">
        <v>8.6632791339150209E-3</v>
      </c>
      <c r="W48" s="17">
        <v>9.0494603368350603E-3</v>
      </c>
      <c r="X48" s="17">
        <v>9.4612138855988698E-3</v>
      </c>
      <c r="Y48" s="17">
        <v>9.8911138402082294E-3</v>
      </c>
      <c r="Z48" s="17">
        <v>1.0341522909051199E-2</v>
      </c>
      <c r="AA48" s="17">
        <v>1.08192650605245E-2</v>
      </c>
      <c r="AB48" s="17">
        <v>1.1323467473652199E-2</v>
      </c>
      <c r="AC48" s="17">
        <v>1.1855566567448701E-2</v>
      </c>
      <c r="AD48" s="17">
        <v>1.2419416735300001E-2</v>
      </c>
      <c r="AE48" s="17">
        <v>1.30091467156686E-2</v>
      </c>
      <c r="AF48" s="17">
        <v>1.36346746950085E-2</v>
      </c>
      <c r="AG48" s="17">
        <v>1.42977115848388E-2</v>
      </c>
      <c r="AH48" s="17">
        <v>1.49973889758296E-2</v>
      </c>
      <c r="AI48" s="17">
        <v>1.5734544141810702E-2</v>
      </c>
      <c r="AJ48" s="17">
        <v>1.6513887416632601E-2</v>
      </c>
      <c r="AK48" s="17">
        <v>1.73387576081066E-2</v>
      </c>
      <c r="AL48" s="17">
        <v>1.82186119681301E-2</v>
      </c>
      <c r="AM48" s="17">
        <v>1.9141669671095901E-2</v>
      </c>
      <c r="AN48" s="17">
        <v>2.0121922309293098E-2</v>
      </c>
      <c r="AO48" s="17">
        <v>2.11610041971005E-2</v>
      </c>
      <c r="AP48" s="17">
        <v>2.2255346507186999E-2</v>
      </c>
      <c r="AQ48" s="17">
        <v>2.34225575945082E-2</v>
      </c>
      <c r="AR48" s="17">
        <v>2.4652308799800699E-2</v>
      </c>
      <c r="AS48" s="17">
        <v>2.59581756906615E-2</v>
      </c>
      <c r="AT48" s="17">
        <v>2.7346829951731801E-2</v>
      </c>
      <c r="AU48" s="17">
        <v>2.8814565367788099E-2</v>
      </c>
      <c r="AV48" s="17">
        <v>3.0370681018321001E-2</v>
      </c>
      <c r="AW48" s="17">
        <v>3.2031164981627801E-2</v>
      </c>
      <c r="AX48" s="17">
        <v>3.3785718381796899E-2</v>
      </c>
      <c r="AY48" s="17">
        <v>3.5650418350994598E-2</v>
      </c>
      <c r="AZ48" s="17">
        <v>3.76314222815066E-2</v>
      </c>
      <c r="BA48" s="17">
        <v>3.9734590375505197E-2</v>
      </c>
      <c r="BB48" s="17">
        <v>4.1973395103890102E-2</v>
      </c>
      <c r="BC48" s="17">
        <v>4.4350480465018799E-2</v>
      </c>
      <c r="BD48" s="17">
        <v>4.6878994743668502E-2</v>
      </c>
      <c r="BE48" s="17">
        <v>4.9565469753839901E-2</v>
      </c>
      <c r="BF48" s="17">
        <v>5.2424540311143498E-2</v>
      </c>
      <c r="BG48" s="17">
        <v>5.54701780391188E-2</v>
      </c>
      <c r="BH48" s="17">
        <v>5.8712063237007901E-2</v>
      </c>
      <c r="BI48" s="17">
        <v>6.2165023192891397E-2</v>
      </c>
      <c r="BJ48" s="17">
        <v>6.5841210081314494E-2</v>
      </c>
      <c r="BK48" s="17">
        <v>6.9761065688120599E-2</v>
      </c>
      <c r="BL48" s="17">
        <v>7.3944878941265904E-2</v>
      </c>
      <c r="BM48" s="17">
        <v>7.8413916058856004E-2</v>
      </c>
      <c r="BN48" s="17">
        <v>8.3181539622351502E-2</v>
      </c>
      <c r="BO48" s="17">
        <v>8.8275872412817299E-2</v>
      </c>
      <c r="BP48" s="17">
        <v>9.3716173954399906E-2</v>
      </c>
      <c r="BQ48" s="17">
        <v>9.9540408132269997E-2</v>
      </c>
      <c r="BR48" s="17">
        <v>0.10576504596623799</v>
      </c>
      <c r="BS48" s="17">
        <v>0.112430503467579</v>
      </c>
      <c r="BT48" s="17">
        <v>0.119567898045516</v>
      </c>
      <c r="BU48" s="17">
        <v>0.12721735246868701</v>
      </c>
      <c r="BV48" s="17">
        <v>0.13541667571739999</v>
      </c>
      <c r="BW48" s="17">
        <v>0.14420817939253799</v>
      </c>
      <c r="BX48" s="17">
        <v>0.15361461875684099</v>
      </c>
      <c r="BY48" s="17">
        <v>0.16369771051999901</v>
      </c>
      <c r="BZ48" s="17">
        <v>0.17448158203959099</v>
      </c>
      <c r="CA48" s="17">
        <v>0.18601487610817899</v>
      </c>
      <c r="CB48" s="17">
        <v>0.198314954792598</v>
      </c>
      <c r="CC48" s="17">
        <v>0.211402173856788</v>
      </c>
      <c r="CD48" s="17">
        <v>0.22525889266172799</v>
      </c>
      <c r="CE48" s="17">
        <v>0.239859447648157</v>
      </c>
      <c r="CF48" s="17">
        <v>0.25517076732976302</v>
      </c>
      <c r="CG48" s="17">
        <v>0.27105581185753203</v>
      </c>
      <c r="CH48" s="17">
        <v>0.28739142612992402</v>
      </c>
      <c r="CI48" s="17">
        <v>0.303937612523629</v>
      </c>
      <c r="CJ48" s="17">
        <v>0.32050834261650601</v>
      </c>
      <c r="CK48" s="17">
        <v>0.33676930785486697</v>
      </c>
      <c r="CL48" s="17">
        <v>0.35244481653465698</v>
      </c>
      <c r="CM48" s="17">
        <v>0.36721980730156201</v>
      </c>
      <c r="CN48" s="17">
        <v>0.38083974047083602</v>
      </c>
      <c r="CO48" s="17">
        <v>0.39310584397919102</v>
      </c>
      <c r="CP48" s="17">
        <v>0.40386937339955198</v>
      </c>
      <c r="CQ48" s="17">
        <v>0.413126301431605</v>
      </c>
      <c r="CR48" s="17">
        <v>0.42090515017190799</v>
      </c>
      <c r="CS48" s="17">
        <v>0.427315070439311</v>
      </c>
      <c r="CT48" s="17">
        <v>0.43251054454571802</v>
      </c>
      <c r="CU48" s="17">
        <v>0.43666118158429701</v>
      </c>
      <c r="CV48" s="17">
        <v>0.43994343263726798</v>
      </c>
      <c r="CW48" s="17">
        <v>0.44250087431518598</v>
      </c>
      <c r="CX48" s="17">
        <v>0.44448955278950802</v>
      </c>
      <c r="CY48" s="17">
        <v>0.44601503047797098</v>
      </c>
      <c r="CZ48" s="17">
        <v>0.447178470748473</v>
      </c>
      <c r="DA48" s="17">
        <v>0.44807682598401599</v>
      </c>
      <c r="DB48" s="17">
        <v>0.44875872881308498</v>
      </c>
      <c r="DC48" s="17">
        <v>0.44927100254576702</v>
      </c>
      <c r="DD48" s="17">
        <v>0.44967034094570602</v>
      </c>
      <c r="DE48" s="17">
        <v>0.44996769519975399</v>
      </c>
      <c r="DF48" s="17">
        <v>0.450193137772749</v>
      </c>
      <c r="DG48" s="17">
        <v>0.45036670528929501</v>
      </c>
      <c r="DH48" s="17">
        <v>0.45049682272700098</v>
      </c>
      <c r="DI48" s="17">
        <v>0.45058808159608199</v>
      </c>
      <c r="DJ48" s="17">
        <v>0.45066426146417299</v>
      </c>
      <c r="DK48" s="17">
        <v>0.45071977023812398</v>
      </c>
      <c r="DL48" s="17">
        <v>0.45075683071925798</v>
      </c>
      <c r="DM48" s="17">
        <v>0.45079610780823798</v>
      </c>
      <c r="DN48" s="17">
        <v>0.45082186751102199</v>
      </c>
      <c r="DO48" s="17">
        <v>0.45085722836769598</v>
      </c>
      <c r="DP48" s="17">
        <v>0.45087228822466802</v>
      </c>
      <c r="DQ48" s="17">
        <v>0.45089774924481701</v>
      </c>
      <c r="DR48" s="17">
        <v>0.45090338678481301</v>
      </c>
      <c r="DS48" s="17">
        <v>0.45092290864058199</v>
      </c>
      <c r="DT48" s="17">
        <v>0.45093026580040402</v>
      </c>
      <c r="DU48" s="17">
        <v>0.45093666267086902</v>
      </c>
      <c r="DV48" s="17">
        <v>0.45094487080388101</v>
      </c>
      <c r="DW48" s="17">
        <v>0.45094573692046902</v>
      </c>
      <c r="DX48" s="17">
        <v>0.45095185882174799</v>
      </c>
      <c r="DY48" s="17">
        <v>0.45097519131001601</v>
      </c>
      <c r="DZ48" s="17">
        <v>0.45097794941712299</v>
      </c>
      <c r="EA48" s="17">
        <v>0.450980881116541</v>
      </c>
      <c r="EB48" s="17">
        <v>0.45098806201922298</v>
      </c>
      <c r="EC48" s="17">
        <v>0.45100152368077201</v>
      </c>
      <c r="ED48" s="17">
        <v>0.45101135917553498</v>
      </c>
      <c r="EE48" s="17">
        <v>0.45101772789855499</v>
      </c>
      <c r="EF48" s="17">
        <v>0.45102417695824698</v>
      </c>
      <c r="EG48" s="17">
        <v>0.45102449508513798</v>
      </c>
      <c r="EH48" s="17">
        <v>0.451030373773603</v>
      </c>
      <c r="EI48" s="17">
        <v>0.45103819283582502</v>
      </c>
      <c r="EJ48" s="17">
        <v>0.45103148829145701</v>
      </c>
      <c r="EK48" s="17">
        <v>0.45103535469646699</v>
      </c>
      <c r="EL48" s="17">
        <v>0.45104207572506599</v>
      </c>
      <c r="EM48" s="17">
        <v>0.4510473179326</v>
      </c>
      <c r="EN48" s="17">
        <v>0.45105829993661001</v>
      </c>
      <c r="EO48" s="17">
        <v>0.45106245282688001</v>
      </c>
      <c r="EP48" s="17">
        <v>0.45105765168900802</v>
      </c>
      <c r="EQ48" s="17">
        <v>0.45106726717110701</v>
      </c>
      <c r="ER48" s="17">
        <v>0.45106318621219099</v>
      </c>
      <c r="ES48" s="17">
        <v>0.45106792856190803</v>
      </c>
      <c r="ET48" s="17">
        <v>0.45106798744455801</v>
      </c>
      <c r="EU48" s="17">
        <v>0.45106005099930602</v>
      </c>
      <c r="EV48" s="17">
        <v>0.45105417948719501</v>
      </c>
      <c r="EW48" s="17">
        <v>0.45104754662441099</v>
      </c>
      <c r="EX48" s="17">
        <v>0.451047757975924</v>
      </c>
      <c r="EY48" s="17">
        <v>0.45104437728694502</v>
      </c>
      <c r="EZ48" s="17">
        <v>0.451037667225199</v>
      </c>
      <c r="FA48" s="17">
        <v>0.45104139381519798</v>
      </c>
      <c r="FB48" s="17">
        <v>0.451035243976522</v>
      </c>
      <c r="FC48" s="17">
        <v>0.45102301325048599</v>
      </c>
      <c r="FD48" s="17">
        <v>0.45101271417438998</v>
      </c>
      <c r="FE48" s="17">
        <v>0.45101524819792299</v>
      </c>
      <c r="FF48" s="17">
        <v>0.45100068659036502</v>
      </c>
      <c r="FG48" s="17">
        <v>0.45098636457279301</v>
      </c>
      <c r="FH48" s="17">
        <v>0.45097338313316399</v>
      </c>
      <c r="FI48" s="17">
        <v>0.45095816089603002</v>
      </c>
      <c r="FJ48" s="17">
        <v>0.450951322539071</v>
      </c>
      <c r="FK48" s="17">
        <v>0.45093278144626597</v>
      </c>
      <c r="FL48" s="17">
        <v>0.45092597305531201</v>
      </c>
      <c r="FM48" s="17">
        <v>0.45091179278919102</v>
      </c>
      <c r="FN48" s="17">
        <v>0.45090841505618801</v>
      </c>
      <c r="FO48" s="17">
        <v>0.45089193553558699</v>
      </c>
      <c r="FP48" s="17">
        <v>0.45088242759861502</v>
      </c>
      <c r="FQ48" s="17">
        <v>0.450865316774687</v>
      </c>
      <c r="FR48" s="17">
        <v>0.45085347716612001</v>
      </c>
      <c r="FS48" s="17">
        <v>0.45084287761139502</v>
      </c>
      <c r="FT48" s="17">
        <v>0.45082998798936802</v>
      </c>
      <c r="FU48" s="17">
        <v>0.45081270794731099</v>
      </c>
      <c r="FV48" s="17">
        <v>0.45080379831455197</v>
      </c>
      <c r="FW48" s="17">
        <v>0.45078385891930101</v>
      </c>
      <c r="FX48" s="17">
        <v>0.450764499643664</v>
      </c>
      <c r="FY48" s="17">
        <v>0.45074168116677399</v>
      </c>
      <c r="FZ48" s="17">
        <v>0.450727701182772</v>
      </c>
      <c r="GA48" s="17">
        <v>0.45071566015339398</v>
      </c>
      <c r="GB48" s="17">
        <v>0.45069494054554299</v>
      </c>
      <c r="GC48" s="17">
        <v>0.45066961060190802</v>
      </c>
      <c r="GD48" s="17">
        <v>0.45063891914277499</v>
      </c>
      <c r="GE48" s="17">
        <v>0.45060691910381301</v>
      </c>
      <c r="GF48" s="17">
        <v>0.45056400093016602</v>
      </c>
      <c r="GG48" s="17">
        <v>0.45051491184882397</v>
      </c>
      <c r="GH48" s="17">
        <v>0.45045178445037998</v>
      </c>
      <c r="GI48" s="17">
        <v>0.45036342211035202</v>
      </c>
      <c r="GJ48" s="17">
        <v>0.45026837266199099</v>
      </c>
      <c r="GK48" s="17">
        <v>0.45013529041037598</v>
      </c>
      <c r="GL48" s="17">
        <v>0.44996067184155403</v>
      </c>
      <c r="GM48" s="17">
        <v>0.44972583685682399</v>
      </c>
      <c r="GN48" s="17">
        <v>0.44943284322708399</v>
      </c>
      <c r="GO48" s="17">
        <v>0.44904212181921799</v>
      </c>
      <c r="GP48" s="17">
        <v>0.44853589125999999</v>
      </c>
      <c r="GQ48" s="17">
        <v>0.44787576306875598</v>
      </c>
      <c r="GR48" s="17">
        <v>0.44699826634342599</v>
      </c>
      <c r="GS48" s="17">
        <v>0.44584733477546501</v>
      </c>
      <c r="GT48" s="17">
        <v>0.44434671102255802</v>
      </c>
      <c r="GU48" s="17">
        <v>0.44241456581607302</v>
      </c>
      <c r="GV48" s="17">
        <v>0.43989248245176099</v>
      </c>
      <c r="GW48" s="17">
        <v>0.43669013393473</v>
      </c>
      <c r="GX48" s="17">
        <v>0.43263151067476302</v>
      </c>
      <c r="GY48" s="17">
        <v>0.427546595131091</v>
      </c>
      <c r="GZ48" s="17">
        <v>0.42127032571133299</v>
      </c>
      <c r="HA48" s="17">
        <v>0.41364654849437998</v>
      </c>
      <c r="HB48" s="17">
        <v>0.40456822219666999</v>
      </c>
      <c r="HC48" s="17">
        <v>0.39398488922802699</v>
      </c>
      <c r="HD48" s="17">
        <v>0.38192067605160501</v>
      </c>
      <c r="HE48" s="17">
        <v>0.36848441895420603</v>
      </c>
      <c r="HF48" s="17">
        <v>0.35387963395133198</v>
      </c>
      <c r="HG48" s="17">
        <v>0.338353256863138</v>
      </c>
      <c r="HH48" s="17">
        <v>0.322204697957505</v>
      </c>
      <c r="HI48" s="17">
        <v>0.30573583108240798</v>
      </c>
      <c r="HJ48" s="17">
        <v>0.28925556172314698</v>
      </c>
      <c r="HK48" s="17">
        <v>0.272967310682312</v>
      </c>
      <c r="HL48" s="17">
        <v>0.25711769290294301</v>
      </c>
      <c r="HM48" s="17">
        <v>0.241836484193787</v>
      </c>
      <c r="HN48" s="17">
        <v>0.22722505785253899</v>
      </c>
      <c r="HO48" s="17">
        <v>0.21336505217652399</v>
      </c>
      <c r="HP48" s="17">
        <v>0.20026654392377599</v>
      </c>
      <c r="HQ48" s="17">
        <v>0.18795855616094001</v>
      </c>
      <c r="HR48" s="17">
        <v>0.17640262895151301</v>
      </c>
      <c r="HS48" s="17">
        <v>0.165596183105302</v>
      </c>
      <c r="HT48" s="17">
        <v>0.155490384322203</v>
      </c>
      <c r="HU48" s="17">
        <v>0.146049605504639</v>
      </c>
      <c r="HV48" s="17">
        <v>0.137234411308399</v>
      </c>
      <c r="HW48" s="17">
        <v>0.12901487451879301</v>
      </c>
      <c r="HX48" s="17">
        <v>0.12132945780243599</v>
      </c>
      <c r="HY48" s="17">
        <v>0.114158185333861</v>
      </c>
      <c r="HZ48" s="17">
        <v>0.107457480713195</v>
      </c>
      <c r="IA48" s="17">
        <v>0.101191146493657</v>
      </c>
      <c r="IB48" s="17">
        <v>9.5332770597693503E-2</v>
      </c>
      <c r="IC48" s="17">
        <v>8.9855937090568799E-2</v>
      </c>
      <c r="ID48" s="17">
        <v>8.4720965504179305E-2</v>
      </c>
      <c r="IE48" s="17">
        <v>7.9913355503786296E-2</v>
      </c>
      <c r="IF48" s="17">
        <v>7.5402230881741097E-2</v>
      </c>
      <c r="IG48" s="17">
        <v>7.1175906589844906E-2</v>
      </c>
      <c r="IH48" s="17">
        <v>6.7208988765831895E-2</v>
      </c>
      <c r="II48" s="17">
        <v>6.3480635058585394E-2</v>
      </c>
      <c r="IJ48" s="17">
        <v>5.9981890600766898E-2</v>
      </c>
      <c r="IK48" s="17">
        <v>5.668892582421E-2</v>
      </c>
      <c r="IL48" s="17">
        <v>5.3599394651483397E-2</v>
      </c>
      <c r="IM48" s="17">
        <v>5.0689120582392201E-2</v>
      </c>
      <c r="IN48" s="17">
        <v>4.7956356227027298E-2</v>
      </c>
      <c r="IO48" s="17">
        <v>4.5383829251872301E-2</v>
      </c>
      <c r="IP48" s="17">
        <v>4.2956723272924699E-2</v>
      </c>
      <c r="IQ48" s="17">
        <v>4.0674515390573797E-2</v>
      </c>
      <c r="IR48" s="17">
        <v>3.85220528027896E-2</v>
      </c>
      <c r="IS48" s="17">
        <v>3.6494756962775002E-2</v>
      </c>
      <c r="IT48" s="17">
        <v>3.4586771510786998E-2</v>
      </c>
      <c r="IU48" s="17">
        <v>3.2788609614455698E-2</v>
      </c>
      <c r="IV48" s="17">
        <v>3.1093040760095999E-2</v>
      </c>
      <c r="IW48" s="17">
        <v>2.9493230280371801E-2</v>
      </c>
      <c r="IX48" s="17">
        <v>2.7982455208534301E-2</v>
      </c>
      <c r="IY48" s="17">
        <v>2.65622611108506E-2</v>
      </c>
      <c r="IZ48" s="17">
        <v>2.5222706032828699E-2</v>
      </c>
      <c r="JA48" s="17">
        <v>2.3954332903887699E-2</v>
      </c>
      <c r="JB48" s="17">
        <v>2.2756434134596701E-2</v>
      </c>
      <c r="JC48" s="17">
        <v>2.1626298537911301E-2</v>
      </c>
      <c r="JD48" s="17">
        <v>2.0563263900476199E-2</v>
      </c>
      <c r="JE48" s="17">
        <v>1.9556368937336002E-2</v>
      </c>
      <c r="JF48" s="17">
        <v>1.8605114102488801E-2</v>
      </c>
      <c r="JG48" s="17">
        <v>1.77011428659299E-2</v>
      </c>
      <c r="JH48" s="17">
        <v>1.6857634086784701E-2</v>
      </c>
      <c r="JI48" s="17">
        <v>1.6049933941076101E-2</v>
      </c>
      <c r="JJ48" s="17">
        <v>1.52933961588901E-2</v>
      </c>
      <c r="JK48" s="17">
        <v>1.45718499918427E-2</v>
      </c>
      <c r="JL48" s="17">
        <v>1.38901461479731E-2</v>
      </c>
      <c r="JM48" s="17">
        <v>1.3243034953835799E-2</v>
      </c>
      <c r="JN48" s="17">
        <v>1.26389781052745E-2</v>
      </c>
      <c r="JO48" s="17">
        <v>1.20619688398224E-2</v>
      </c>
      <c r="JP48" s="17">
        <v>1.1512090919563E-2</v>
      </c>
      <c r="JQ48" s="17">
        <v>1.09988659011389E-2</v>
      </c>
      <c r="JR48" s="17">
        <v>1.05010431364827E-2</v>
      </c>
      <c r="JS48" s="17">
        <v>1.0039230382148099E-2</v>
      </c>
      <c r="JT48" s="17">
        <v>9.5978519667329707E-3</v>
      </c>
      <c r="JU48" s="17">
        <v>9.1769766851147409E-3</v>
      </c>
      <c r="JV48" s="17">
        <v>8.7800241930996708E-3</v>
      </c>
      <c r="JW48" s="17">
        <v>8.4028627393982203E-3</v>
      </c>
      <c r="JX48" s="17">
        <v>8.0464540117684401E-3</v>
      </c>
      <c r="JY48" s="17">
        <v>7.7008171932159602E-3</v>
      </c>
      <c r="JZ48" s="17">
        <v>7.3785065026369901E-3</v>
      </c>
      <c r="KA48" s="17">
        <v>7.0705712524030797E-3</v>
      </c>
      <c r="KB48" s="17">
        <v>6.77493657444545E-3</v>
      </c>
      <c r="KC48" s="17">
        <v>6.49642314041835E-3</v>
      </c>
      <c r="KD48" s="17">
        <v>6.2299304920381696E-3</v>
      </c>
      <c r="KE48" s="17">
        <v>5.97783166593419E-3</v>
      </c>
      <c r="KF48" s="17">
        <v>5.7414477261936003E-3</v>
      </c>
      <c r="KG48" s="17">
        <v>5.5119661172634204E-3</v>
      </c>
      <c r="KH48" s="17">
        <v>5.29552523053076E-3</v>
      </c>
      <c r="KI48" s="17">
        <v>5.0827235363458201E-3</v>
      </c>
      <c r="KJ48" s="17">
        <v>4.8869022154309103E-3</v>
      </c>
      <c r="KK48" s="17">
        <v>4.6986544933547503E-3</v>
      </c>
      <c r="KL48" s="17">
        <v>4.5146012313624102E-3</v>
      </c>
      <c r="KM48" s="17">
        <v>4.3430575830360604E-3</v>
      </c>
      <c r="KN48" s="17">
        <v>4.1824441720894404E-3</v>
      </c>
      <c r="KO48" s="17">
        <v>4.0271743790245198E-3</v>
      </c>
      <c r="KP48" s="17">
        <v>3.8770302818495099E-3</v>
      </c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EU48" s="18"/>
      <c r="AGE48" s="18"/>
      <c r="AGF48" s="18"/>
      <c r="AGG48" s="18"/>
      <c r="AGH48" s="18"/>
      <c r="AGI48" s="18"/>
      <c r="AGJ48" s="18"/>
    </row>
    <row r="49" spans="1:877" x14ac:dyDescent="0.25">
      <c r="A49" s="1">
        <v>-1.19999999999999E-2</v>
      </c>
      <c r="B49" s="17">
        <v>3.8717438536094002E-3</v>
      </c>
      <c r="C49" s="17">
        <v>4.0223819820947304E-3</v>
      </c>
      <c r="D49" s="17">
        <v>4.1736840668673099E-3</v>
      </c>
      <c r="E49" s="17">
        <v>4.3338239882288196E-3</v>
      </c>
      <c r="F49" s="17">
        <v>4.5048537545366602E-3</v>
      </c>
      <c r="G49" s="17">
        <v>4.6846869553482003E-3</v>
      </c>
      <c r="H49" s="17">
        <v>4.8708071975453902E-3</v>
      </c>
      <c r="I49" s="17">
        <v>5.0633980267919898E-3</v>
      </c>
      <c r="J49" s="17">
        <v>5.27386173165394E-3</v>
      </c>
      <c r="K49" s="17">
        <v>5.4882828192656897E-3</v>
      </c>
      <c r="L49" s="17">
        <v>5.7103130591741802E-3</v>
      </c>
      <c r="M49" s="17">
        <v>5.94778682367628E-3</v>
      </c>
      <c r="N49" s="17">
        <v>6.1945413621004699E-3</v>
      </c>
      <c r="O49" s="17">
        <v>6.4565885615536197E-3</v>
      </c>
      <c r="P49" s="17">
        <v>6.7324420953860696E-3</v>
      </c>
      <c r="Q49" s="17">
        <v>7.0192699832753403E-3</v>
      </c>
      <c r="R49" s="17">
        <v>7.3183375970447403E-3</v>
      </c>
      <c r="S49" s="17">
        <v>7.6352831545838697E-3</v>
      </c>
      <c r="T49" s="17">
        <v>7.9717384435748304E-3</v>
      </c>
      <c r="U49" s="17">
        <v>8.3253815911571508E-3</v>
      </c>
      <c r="V49" s="17">
        <v>8.6928303568481295E-3</v>
      </c>
      <c r="W49" s="17">
        <v>9.0829597453635398E-3</v>
      </c>
      <c r="X49" s="17">
        <v>9.4952775513648495E-3</v>
      </c>
      <c r="Y49" s="17">
        <v>9.9285496425924099E-3</v>
      </c>
      <c r="Z49" s="17">
        <v>1.03862840915301E-2</v>
      </c>
      <c r="AA49" s="17">
        <v>1.08642106191071E-2</v>
      </c>
      <c r="AB49" s="17">
        <v>1.1372379295147301E-2</v>
      </c>
      <c r="AC49" s="17">
        <v>1.1910024638934201E-2</v>
      </c>
      <c r="AD49" s="17">
        <v>1.2478340256451999E-2</v>
      </c>
      <c r="AE49" s="17">
        <v>1.30693463750904E-2</v>
      </c>
      <c r="AF49" s="17">
        <v>1.3701965166049599E-2</v>
      </c>
      <c r="AG49" s="17">
        <v>1.4367059849773401E-2</v>
      </c>
      <c r="AH49" s="17">
        <v>1.5073420221886499E-2</v>
      </c>
      <c r="AI49" s="17">
        <v>1.58187146163195E-2</v>
      </c>
      <c r="AJ49" s="17">
        <v>1.66051398742872E-2</v>
      </c>
      <c r="AK49" s="17">
        <v>1.7435963145609999E-2</v>
      </c>
      <c r="AL49" s="17">
        <v>1.8321148820478798E-2</v>
      </c>
      <c r="AM49" s="17">
        <v>1.9250584854737501E-2</v>
      </c>
      <c r="AN49" s="17">
        <v>2.0239593555964001E-2</v>
      </c>
      <c r="AO49" s="17">
        <v>2.1284041815526199E-2</v>
      </c>
      <c r="AP49" s="17">
        <v>2.2392138986044301E-2</v>
      </c>
      <c r="AQ49" s="17">
        <v>2.3564010053591999E-2</v>
      </c>
      <c r="AR49" s="17">
        <v>2.4810449026060302E-2</v>
      </c>
      <c r="AS49" s="17">
        <v>2.61270633066236E-2</v>
      </c>
      <c r="AT49" s="17">
        <v>2.7530406285191902E-2</v>
      </c>
      <c r="AU49" s="17">
        <v>2.9016067188931401E-2</v>
      </c>
      <c r="AV49" s="17">
        <v>3.0591121762100298E-2</v>
      </c>
      <c r="AW49" s="17">
        <v>3.2265344229344399E-2</v>
      </c>
      <c r="AX49" s="17">
        <v>3.40400101879655E-2</v>
      </c>
      <c r="AY49" s="17">
        <v>3.5926058676527602E-2</v>
      </c>
      <c r="AZ49" s="17">
        <v>3.7928955326784697E-2</v>
      </c>
      <c r="BA49" s="17">
        <v>4.0058861131038501E-2</v>
      </c>
      <c r="BB49" s="17">
        <v>4.2325721423617797E-2</v>
      </c>
      <c r="BC49" s="17">
        <v>4.4732121234890697E-2</v>
      </c>
      <c r="BD49" s="17">
        <v>4.72911045039534E-2</v>
      </c>
      <c r="BE49" s="17">
        <v>5.0019073715096299E-2</v>
      </c>
      <c r="BF49" s="17">
        <v>5.2922978559687403E-2</v>
      </c>
      <c r="BG49" s="17">
        <v>5.6012522400027999E-2</v>
      </c>
      <c r="BH49" s="17">
        <v>5.9304489664221999E-2</v>
      </c>
      <c r="BI49" s="17">
        <v>6.2818082040656503E-2</v>
      </c>
      <c r="BJ49" s="17">
        <v>6.6555183448635993E-2</v>
      </c>
      <c r="BK49" s="17">
        <v>7.0554657090578704E-2</v>
      </c>
      <c r="BL49" s="17">
        <v>7.4812327963856798E-2</v>
      </c>
      <c r="BM49" s="17">
        <v>7.9368299449056795E-2</v>
      </c>
      <c r="BN49" s="17">
        <v>8.4232436206698999E-2</v>
      </c>
      <c r="BO49" s="17">
        <v>8.9431304461727298E-2</v>
      </c>
      <c r="BP49" s="17">
        <v>9.4994162088644196E-2</v>
      </c>
      <c r="BQ49" s="17">
        <v>0.10094609138229101</v>
      </c>
      <c r="BR49" s="17">
        <v>0.107322335701896</v>
      </c>
      <c r="BS49" s="17">
        <v>0.11415951457014401</v>
      </c>
      <c r="BT49" s="17">
        <v>0.121483599189195</v>
      </c>
      <c r="BU49" s="17">
        <v>0.12933798848699499</v>
      </c>
      <c r="BV49" s="17">
        <v>0.137765437321966</v>
      </c>
      <c r="BW49" s="17">
        <v>0.14680210024884599</v>
      </c>
      <c r="BX49" s="17">
        <v>0.15648823935545</v>
      </c>
      <c r="BY49" s="17">
        <v>0.16685765801244101</v>
      </c>
      <c r="BZ49" s="17">
        <v>0.17796316733744499</v>
      </c>
      <c r="CA49" s="17">
        <v>0.189828772859364</v>
      </c>
      <c r="CB49" s="17">
        <v>0.20248393499610901</v>
      </c>
      <c r="CC49" s="17">
        <v>0.21592854569037001</v>
      </c>
      <c r="CD49" s="17">
        <v>0.23015304186112201</v>
      </c>
      <c r="CE49" s="17">
        <v>0.24511127692593401</v>
      </c>
      <c r="CF49" s="17">
        <v>0.26073831840536699</v>
      </c>
      <c r="CG49" s="17">
        <v>0.27690038565762598</v>
      </c>
      <c r="CH49" s="17">
        <v>0.29343336802318398</v>
      </c>
      <c r="CI49" s="17">
        <v>0.31009324390834497</v>
      </c>
      <c r="CJ49" s="17">
        <v>0.326645856223514</v>
      </c>
      <c r="CK49" s="17">
        <v>0.34278557766587398</v>
      </c>
      <c r="CL49" s="17">
        <v>0.35820114521810897</v>
      </c>
      <c r="CM49" s="17">
        <v>0.372592342940824</v>
      </c>
      <c r="CN49" s="17">
        <v>0.38571792040775499</v>
      </c>
      <c r="CO49" s="17">
        <v>0.39741477407960402</v>
      </c>
      <c r="CP49" s="17">
        <v>0.40759748506098697</v>
      </c>
      <c r="CQ49" s="17">
        <v>0.41626947929335001</v>
      </c>
      <c r="CR49" s="17">
        <v>0.42349576842495701</v>
      </c>
      <c r="CS49" s="17">
        <v>0.42942623539821401</v>
      </c>
      <c r="CT49" s="17">
        <v>0.43419731165822301</v>
      </c>
      <c r="CU49" s="17">
        <v>0.43799406652093098</v>
      </c>
      <c r="CV49" s="17">
        <v>0.440978363487812</v>
      </c>
      <c r="CW49" s="17">
        <v>0.44331298575948902</v>
      </c>
      <c r="CX49" s="17">
        <v>0.44511681611081499</v>
      </c>
      <c r="CY49" s="17">
        <v>0.44650395750453298</v>
      </c>
      <c r="CZ49" s="17">
        <v>0.44756680166657098</v>
      </c>
      <c r="DA49" s="17">
        <v>0.448365232937605</v>
      </c>
      <c r="DB49" s="17">
        <v>0.448974755275585</v>
      </c>
      <c r="DC49" s="17">
        <v>0.44943909225836398</v>
      </c>
      <c r="DD49" s="17">
        <v>0.44978130633061503</v>
      </c>
      <c r="DE49" s="17">
        <v>0.45004591035109498</v>
      </c>
      <c r="DF49" s="17">
        <v>0.45024836110118899</v>
      </c>
      <c r="DG49" s="17">
        <v>0.45039989933392099</v>
      </c>
      <c r="DH49" s="17">
        <v>0.45051360026745702</v>
      </c>
      <c r="DI49" s="17">
        <v>0.450601279732597</v>
      </c>
      <c r="DJ49" s="17">
        <v>0.45067429466752301</v>
      </c>
      <c r="DK49" s="17">
        <v>0.45072463366104398</v>
      </c>
      <c r="DL49" s="17">
        <v>0.45076001127840798</v>
      </c>
      <c r="DM49" s="17">
        <v>0.45079873829124301</v>
      </c>
      <c r="DN49" s="17">
        <v>0.45081881602965801</v>
      </c>
      <c r="DO49" s="17">
        <v>0.45084487532017598</v>
      </c>
      <c r="DP49" s="17">
        <v>0.450864215364983</v>
      </c>
      <c r="DQ49" s="17">
        <v>0.45086698331195202</v>
      </c>
      <c r="DR49" s="17">
        <v>0.45087263521450599</v>
      </c>
      <c r="DS49" s="17">
        <v>0.45087414317962499</v>
      </c>
      <c r="DT49" s="17">
        <v>0.450876193827289</v>
      </c>
      <c r="DU49" s="17">
        <v>0.45088457386730402</v>
      </c>
      <c r="DV49" s="17">
        <v>0.45089219585062701</v>
      </c>
      <c r="DW49" s="17">
        <v>0.45090725638578699</v>
      </c>
      <c r="DX49" s="17">
        <v>0.45091052529986297</v>
      </c>
      <c r="DY49" s="17">
        <v>0.45092458743540098</v>
      </c>
      <c r="DZ49" s="17">
        <v>0.45093261632806902</v>
      </c>
      <c r="EA49" s="17">
        <v>0.45093200654472498</v>
      </c>
      <c r="EB49" s="17">
        <v>0.45092948508266301</v>
      </c>
      <c r="EC49" s="17">
        <v>0.45093255456293102</v>
      </c>
      <c r="ED49" s="17">
        <v>0.45093084340773099</v>
      </c>
      <c r="EE49" s="17">
        <v>0.450932432985299</v>
      </c>
      <c r="EF49" s="17">
        <v>0.45092986272211999</v>
      </c>
      <c r="EG49" s="17">
        <v>0.45094258254667602</v>
      </c>
      <c r="EH49" s="17">
        <v>0.45094966270095599</v>
      </c>
      <c r="EI49" s="17">
        <v>0.45094928271036999</v>
      </c>
      <c r="EJ49" s="17">
        <v>0.45095159271320701</v>
      </c>
      <c r="EK49" s="17">
        <v>0.450952545422033</v>
      </c>
      <c r="EL49" s="17">
        <v>0.45096285759634402</v>
      </c>
      <c r="EM49" s="17">
        <v>0.45096296658492702</v>
      </c>
      <c r="EN49" s="17">
        <v>0.45096206765173602</v>
      </c>
      <c r="EO49" s="17">
        <v>0.450959415685253</v>
      </c>
      <c r="EP49" s="17">
        <v>0.45096009419428601</v>
      </c>
      <c r="EQ49" s="17">
        <v>0.45096000363677902</v>
      </c>
      <c r="ER49" s="17">
        <v>0.45095734282187599</v>
      </c>
      <c r="ES49" s="17">
        <v>0.45095232150232001</v>
      </c>
      <c r="ET49" s="17">
        <v>0.450955022453085</v>
      </c>
      <c r="EU49" s="17">
        <v>0.45095246207547501</v>
      </c>
      <c r="EV49" s="17">
        <v>0.45095470284151901</v>
      </c>
      <c r="EW49" s="17">
        <v>0.45094722236197499</v>
      </c>
      <c r="EX49" s="17">
        <v>0.450942792858192</v>
      </c>
      <c r="EY49" s="17">
        <v>0.450944134161469</v>
      </c>
      <c r="EZ49" s="17">
        <v>0.45093777613061597</v>
      </c>
      <c r="FA49" s="17">
        <v>0.45093006567161598</v>
      </c>
      <c r="FB49" s="17">
        <v>0.450929976604383</v>
      </c>
      <c r="FC49" s="17">
        <v>0.45091876452623803</v>
      </c>
      <c r="FD49" s="17">
        <v>0.45091248526630101</v>
      </c>
      <c r="FE49" s="17">
        <v>0.45090272516941898</v>
      </c>
      <c r="FF49" s="17">
        <v>0.45089297436002401</v>
      </c>
      <c r="FG49" s="17">
        <v>0.45089483389526303</v>
      </c>
      <c r="FH49" s="17">
        <v>0.45088768458432099</v>
      </c>
      <c r="FI49" s="17">
        <v>0.450878605340858</v>
      </c>
      <c r="FJ49" s="17">
        <v>0.45087674616620299</v>
      </c>
      <c r="FK49" s="17">
        <v>0.45086921651670397</v>
      </c>
      <c r="FL49" s="17">
        <v>0.45086336729078103</v>
      </c>
      <c r="FM49" s="17">
        <v>0.45084679723834498</v>
      </c>
      <c r="FN49" s="17">
        <v>0.45084271771478202</v>
      </c>
      <c r="FO49" s="17">
        <v>0.45083162728931803</v>
      </c>
      <c r="FP49" s="17">
        <v>0.45082407776448602</v>
      </c>
      <c r="FQ49" s="17">
        <v>0.450808127744322</v>
      </c>
      <c r="FR49" s="17">
        <v>0.450799748127448</v>
      </c>
      <c r="FS49" s="17">
        <v>0.45079015830687402</v>
      </c>
      <c r="FT49" s="17">
        <v>0.45077557879979802</v>
      </c>
      <c r="FU49" s="17">
        <v>0.45076402930242399</v>
      </c>
      <c r="FV49" s="17">
        <v>0.45074097027363003</v>
      </c>
      <c r="FW49" s="17">
        <v>0.45072933961866601</v>
      </c>
      <c r="FX49" s="17">
        <v>0.450731288066824</v>
      </c>
      <c r="FY49" s="17">
        <v>0.450711649150705</v>
      </c>
      <c r="FZ49" s="17">
        <v>0.45069841880221401</v>
      </c>
      <c r="GA49" s="17">
        <v>0.450681700136842</v>
      </c>
      <c r="GB49" s="17">
        <v>0.45066546177891798</v>
      </c>
      <c r="GC49" s="17">
        <v>0.450646462903036</v>
      </c>
      <c r="GD49" s="17">
        <v>0.450620433602619</v>
      </c>
      <c r="GE49" s="17">
        <v>0.45059318789854202</v>
      </c>
      <c r="GF49" s="17">
        <v>0.45056193612802298</v>
      </c>
      <c r="GG49" s="17">
        <v>0.45052361722741502</v>
      </c>
      <c r="GH49" s="17">
        <v>0.45045419610949</v>
      </c>
      <c r="GI49" s="17">
        <v>0.45038156569695897</v>
      </c>
      <c r="GJ49" s="17">
        <v>0.45029736774190698</v>
      </c>
      <c r="GK49" s="17">
        <v>0.45017215560476198</v>
      </c>
      <c r="GL49" s="17">
        <v>0.45002941771070398</v>
      </c>
      <c r="GM49" s="17">
        <v>0.44982028400151902</v>
      </c>
      <c r="GN49" s="17">
        <v>0.44956373674564998</v>
      </c>
      <c r="GO49" s="17">
        <v>0.449206373274745</v>
      </c>
      <c r="GP49" s="17">
        <v>0.44875271175438203</v>
      </c>
      <c r="GQ49" s="17">
        <v>0.44815427007433001</v>
      </c>
      <c r="GR49" s="17">
        <v>0.44735145701707602</v>
      </c>
      <c r="GS49" s="17">
        <v>0.44632000712773501</v>
      </c>
      <c r="GT49" s="17">
        <v>0.444961404809534</v>
      </c>
      <c r="GU49" s="17">
        <v>0.44320076149315601</v>
      </c>
      <c r="GV49" s="17">
        <v>0.44092794321775403</v>
      </c>
      <c r="GW49" s="17">
        <v>0.43801269308007801</v>
      </c>
      <c r="GX49" s="17">
        <v>0.434309109866721</v>
      </c>
      <c r="GY49" s="17">
        <v>0.42964613557563602</v>
      </c>
      <c r="GZ49" s="17">
        <v>0.423848064653567</v>
      </c>
      <c r="HA49" s="17">
        <v>0.416776710513308</v>
      </c>
      <c r="HB49" s="17">
        <v>0.40827305287744298</v>
      </c>
      <c r="HC49" s="17">
        <v>0.39828094048148099</v>
      </c>
      <c r="HD49" s="17">
        <v>0.38677196047048301</v>
      </c>
      <c r="HE49" s="17">
        <v>0.37383645316728298</v>
      </c>
      <c r="HF49" s="17">
        <v>0.35963101123000002</v>
      </c>
      <c r="HG49" s="17">
        <v>0.34437767171561201</v>
      </c>
      <c r="HH49" s="17">
        <v>0.32838625049231401</v>
      </c>
      <c r="HI49" s="17">
        <v>0.311931828535086</v>
      </c>
      <c r="HJ49" s="17">
        <v>0.29535052892741598</v>
      </c>
      <c r="HK49" s="17">
        <v>0.27887788600180402</v>
      </c>
      <c r="HL49" s="17">
        <v>0.26274859818371998</v>
      </c>
      <c r="HM49" s="17">
        <v>0.247149782197888</v>
      </c>
      <c r="HN49" s="17">
        <v>0.232182917526841</v>
      </c>
      <c r="HO49" s="17">
        <v>0.21794631915125801</v>
      </c>
      <c r="HP49" s="17">
        <v>0.20449007942221301</v>
      </c>
      <c r="HQ49" s="17">
        <v>0.19181903668774899</v>
      </c>
      <c r="HR49" s="17">
        <v>0.17992713814783901</v>
      </c>
      <c r="HS49" s="17">
        <v>0.168796741218142</v>
      </c>
      <c r="HT49" s="17">
        <v>0.15838834123466899</v>
      </c>
      <c r="HU49" s="17">
        <v>0.14867185342562</v>
      </c>
      <c r="HV49" s="17">
        <v>0.13960930368541299</v>
      </c>
      <c r="HW49" s="17">
        <v>0.13115106633927701</v>
      </c>
      <c r="HX49" s="17">
        <v>0.12325982476342601</v>
      </c>
      <c r="HY49" s="17">
        <v>0.115905454173815</v>
      </c>
      <c r="HZ49" s="17">
        <v>0.10903567177561301</v>
      </c>
      <c r="IA49" s="17">
        <v>0.10261774895141999</v>
      </c>
      <c r="IB49" s="17">
        <v>9.6623656412817796E-2</v>
      </c>
      <c r="IC49" s="17">
        <v>9.1023348322991401E-2</v>
      </c>
      <c r="ID49" s="17">
        <v>8.5782757352966296E-2</v>
      </c>
      <c r="IE49" s="17">
        <v>8.0872726790414504E-2</v>
      </c>
      <c r="IF49" s="17">
        <v>7.6275039035219497E-2</v>
      </c>
      <c r="IG49" s="17">
        <v>7.1969266950838703E-2</v>
      </c>
      <c r="IH49" s="17">
        <v>6.7928500495283706E-2</v>
      </c>
      <c r="II49" s="17">
        <v>6.4138183415180003E-2</v>
      </c>
      <c r="IJ49" s="17">
        <v>6.0573113999534502E-2</v>
      </c>
      <c r="IK49" s="17">
        <v>5.7234687933123099E-2</v>
      </c>
      <c r="IL49" s="17">
        <v>5.4102200033019597E-2</v>
      </c>
      <c r="IM49" s="17">
        <v>5.1146634671449101E-2</v>
      </c>
      <c r="IN49" s="17">
        <v>4.8371742238606602E-2</v>
      </c>
      <c r="IO49" s="17">
        <v>4.5767389885977901E-2</v>
      </c>
      <c r="IP49" s="17">
        <v>4.3306921574805798E-2</v>
      </c>
      <c r="IQ49" s="17">
        <v>4.0996727664912802E-2</v>
      </c>
      <c r="IR49" s="17">
        <v>3.8819753338537002E-2</v>
      </c>
      <c r="IS49" s="17">
        <v>3.6773096383464501E-2</v>
      </c>
      <c r="IT49" s="17">
        <v>3.484153034951E-2</v>
      </c>
      <c r="IU49" s="17">
        <v>3.3018017696919401E-2</v>
      </c>
      <c r="IV49" s="17">
        <v>3.1302838871183597E-2</v>
      </c>
      <c r="IW49" s="17">
        <v>2.96886104508041E-2</v>
      </c>
      <c r="IX49" s="17">
        <v>2.8167083838394301E-2</v>
      </c>
      <c r="IY49" s="17">
        <v>2.6731883692254901E-2</v>
      </c>
      <c r="IZ49" s="17">
        <v>2.5373778917571001E-2</v>
      </c>
      <c r="JA49" s="17">
        <v>2.40969119956893E-2</v>
      </c>
      <c r="JB49" s="17">
        <v>2.2888613495203401E-2</v>
      </c>
      <c r="JC49" s="17">
        <v>2.1749728066881701E-2</v>
      </c>
      <c r="JD49" s="17">
        <v>2.0672671064358199E-2</v>
      </c>
      <c r="JE49" s="17">
        <v>1.96578539639139E-2</v>
      </c>
      <c r="JF49" s="17">
        <v>1.86975741676303E-2</v>
      </c>
      <c r="JG49" s="17">
        <v>1.7796257726186499E-2</v>
      </c>
      <c r="JH49" s="17">
        <v>1.6939311197731701E-2</v>
      </c>
      <c r="JI49" s="17">
        <v>1.6127141668622599E-2</v>
      </c>
      <c r="JJ49" s="17">
        <v>1.53626944874613E-2</v>
      </c>
      <c r="JK49" s="17">
        <v>1.46415523343236E-2</v>
      </c>
      <c r="JL49" s="17">
        <v>1.39574927070935E-2</v>
      </c>
      <c r="JM49" s="17">
        <v>1.33092671624498E-2</v>
      </c>
      <c r="JN49" s="17">
        <v>1.2694919405453701E-2</v>
      </c>
      <c r="JO49" s="17">
        <v>1.2115480112899099E-2</v>
      </c>
      <c r="JP49" s="17">
        <v>1.15617906970489E-2</v>
      </c>
      <c r="JQ49" s="17">
        <v>1.1040349056161899E-2</v>
      </c>
      <c r="JR49" s="17">
        <v>1.05476897658819E-2</v>
      </c>
      <c r="JS49" s="17">
        <v>1.0079954243712099E-2</v>
      </c>
      <c r="JT49" s="17">
        <v>9.6377556930906608E-3</v>
      </c>
      <c r="JU49" s="17">
        <v>9.2127495094655801E-3</v>
      </c>
      <c r="JV49" s="17">
        <v>8.8172511296014996E-3</v>
      </c>
      <c r="JW49" s="17">
        <v>8.4360639377774205E-3</v>
      </c>
      <c r="JX49" s="17">
        <v>8.0697430171300308E-3</v>
      </c>
      <c r="JY49" s="17">
        <v>7.7317180009366703E-3</v>
      </c>
      <c r="JZ49" s="17">
        <v>7.4056873618160201E-3</v>
      </c>
      <c r="KA49" s="17">
        <v>7.0971903287608802E-3</v>
      </c>
      <c r="KB49" s="17">
        <v>6.8044159384340903E-3</v>
      </c>
      <c r="KC49" s="17">
        <v>6.51813086675577E-3</v>
      </c>
      <c r="KD49" s="17">
        <v>6.2516044888661203E-3</v>
      </c>
      <c r="KE49" s="17">
        <v>5.9979687792951798E-3</v>
      </c>
      <c r="KF49" s="17">
        <v>5.7571902213896901E-3</v>
      </c>
      <c r="KG49" s="17">
        <v>5.5293878398335198E-3</v>
      </c>
      <c r="KH49" s="17">
        <v>5.30617403219142E-3</v>
      </c>
      <c r="KI49" s="17">
        <v>5.1011546271404204E-3</v>
      </c>
      <c r="KJ49" s="17">
        <v>4.9034965408843298E-3</v>
      </c>
      <c r="KK49" s="17">
        <v>4.7135063458733301E-3</v>
      </c>
      <c r="KL49" s="17">
        <v>4.5314650199504303E-3</v>
      </c>
      <c r="KM49" s="17">
        <v>4.3558424640531002E-3</v>
      </c>
      <c r="KN49" s="17">
        <v>4.1958656651727199E-3</v>
      </c>
      <c r="KO49" s="17">
        <v>4.0344828741234904E-3</v>
      </c>
      <c r="KP49" s="17">
        <v>3.8858253351562399E-3</v>
      </c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V49" s="18"/>
      <c r="AGI49" s="18"/>
      <c r="AGJ49" s="18"/>
    </row>
    <row r="50" spans="1:877" x14ac:dyDescent="0.25">
      <c r="A50" s="1">
        <v>-9.9999999999998996E-3</v>
      </c>
      <c r="B50" s="17">
        <v>3.8775693624867298E-3</v>
      </c>
      <c r="C50" s="17">
        <v>4.0294018865472498E-3</v>
      </c>
      <c r="D50" s="17">
        <v>4.1873935244117104E-3</v>
      </c>
      <c r="E50" s="17">
        <v>4.3482426337200604E-3</v>
      </c>
      <c r="F50" s="17">
        <v>4.5199983273071596E-3</v>
      </c>
      <c r="G50" s="17">
        <v>4.6958374731278299E-3</v>
      </c>
      <c r="H50" s="17">
        <v>4.88380367114471E-3</v>
      </c>
      <c r="I50" s="17">
        <v>5.0809237301752703E-3</v>
      </c>
      <c r="J50" s="17">
        <v>5.2879832359973896E-3</v>
      </c>
      <c r="K50" s="17">
        <v>5.5012237127750599E-3</v>
      </c>
      <c r="L50" s="17">
        <v>5.7267933082584101E-3</v>
      </c>
      <c r="M50" s="17">
        <v>5.95902708535962E-3</v>
      </c>
      <c r="N50" s="17">
        <v>6.21496381011751E-3</v>
      </c>
      <c r="O50" s="17">
        <v>6.4755206815443403E-3</v>
      </c>
      <c r="P50" s="17">
        <v>6.7459090084869902E-3</v>
      </c>
      <c r="Q50" s="17">
        <v>7.0370790825820999E-3</v>
      </c>
      <c r="R50" s="17">
        <v>7.3410964249210004E-3</v>
      </c>
      <c r="S50" s="17">
        <v>7.6607085520559804E-3</v>
      </c>
      <c r="T50" s="17">
        <v>7.9950102212919504E-3</v>
      </c>
      <c r="U50" s="17">
        <v>8.3520880341106107E-3</v>
      </c>
      <c r="V50" s="17">
        <v>8.7208615216585704E-3</v>
      </c>
      <c r="W50" s="17">
        <v>9.1131742267907302E-3</v>
      </c>
      <c r="X50" s="17">
        <v>9.5263643768384604E-3</v>
      </c>
      <c r="Y50" s="17">
        <v>9.9619757874708503E-3</v>
      </c>
      <c r="Z50" s="17">
        <v>1.04216760158408E-2</v>
      </c>
      <c r="AA50" s="17">
        <v>1.0907530032697101E-2</v>
      </c>
      <c r="AB50" s="17">
        <v>1.1418212210966601E-2</v>
      </c>
      <c r="AC50" s="17">
        <v>1.19532161816189E-2</v>
      </c>
      <c r="AD50" s="17">
        <v>1.25189844062577E-2</v>
      </c>
      <c r="AE50" s="17">
        <v>1.31207326652209E-2</v>
      </c>
      <c r="AF50" s="17">
        <v>1.37548046309704E-2</v>
      </c>
      <c r="AG50" s="17">
        <v>1.4424329257808999E-2</v>
      </c>
      <c r="AH50" s="17">
        <v>1.51332916559586E-2</v>
      </c>
      <c r="AI50" s="17">
        <v>1.5885338077249601E-2</v>
      </c>
      <c r="AJ50" s="17">
        <v>1.6675464109199099E-2</v>
      </c>
      <c r="AK50" s="17">
        <v>1.75135934765604E-2</v>
      </c>
      <c r="AL50" s="17">
        <v>1.8401693093970401E-2</v>
      </c>
      <c r="AM50" s="17">
        <v>1.93423583178455E-2</v>
      </c>
      <c r="AN50" s="17">
        <v>2.03352156862458E-2</v>
      </c>
      <c r="AO50" s="17">
        <v>2.1388689109006199E-2</v>
      </c>
      <c r="AP50" s="17">
        <v>2.2509454451360399E-2</v>
      </c>
      <c r="AQ50" s="17">
        <v>2.36915424575408E-2</v>
      </c>
      <c r="AR50" s="17">
        <v>2.4942254312244599E-2</v>
      </c>
      <c r="AS50" s="17">
        <v>2.62805066091952E-2</v>
      </c>
      <c r="AT50" s="17">
        <v>2.7691574777176799E-2</v>
      </c>
      <c r="AU50" s="17">
        <v>2.9187725497240299E-2</v>
      </c>
      <c r="AV50" s="17">
        <v>3.07809875749104E-2</v>
      </c>
      <c r="AW50" s="17">
        <v>3.24656843889412E-2</v>
      </c>
      <c r="AX50" s="17">
        <v>3.4264825900631402E-2</v>
      </c>
      <c r="AY50" s="17">
        <v>3.6164819394263803E-2</v>
      </c>
      <c r="AZ50" s="17">
        <v>3.8192162155098297E-2</v>
      </c>
      <c r="BA50" s="17">
        <v>4.0351815087330101E-2</v>
      </c>
      <c r="BB50" s="17">
        <v>4.2643506815716999E-2</v>
      </c>
      <c r="BC50" s="17">
        <v>4.5080823788418802E-2</v>
      </c>
      <c r="BD50" s="17">
        <v>4.76744436970147E-2</v>
      </c>
      <c r="BE50" s="17">
        <v>5.0445557411660902E-2</v>
      </c>
      <c r="BF50" s="17">
        <v>5.33836913547358E-2</v>
      </c>
      <c r="BG50" s="17">
        <v>5.6516374253429903E-2</v>
      </c>
      <c r="BH50" s="17">
        <v>5.9861537884223902E-2</v>
      </c>
      <c r="BI50" s="17">
        <v>6.3426176029013098E-2</v>
      </c>
      <c r="BJ50" s="17">
        <v>6.7231495102644701E-2</v>
      </c>
      <c r="BK50" s="17">
        <v>7.1294102687150293E-2</v>
      </c>
      <c r="BL50" s="17">
        <v>7.5630789056109898E-2</v>
      </c>
      <c r="BM50" s="17">
        <v>8.0266325363811203E-2</v>
      </c>
      <c r="BN50" s="17">
        <v>8.5226423980712798E-2</v>
      </c>
      <c r="BO50" s="17">
        <v>9.0540400576455002E-2</v>
      </c>
      <c r="BP50" s="17">
        <v>9.6227128743769999E-2</v>
      </c>
      <c r="BQ50" s="17">
        <v>0.10232008264864099</v>
      </c>
      <c r="BR50" s="17">
        <v>0.10885029072189401</v>
      </c>
      <c r="BS50" s="17">
        <v>0.115852246392562</v>
      </c>
      <c r="BT50" s="17">
        <v>0.12337209542648001</v>
      </c>
      <c r="BU50" s="17">
        <v>0.13143619406725199</v>
      </c>
      <c r="BV50" s="17">
        <v>0.14009500731777599</v>
      </c>
      <c r="BW50" s="17">
        <v>0.14937989809180599</v>
      </c>
      <c r="BX50" s="17">
        <v>0.15934874492525999</v>
      </c>
      <c r="BY50" s="17">
        <v>0.17002338999865599</v>
      </c>
      <c r="BZ50" s="17">
        <v>0.18145658751732299</v>
      </c>
      <c r="CA50" s="17">
        <v>0.193669923378397</v>
      </c>
      <c r="CB50" s="17">
        <v>0.20669042883644301</v>
      </c>
      <c r="CC50" s="17">
        <v>0.22051419467562799</v>
      </c>
      <c r="CD50" s="17">
        <v>0.23509803953889</v>
      </c>
      <c r="CE50" s="17">
        <v>0.250425771178652</v>
      </c>
      <c r="CF50" s="17">
        <v>0.26636472833222502</v>
      </c>
      <c r="CG50" s="17">
        <v>0.282790589448078</v>
      </c>
      <c r="CH50" s="17">
        <v>0.29950507881760802</v>
      </c>
      <c r="CI50" s="17">
        <v>0.316250302193676</v>
      </c>
      <c r="CJ50" s="17">
        <v>0.332760540112579</v>
      </c>
      <c r="CK50" s="17">
        <v>0.34870875778981297</v>
      </c>
      <c r="CL50" s="17">
        <v>0.36381730834102799</v>
      </c>
      <c r="CM50" s="17">
        <v>0.37778352842489599</v>
      </c>
      <c r="CN50" s="17">
        <v>0.39039227246914199</v>
      </c>
      <c r="CO50" s="17">
        <v>0.40152193158180899</v>
      </c>
      <c r="CP50" s="17">
        <v>0.41112893978642101</v>
      </c>
      <c r="CQ50" s="17">
        <v>0.41923341531688102</v>
      </c>
      <c r="CR50" s="17">
        <v>0.42594008765358499</v>
      </c>
      <c r="CS50" s="17">
        <v>0.43140244447861498</v>
      </c>
      <c r="CT50" s="17">
        <v>0.43576948051980802</v>
      </c>
      <c r="CU50" s="17">
        <v>0.43923853846760602</v>
      </c>
      <c r="CV50" s="17">
        <v>0.44195126509473598</v>
      </c>
      <c r="CW50" s="17">
        <v>0.44405694442484001</v>
      </c>
      <c r="CX50" s="17">
        <v>0.44568693675879101</v>
      </c>
      <c r="CY50" s="17">
        <v>0.44693760121945902</v>
      </c>
      <c r="CZ50" s="17">
        <v>0.44788608102920702</v>
      </c>
      <c r="DA50" s="17">
        <v>0.448613451761743</v>
      </c>
      <c r="DB50" s="17">
        <v>0.449155905475288</v>
      </c>
      <c r="DC50" s="17">
        <v>0.44957046270226703</v>
      </c>
      <c r="DD50" s="17">
        <v>0.44990126210367898</v>
      </c>
      <c r="DE50" s="17">
        <v>0.45012703280814798</v>
      </c>
      <c r="DF50" s="17">
        <v>0.450307743545312</v>
      </c>
      <c r="DG50" s="17">
        <v>0.45043854224531599</v>
      </c>
      <c r="DH50" s="17">
        <v>0.45053561655476898</v>
      </c>
      <c r="DI50" s="17">
        <v>0.45061209415147702</v>
      </c>
      <c r="DJ50" s="17">
        <v>0.450672345090812</v>
      </c>
      <c r="DK50" s="17">
        <v>0.45071433233667901</v>
      </c>
      <c r="DL50" s="17">
        <v>0.45073672141316501</v>
      </c>
      <c r="DM50" s="17">
        <v>0.45076498961029399</v>
      </c>
      <c r="DN50" s="17">
        <v>0.45078307805638901</v>
      </c>
      <c r="DO50" s="17">
        <v>0.450804076207935</v>
      </c>
      <c r="DP50" s="17">
        <v>0.450815645548717</v>
      </c>
      <c r="DQ50" s="17">
        <v>0.450829444353188</v>
      </c>
      <c r="DR50" s="17">
        <v>0.45083827550537398</v>
      </c>
      <c r="DS50" s="17">
        <v>0.45084490926540099</v>
      </c>
      <c r="DT50" s="17">
        <v>0.45085087851406602</v>
      </c>
      <c r="DU50" s="17">
        <v>0.45084891782415698</v>
      </c>
      <c r="DV50" s="17">
        <v>0.45085563037545501</v>
      </c>
      <c r="DW50" s="17">
        <v>0.45086264878835403</v>
      </c>
      <c r="DX50" s="17">
        <v>0.45085431694231498</v>
      </c>
      <c r="DY50" s="17">
        <v>0.45085818846563402</v>
      </c>
      <c r="DZ50" s="17">
        <v>0.45085040642895602</v>
      </c>
      <c r="EA50" s="17">
        <v>0.45084970704295102</v>
      </c>
      <c r="EB50" s="17">
        <v>0.450850853895294</v>
      </c>
      <c r="EC50" s="17">
        <v>0.450862415061559</v>
      </c>
      <c r="ED50" s="17">
        <v>0.45085137463511998</v>
      </c>
      <c r="EE50" s="17">
        <v>0.45085814493024601</v>
      </c>
      <c r="EF50" s="17">
        <v>0.45086085724571601</v>
      </c>
      <c r="EG50" s="17">
        <v>0.45086232869874698</v>
      </c>
      <c r="EH50" s="17">
        <v>0.45085645649240602</v>
      </c>
      <c r="EI50" s="17">
        <v>0.45086295750760302</v>
      </c>
      <c r="EJ50" s="17">
        <v>0.450855446740692</v>
      </c>
      <c r="EK50" s="17">
        <v>0.450861105830069</v>
      </c>
      <c r="EL50" s="17">
        <v>0.45086164750728702</v>
      </c>
      <c r="EM50" s="17">
        <v>0.450865346965314</v>
      </c>
      <c r="EN50" s="17">
        <v>0.45085507486084497</v>
      </c>
      <c r="EO50" s="17">
        <v>0.45086105484018402</v>
      </c>
      <c r="EP50" s="17">
        <v>0.450869385815024</v>
      </c>
      <c r="EQ50" s="17">
        <v>0.45085820444693198</v>
      </c>
      <c r="ER50" s="17">
        <v>0.45086481515340199</v>
      </c>
      <c r="ES50" s="17">
        <v>0.45086962585308699</v>
      </c>
      <c r="ET50" s="17">
        <v>0.45086618668329198</v>
      </c>
      <c r="EU50" s="17">
        <v>0.45087330727398001</v>
      </c>
      <c r="EV50" s="17">
        <v>0.45087210697827501</v>
      </c>
      <c r="EW50" s="17">
        <v>0.45087384754298698</v>
      </c>
      <c r="EX50" s="17">
        <v>0.45086603695182498</v>
      </c>
      <c r="EY50" s="17">
        <v>0.450854686591526</v>
      </c>
      <c r="EZ50" s="17">
        <v>0.45086387715869702</v>
      </c>
      <c r="FA50" s="17">
        <v>0.45085686605369601</v>
      </c>
      <c r="FB50" s="17">
        <v>0.45086464676004501</v>
      </c>
      <c r="FC50" s="17">
        <v>0.45084871523012199</v>
      </c>
      <c r="FD50" s="17">
        <v>0.45085215635889903</v>
      </c>
      <c r="FE50" s="17">
        <v>0.45083432580052102</v>
      </c>
      <c r="FF50" s="17">
        <v>0.45083743764355599</v>
      </c>
      <c r="FG50" s="17">
        <v>0.45082826722313202</v>
      </c>
      <c r="FH50" s="17">
        <v>0.45081718769155799</v>
      </c>
      <c r="FI50" s="17">
        <v>0.45081463809127398</v>
      </c>
      <c r="FJ50" s="17">
        <v>0.45081346872690198</v>
      </c>
      <c r="FK50" s="17">
        <v>0.45080830900087199</v>
      </c>
      <c r="FL50" s="17">
        <v>0.45079619919174302</v>
      </c>
      <c r="FM50" s="17">
        <v>0.45078630898379901</v>
      </c>
      <c r="FN50" s="17">
        <v>0.450776739014699</v>
      </c>
      <c r="FO50" s="17">
        <v>0.45076941909153601</v>
      </c>
      <c r="FP50" s="17">
        <v>0.45075249959137298</v>
      </c>
      <c r="FQ50" s="17">
        <v>0.45074548925177599</v>
      </c>
      <c r="FR50" s="17">
        <v>0.45073156979783602</v>
      </c>
      <c r="FS50" s="17">
        <v>0.45073204916992399</v>
      </c>
      <c r="FT50" s="17">
        <v>0.450720759282487</v>
      </c>
      <c r="FU50" s="17">
        <v>0.45069989140359001</v>
      </c>
      <c r="FV50" s="17">
        <v>0.45069626055214401</v>
      </c>
      <c r="FW50" s="17">
        <v>0.45068306140167602</v>
      </c>
      <c r="FX50" s="17">
        <v>0.45067602083879499</v>
      </c>
      <c r="FY50" s="17">
        <v>0.45066586161531802</v>
      </c>
      <c r="FZ50" s="17">
        <v>0.45065726227596897</v>
      </c>
      <c r="GA50" s="17">
        <v>0.45065074147190398</v>
      </c>
      <c r="GB50" s="17">
        <v>0.45063463371874501</v>
      </c>
      <c r="GC50" s="17">
        <v>0.45061869410585098</v>
      </c>
      <c r="GD50" s="17">
        <v>0.45060091175358802</v>
      </c>
      <c r="GE50" s="17">
        <v>0.45057776042892</v>
      </c>
      <c r="GF50" s="17">
        <v>0.45054408308709298</v>
      </c>
      <c r="GG50" s="17">
        <v>0.45050395282808903</v>
      </c>
      <c r="GH50" s="17">
        <v>0.45044060875966602</v>
      </c>
      <c r="GI50" s="17">
        <v>0.45037179453658699</v>
      </c>
      <c r="GJ50" s="17">
        <v>0.45030423267893699</v>
      </c>
      <c r="GK50" s="17">
        <v>0.45018626101492698</v>
      </c>
      <c r="GL50" s="17">
        <v>0.45005993263646099</v>
      </c>
      <c r="GM50" s="17">
        <v>0.44987636123159602</v>
      </c>
      <c r="GN50" s="17">
        <v>0.44963677562570897</v>
      </c>
      <c r="GO50" s="17">
        <v>0.44932161806451498</v>
      </c>
      <c r="GP50" s="17">
        <v>0.44891005351979202</v>
      </c>
      <c r="GQ50" s="17">
        <v>0.44836376008926998</v>
      </c>
      <c r="GR50" s="17">
        <v>0.44765517042503999</v>
      </c>
      <c r="GS50" s="17">
        <v>0.44672359024392999</v>
      </c>
      <c r="GT50" s="17">
        <v>0.44550146365093002</v>
      </c>
      <c r="GU50" s="17">
        <v>0.44391135889400102</v>
      </c>
      <c r="GV50" s="17">
        <v>0.44185760303390997</v>
      </c>
      <c r="GW50" s="17">
        <v>0.43921193166841699</v>
      </c>
      <c r="GX50" s="17">
        <v>0.43582830628686597</v>
      </c>
      <c r="GY50" s="17">
        <v>0.43156460012886699</v>
      </c>
      <c r="GZ50" s="17">
        <v>0.42622921825098697</v>
      </c>
      <c r="HA50" s="17">
        <v>0.41967165666770301</v>
      </c>
      <c r="HB50" s="17">
        <v>0.41175089533395498</v>
      </c>
      <c r="HC50" s="17">
        <v>0.40234379874075998</v>
      </c>
      <c r="HD50" s="17">
        <v>0.39141175113219601</v>
      </c>
      <c r="HE50" s="17">
        <v>0.37900687419964701</v>
      </c>
      <c r="HF50" s="17">
        <v>0.36522554319683598</v>
      </c>
      <c r="HG50" s="17">
        <v>0.35029807854636402</v>
      </c>
      <c r="HH50" s="17">
        <v>0.33448963680148203</v>
      </c>
      <c r="HI50" s="17">
        <v>0.31809767759336199</v>
      </c>
      <c r="HJ50" s="17">
        <v>0.301437180993261</v>
      </c>
      <c r="HK50" s="17">
        <v>0.28477925031003298</v>
      </c>
      <c r="HL50" s="17">
        <v>0.26840336058879499</v>
      </c>
      <c r="HM50" s="17">
        <v>0.25248324036544201</v>
      </c>
      <c r="HN50" s="17">
        <v>0.23716582310763701</v>
      </c>
      <c r="HO50" s="17">
        <v>0.22256512644514001</v>
      </c>
      <c r="HP50" s="17">
        <v>0.208733344304984</v>
      </c>
      <c r="HQ50" s="17">
        <v>0.19568169453911499</v>
      </c>
      <c r="HR50" s="17">
        <v>0.183444524670938</v>
      </c>
      <c r="HS50" s="17">
        <v>0.171983260591798</v>
      </c>
      <c r="HT50" s="17">
        <v>0.16127327220024301</v>
      </c>
      <c r="HU50" s="17">
        <v>0.15127804228015099</v>
      </c>
      <c r="HV50" s="17">
        <v>0.141944320387352</v>
      </c>
      <c r="HW50" s="17">
        <v>0.13325540155367399</v>
      </c>
      <c r="HX50" s="17">
        <v>0.125157721769034</v>
      </c>
      <c r="HY50" s="17">
        <v>0.11760957367255601</v>
      </c>
      <c r="HZ50" s="17">
        <v>0.110567190862219</v>
      </c>
      <c r="IA50" s="17">
        <v>0.103992934919965</v>
      </c>
      <c r="IB50" s="17">
        <v>9.7866604872507604E-2</v>
      </c>
      <c r="IC50" s="17">
        <v>9.2138181711836104E-2</v>
      </c>
      <c r="ID50" s="17">
        <v>8.6785468736760504E-2</v>
      </c>
      <c r="IE50" s="17">
        <v>8.1781025244160005E-2</v>
      </c>
      <c r="IF50" s="17">
        <v>7.7097941507151505E-2</v>
      </c>
      <c r="IG50" s="17">
        <v>7.2713643325347202E-2</v>
      </c>
      <c r="IH50" s="17">
        <v>6.8599775385399103E-2</v>
      </c>
      <c r="II50" s="17">
        <v>6.4753997027405197E-2</v>
      </c>
      <c r="IJ50" s="17">
        <v>6.1133974465230299E-2</v>
      </c>
      <c r="IK50" s="17">
        <v>5.7743530094468698E-2</v>
      </c>
      <c r="IL50" s="17">
        <v>5.4555820028358397E-2</v>
      </c>
      <c r="IM50" s="17">
        <v>5.1570611568796103E-2</v>
      </c>
      <c r="IN50" s="17">
        <v>4.8756920011715103E-2</v>
      </c>
      <c r="IO50" s="17">
        <v>4.61133814153643E-2</v>
      </c>
      <c r="IP50" s="17">
        <v>4.3626630397978601E-2</v>
      </c>
      <c r="IQ50" s="17">
        <v>4.1289603032969802E-2</v>
      </c>
      <c r="IR50" s="17">
        <v>3.9087524359753698E-2</v>
      </c>
      <c r="IS50" s="17">
        <v>3.7014237385159902E-2</v>
      </c>
      <c r="IT50" s="17">
        <v>3.50658224661375E-2</v>
      </c>
      <c r="IU50" s="17">
        <v>3.3225112088087497E-2</v>
      </c>
      <c r="IV50" s="17">
        <v>3.14975033335421E-2</v>
      </c>
      <c r="IW50" s="17">
        <v>2.9868389765280501E-2</v>
      </c>
      <c r="IX50" s="17">
        <v>2.83324917700392E-2</v>
      </c>
      <c r="IY50" s="17">
        <v>2.6879920358491599E-2</v>
      </c>
      <c r="IZ50" s="17">
        <v>2.5513193803239499E-2</v>
      </c>
      <c r="JA50" s="17">
        <v>2.4225271768665301E-2</v>
      </c>
      <c r="JB50" s="17">
        <v>2.3002839735934501E-2</v>
      </c>
      <c r="JC50" s="17">
        <v>2.1861979195233101E-2</v>
      </c>
      <c r="JD50" s="17">
        <v>2.0773272966092798E-2</v>
      </c>
      <c r="JE50" s="17">
        <v>1.9756076687899499E-2</v>
      </c>
      <c r="JF50" s="17">
        <v>1.8787564780058299E-2</v>
      </c>
      <c r="JG50" s="17">
        <v>1.78779755070952E-2</v>
      </c>
      <c r="JH50" s="17">
        <v>1.7014807031577001E-2</v>
      </c>
      <c r="JI50" s="17">
        <v>1.6201764722329901E-2</v>
      </c>
      <c r="JJ50" s="17">
        <v>1.54303351488511E-2</v>
      </c>
      <c r="JK50" s="17">
        <v>1.47030144959994E-2</v>
      </c>
      <c r="JL50" s="17">
        <v>1.4014691106726899E-2</v>
      </c>
      <c r="JM50" s="17">
        <v>1.33583495069808E-2</v>
      </c>
      <c r="JN50" s="17">
        <v>1.2745186628812201E-2</v>
      </c>
      <c r="JO50" s="17">
        <v>1.21611294077404E-2</v>
      </c>
      <c r="JP50" s="17">
        <v>1.1604741672037001E-2</v>
      </c>
      <c r="JQ50" s="17">
        <v>1.10816211392415E-2</v>
      </c>
      <c r="JR50" s="17">
        <v>1.0582565905297299E-2</v>
      </c>
      <c r="JS50" s="17">
        <v>1.0114169281816901E-2</v>
      </c>
      <c r="JT50" s="17">
        <v>9.6696193898742292E-3</v>
      </c>
      <c r="JU50" s="17">
        <v>9.2441276472765201E-3</v>
      </c>
      <c r="JV50" s="17">
        <v>8.8390770271953994E-3</v>
      </c>
      <c r="JW50" s="17">
        <v>8.4550468909984407E-3</v>
      </c>
      <c r="JX50" s="17">
        <v>8.0999316216753409E-3</v>
      </c>
      <c r="JY50" s="17">
        <v>7.7487443923354897E-3</v>
      </c>
      <c r="JZ50" s="17">
        <v>7.4260253244133297E-3</v>
      </c>
      <c r="KA50" s="17">
        <v>7.1177752886391896E-3</v>
      </c>
      <c r="KB50" s="17">
        <v>6.8227219873389002E-3</v>
      </c>
      <c r="KC50" s="17">
        <v>6.5386077482026701E-3</v>
      </c>
      <c r="KD50" s="17">
        <v>6.2733822486146801E-3</v>
      </c>
      <c r="KE50" s="17">
        <v>6.0122352848626503E-3</v>
      </c>
      <c r="KF50" s="17">
        <v>5.7744685005990601E-3</v>
      </c>
      <c r="KG50" s="17">
        <v>5.5467648931589201E-3</v>
      </c>
      <c r="KH50" s="17">
        <v>5.3229102923888104E-3</v>
      </c>
      <c r="KI50" s="17">
        <v>5.11288658062483E-3</v>
      </c>
      <c r="KJ50" s="17">
        <v>4.9122830638916801E-3</v>
      </c>
      <c r="KK50" s="17">
        <v>4.7236806663961302E-3</v>
      </c>
      <c r="KL50" s="17">
        <v>4.54108369710143E-3</v>
      </c>
      <c r="KM50" s="17">
        <v>4.3680825203925803E-3</v>
      </c>
      <c r="KN50" s="17">
        <v>4.2048570682549202E-3</v>
      </c>
      <c r="KO50" s="17">
        <v>4.0491212189162299E-3</v>
      </c>
      <c r="KP50" s="17">
        <v>3.8986090840779598E-3</v>
      </c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EX50" s="18"/>
      <c r="AGJ50" s="18"/>
      <c r="AGK50" s="18"/>
    </row>
    <row r="51" spans="1:877" x14ac:dyDescent="0.25">
      <c r="A51" s="1">
        <v>-7.9999999999998996E-3</v>
      </c>
      <c r="B51" s="17">
        <v>3.8887811195829399E-3</v>
      </c>
      <c r="C51" s="17">
        <v>4.0382154347312496E-3</v>
      </c>
      <c r="D51" s="17">
        <v>4.1921809764829199E-3</v>
      </c>
      <c r="E51" s="17">
        <v>4.3548358430795502E-3</v>
      </c>
      <c r="F51" s="17">
        <v>4.5265278773830298E-3</v>
      </c>
      <c r="G51" s="17">
        <v>4.7059166593188704E-3</v>
      </c>
      <c r="H51" s="17">
        <v>4.89518816838856E-3</v>
      </c>
      <c r="I51" s="17">
        <v>5.0920921362396301E-3</v>
      </c>
      <c r="J51" s="17">
        <v>5.2959713315826103E-3</v>
      </c>
      <c r="K51" s="17">
        <v>5.5096422144915698E-3</v>
      </c>
      <c r="L51" s="17">
        <v>5.7380655474129801E-3</v>
      </c>
      <c r="M51" s="17">
        <v>5.9777025462636104E-3</v>
      </c>
      <c r="N51" s="17">
        <v>6.22716946265161E-3</v>
      </c>
      <c r="O51" s="17">
        <v>6.4905402953602297E-3</v>
      </c>
      <c r="P51" s="17">
        <v>6.7643524229960396E-3</v>
      </c>
      <c r="Q51" s="17">
        <v>7.0560737244312697E-3</v>
      </c>
      <c r="R51" s="17">
        <v>7.3624027052351399E-3</v>
      </c>
      <c r="S51" s="17">
        <v>7.6809391634613698E-3</v>
      </c>
      <c r="T51" s="17">
        <v>8.0173949288538295E-3</v>
      </c>
      <c r="U51" s="17">
        <v>8.3758913419986307E-3</v>
      </c>
      <c r="V51" s="17">
        <v>8.7486293035123498E-3</v>
      </c>
      <c r="W51" s="17">
        <v>9.14320578076128E-3</v>
      </c>
      <c r="X51" s="17">
        <v>9.5542095404424297E-3</v>
      </c>
      <c r="Y51" s="17">
        <v>9.9943949022462102E-3</v>
      </c>
      <c r="Z51" s="17">
        <v>1.04524362752372E-2</v>
      </c>
      <c r="AA51" s="17">
        <v>1.09408868190229E-2</v>
      </c>
      <c r="AB51" s="17">
        <v>1.1454355801699701E-2</v>
      </c>
      <c r="AC51" s="17">
        <v>1.1993678168769201E-2</v>
      </c>
      <c r="AD51" s="17">
        <v>1.2564011710423499E-2</v>
      </c>
      <c r="AE51" s="17">
        <v>1.31607205246275E-2</v>
      </c>
      <c r="AF51" s="17">
        <v>1.3797630972096801E-2</v>
      </c>
      <c r="AG51" s="17">
        <v>1.4476244548510901E-2</v>
      </c>
      <c r="AH51" s="17">
        <v>1.51895696747324E-2</v>
      </c>
      <c r="AI51" s="17">
        <v>1.5939558826238799E-2</v>
      </c>
      <c r="AJ51" s="17">
        <v>1.6739776322774399E-2</v>
      </c>
      <c r="AK51" s="17">
        <v>1.7579693015943799E-2</v>
      </c>
      <c r="AL51" s="17">
        <v>1.8473385242407301E-2</v>
      </c>
      <c r="AM51" s="17">
        <v>1.9419219374277E-2</v>
      </c>
      <c r="AN51" s="17">
        <v>2.04207101273342E-2</v>
      </c>
      <c r="AO51" s="17">
        <v>2.1480543494351498E-2</v>
      </c>
      <c r="AP51" s="17">
        <v>2.2602438902239799E-2</v>
      </c>
      <c r="AQ51" s="17">
        <v>2.3796456802849399E-2</v>
      </c>
      <c r="AR51" s="17">
        <v>2.5061384287851499E-2</v>
      </c>
      <c r="AS51" s="17">
        <v>2.6404881612474701E-2</v>
      </c>
      <c r="AT51" s="17">
        <v>2.7826627658311901E-2</v>
      </c>
      <c r="AU51" s="17">
        <v>2.9339761878069501E-2</v>
      </c>
      <c r="AV51" s="17">
        <v>3.09482827843022E-2</v>
      </c>
      <c r="AW51" s="17">
        <v>3.2647551604573097E-2</v>
      </c>
      <c r="AX51" s="17">
        <v>3.44593191385381E-2</v>
      </c>
      <c r="AY51" s="17">
        <v>3.6385985583996597E-2</v>
      </c>
      <c r="AZ51" s="17">
        <v>3.8431657956416301E-2</v>
      </c>
      <c r="BA51" s="17">
        <v>4.06058883021235E-2</v>
      </c>
      <c r="BB51" s="17">
        <v>4.2924780860241797E-2</v>
      </c>
      <c r="BC51" s="17">
        <v>4.53856440586273E-2</v>
      </c>
      <c r="BD51" s="17">
        <v>4.8017010946613703E-2</v>
      </c>
      <c r="BE51" s="17">
        <v>5.0814898422690699E-2</v>
      </c>
      <c r="BF51" s="17">
        <v>5.3794944232650799E-2</v>
      </c>
      <c r="BG51" s="17">
        <v>5.6967282179555302E-2</v>
      </c>
      <c r="BH51" s="17">
        <v>6.0362242072092898E-2</v>
      </c>
      <c r="BI51" s="17">
        <v>6.3981261977442999E-2</v>
      </c>
      <c r="BJ51" s="17">
        <v>6.7847851070604898E-2</v>
      </c>
      <c r="BK51" s="17">
        <v>7.19728679253787E-2</v>
      </c>
      <c r="BL51" s="17">
        <v>7.6382499136567195E-2</v>
      </c>
      <c r="BM51" s="17">
        <v>8.1108186067196997E-2</v>
      </c>
      <c r="BN51" s="17">
        <v>8.61609315143268E-2</v>
      </c>
      <c r="BO51" s="17">
        <v>9.1582408933660403E-2</v>
      </c>
      <c r="BP51" s="17">
        <v>9.7386852948740402E-2</v>
      </c>
      <c r="BQ51" s="17">
        <v>0.10361375557429101</v>
      </c>
      <c r="BR51" s="17">
        <v>0.110294336101509</v>
      </c>
      <c r="BS51" s="17">
        <v>0.117472721659238</v>
      </c>
      <c r="BT51" s="17">
        <v>0.125184222313175</v>
      </c>
      <c r="BU51" s="17">
        <v>0.13345979112259199</v>
      </c>
      <c r="BV51" s="17">
        <v>0.142355328182587</v>
      </c>
      <c r="BW51" s="17">
        <v>0.15190841664339499</v>
      </c>
      <c r="BX51" s="17">
        <v>0.162153720921523</v>
      </c>
      <c r="BY51" s="17">
        <v>0.17315145247948299</v>
      </c>
      <c r="BZ51" s="17">
        <v>0.18492381326294299</v>
      </c>
      <c r="CA51" s="17">
        <v>0.197500549397255</v>
      </c>
      <c r="CB51" s="17">
        <v>0.21088666223670699</v>
      </c>
      <c r="CC51" s="17">
        <v>0.22508822496008399</v>
      </c>
      <c r="CD51" s="17">
        <v>0.24006738738553099</v>
      </c>
      <c r="CE51" s="17">
        <v>0.25575831536594501</v>
      </c>
      <c r="CF51" s="17">
        <v>0.27201265555454401</v>
      </c>
      <c r="CG51" s="17">
        <v>0.28868049634800302</v>
      </c>
      <c r="CH51" s="17">
        <v>0.305555086876449</v>
      </c>
      <c r="CI51" s="17">
        <v>0.32236409455429799</v>
      </c>
      <c r="CJ51" s="17">
        <v>0.33879426382868999</v>
      </c>
      <c r="CK51" s="17">
        <v>0.35454105716613799</v>
      </c>
      <c r="CL51" s="17">
        <v>0.36929436597353499</v>
      </c>
      <c r="CM51" s="17">
        <v>0.382811284868119</v>
      </c>
      <c r="CN51" s="17">
        <v>0.39490079498876302</v>
      </c>
      <c r="CO51" s="17">
        <v>0.40546963199021202</v>
      </c>
      <c r="CP51" s="17">
        <v>0.41448629053227098</v>
      </c>
      <c r="CQ51" s="17">
        <v>0.42203804653535099</v>
      </c>
      <c r="CR51" s="17">
        <v>0.42824159615122198</v>
      </c>
      <c r="CS51" s="17">
        <v>0.43325980170093298</v>
      </c>
      <c r="CT51" s="17">
        <v>0.43726341647285599</v>
      </c>
      <c r="CU51" s="17">
        <v>0.44041467239398702</v>
      </c>
      <c r="CV51" s="17">
        <v>0.44287384721439199</v>
      </c>
      <c r="CW51" s="17">
        <v>0.44477964814520798</v>
      </c>
      <c r="CX51" s="17">
        <v>0.44623729196532602</v>
      </c>
      <c r="CY51" s="17">
        <v>0.44736649898028202</v>
      </c>
      <c r="CZ51" s="17">
        <v>0.44821854360063201</v>
      </c>
      <c r="DA51" s="17">
        <v>0.44887836056971903</v>
      </c>
      <c r="DB51" s="17">
        <v>0.449366401360073</v>
      </c>
      <c r="DC51" s="17">
        <v>0.44973500060868199</v>
      </c>
      <c r="DD51" s="17">
        <v>0.45002200237941797</v>
      </c>
      <c r="DE51" s="17">
        <v>0.45023892741034299</v>
      </c>
      <c r="DF51" s="17">
        <v>0.45040177112754798</v>
      </c>
      <c r="DG51" s="17">
        <v>0.45052314938515198</v>
      </c>
      <c r="DH51" s="17">
        <v>0.45061017134519898</v>
      </c>
      <c r="DI51" s="17">
        <v>0.45067276963817599</v>
      </c>
      <c r="DJ51" s="17">
        <v>0.45072569828178599</v>
      </c>
      <c r="DK51" s="17">
        <v>0.45075582977832201</v>
      </c>
      <c r="DL51" s="17">
        <v>0.450784630214844</v>
      </c>
      <c r="DM51" s="17">
        <v>0.45081165743725099</v>
      </c>
      <c r="DN51" s="17">
        <v>0.45082859924822599</v>
      </c>
      <c r="DO51" s="17">
        <v>0.45083997875989301</v>
      </c>
      <c r="DP51" s="17">
        <v>0.45084941823124502</v>
      </c>
      <c r="DQ51" s="17">
        <v>0.45086408576873899</v>
      </c>
      <c r="DR51" s="17">
        <v>0.45086838789551298</v>
      </c>
      <c r="DS51" s="17">
        <v>0.450868576851503</v>
      </c>
      <c r="DT51" s="17">
        <v>0.45087081390599698</v>
      </c>
      <c r="DU51" s="17">
        <v>0.45087522531737401</v>
      </c>
      <c r="DV51" s="17">
        <v>0.45086792128632502</v>
      </c>
      <c r="DW51" s="17">
        <v>0.45087670387997297</v>
      </c>
      <c r="DX51" s="17">
        <v>0.45087728448090397</v>
      </c>
      <c r="DY51" s="17">
        <v>0.45087412508542002</v>
      </c>
      <c r="DZ51" s="17">
        <v>0.450871465199502</v>
      </c>
      <c r="EA51" s="17">
        <v>0.45087281608949697</v>
      </c>
      <c r="EB51" s="17">
        <v>0.450876618078491</v>
      </c>
      <c r="EC51" s="17">
        <v>0.450876659009603</v>
      </c>
      <c r="ED51" s="17">
        <v>0.45087744528914597</v>
      </c>
      <c r="EE51" s="17">
        <v>0.45087294662999</v>
      </c>
      <c r="EF51" s="17">
        <v>0.45088201761784702</v>
      </c>
      <c r="EG51" s="17">
        <v>0.45087278648441598</v>
      </c>
      <c r="EH51" s="17">
        <v>0.45086572543070003</v>
      </c>
      <c r="EI51" s="17">
        <v>0.45086003451366102</v>
      </c>
      <c r="EJ51" s="17">
        <v>0.45086140602848601</v>
      </c>
      <c r="EK51" s="17">
        <v>0.45086571557496302</v>
      </c>
      <c r="EL51" s="17">
        <v>0.450867126162453</v>
      </c>
      <c r="EM51" s="17">
        <v>0.45086783606382602</v>
      </c>
      <c r="EN51" s="17">
        <v>0.45087070707646998</v>
      </c>
      <c r="EO51" s="17">
        <v>0.45087263678052297</v>
      </c>
      <c r="EP51" s="17">
        <v>0.450879597194565</v>
      </c>
      <c r="EQ51" s="17">
        <v>0.45087625724158098</v>
      </c>
      <c r="ER51" s="17">
        <v>0.45087688761634098</v>
      </c>
      <c r="ES51" s="17">
        <v>0.45086648715528899</v>
      </c>
      <c r="ET51" s="17">
        <v>0.45086840742913697</v>
      </c>
      <c r="EU51" s="17">
        <v>0.45087028688347403</v>
      </c>
      <c r="EV51" s="17">
        <v>0.45086167533807803</v>
      </c>
      <c r="EW51" s="17">
        <v>0.450857025307977</v>
      </c>
      <c r="EX51" s="17">
        <v>0.45085170473000102</v>
      </c>
      <c r="EY51" s="17">
        <v>0.45084972538212598</v>
      </c>
      <c r="EZ51" s="17">
        <v>0.45083840540666997</v>
      </c>
      <c r="FA51" s="17">
        <v>0.450847226194868</v>
      </c>
      <c r="FB51" s="17">
        <v>0.45083538649684801</v>
      </c>
      <c r="FC51" s="17">
        <v>0.45083154682417997</v>
      </c>
      <c r="FD51" s="17">
        <v>0.45083948757840098</v>
      </c>
      <c r="FE51" s="17">
        <v>0.45083276818343199</v>
      </c>
      <c r="FF51" s="17">
        <v>0.45082968817645702</v>
      </c>
      <c r="FG51" s="17">
        <v>0.450814047551991</v>
      </c>
      <c r="FH51" s="17">
        <v>0.45081002792642999</v>
      </c>
      <c r="FI51" s="17">
        <v>0.450801497742504</v>
      </c>
      <c r="FJ51" s="17">
        <v>0.45079473828386801</v>
      </c>
      <c r="FK51" s="17">
        <v>0.45079058859291399</v>
      </c>
      <c r="FL51" s="17">
        <v>0.45077862933643797</v>
      </c>
      <c r="FM51" s="17">
        <v>0.45077777914570899</v>
      </c>
      <c r="FN51" s="17">
        <v>0.45077379889902602</v>
      </c>
      <c r="FO51" s="17">
        <v>0.45076270949763703</v>
      </c>
      <c r="FP51" s="17">
        <v>0.45076847848255802</v>
      </c>
      <c r="FQ51" s="17">
        <v>0.45076170844359797</v>
      </c>
      <c r="FR51" s="17">
        <v>0.45075547906420799</v>
      </c>
      <c r="FS51" s="17">
        <v>0.45075181783488699</v>
      </c>
      <c r="FT51" s="17">
        <v>0.45074592861886498</v>
      </c>
      <c r="FU51" s="17">
        <v>0.45073423931492002</v>
      </c>
      <c r="FV51" s="17">
        <v>0.450723860077128</v>
      </c>
      <c r="FW51" s="17">
        <v>0.450713791267011</v>
      </c>
      <c r="FX51" s="17">
        <v>0.45071017077758802</v>
      </c>
      <c r="FY51" s="17">
        <v>0.45069424276728498</v>
      </c>
      <c r="FZ51" s="17">
        <v>0.45069062254523601</v>
      </c>
      <c r="GA51" s="17">
        <v>0.45067241474224101</v>
      </c>
      <c r="GB51" s="17">
        <v>0.45066616344566601</v>
      </c>
      <c r="GC51" s="17">
        <v>0.45065501292819898</v>
      </c>
      <c r="GD51" s="17">
        <v>0.45064015183732198</v>
      </c>
      <c r="GE51" s="17">
        <v>0.45062367968587203</v>
      </c>
      <c r="GF51" s="17">
        <v>0.450598410141407</v>
      </c>
      <c r="GG51" s="17">
        <v>0.45056656793753602</v>
      </c>
      <c r="GH51" s="17">
        <v>0.45051707285422099</v>
      </c>
      <c r="GI51" s="17">
        <v>0.45045539561521503</v>
      </c>
      <c r="GJ51" s="17">
        <v>0.45038219956414899</v>
      </c>
      <c r="GK51" s="17">
        <v>0.45028807632821499</v>
      </c>
      <c r="GL51" s="17">
        <v>0.45016236180949498</v>
      </c>
      <c r="GM51" s="17">
        <v>0.45000555221880501</v>
      </c>
      <c r="GN51" s="17">
        <v>0.449789869273576</v>
      </c>
      <c r="GO51" s="17">
        <v>0.44951461040542001</v>
      </c>
      <c r="GP51" s="17">
        <v>0.44915170242476898</v>
      </c>
      <c r="GQ51" s="17">
        <v>0.44865813608023702</v>
      </c>
      <c r="GR51" s="17">
        <v>0.44802599645844798</v>
      </c>
      <c r="GS51" s="17">
        <v>0.44718494543345999</v>
      </c>
      <c r="GT51" s="17">
        <v>0.44609206910358701</v>
      </c>
      <c r="GU51" s="17">
        <v>0.444674953212081</v>
      </c>
      <c r="GV51" s="17">
        <v>0.44280846330691997</v>
      </c>
      <c r="GW51" s="17">
        <v>0.44040396948178501</v>
      </c>
      <c r="GX51" s="17">
        <v>0.437329443797565</v>
      </c>
      <c r="GY51" s="17">
        <v>0.43343352191435103</v>
      </c>
      <c r="GZ51" s="17">
        <v>0.428542052870791</v>
      </c>
      <c r="HA51" s="17">
        <v>0.42249731006003799</v>
      </c>
      <c r="HB51" s="17">
        <v>0.41511746541483802</v>
      </c>
      <c r="HC51" s="17">
        <v>0.406290993853335</v>
      </c>
      <c r="HD51" s="17">
        <v>0.39592945653949502</v>
      </c>
      <c r="HE51" s="17">
        <v>0.38407752576219001</v>
      </c>
      <c r="HF51" s="17">
        <v>0.370760978857752</v>
      </c>
      <c r="HG51" s="17">
        <v>0.35617547632476998</v>
      </c>
      <c r="HH51" s="17">
        <v>0.34059451792599399</v>
      </c>
      <c r="HI51" s="17">
        <v>0.32429051334880299</v>
      </c>
      <c r="HJ51" s="17">
        <v>0.307597024135704</v>
      </c>
      <c r="HK51" s="17">
        <v>0.29077951879977398</v>
      </c>
      <c r="HL51" s="17">
        <v>0.27414816167559197</v>
      </c>
      <c r="HM51" s="17">
        <v>0.25790333693241702</v>
      </c>
      <c r="HN51" s="17">
        <v>0.24223738643913001</v>
      </c>
      <c r="HO51" s="17">
        <v>0.227257414571996</v>
      </c>
      <c r="HP51" s="17">
        <v>0.213029114527439</v>
      </c>
      <c r="HQ51" s="17">
        <v>0.19960887927454601</v>
      </c>
      <c r="HR51" s="17">
        <v>0.187000112195917</v>
      </c>
      <c r="HS51" s="17">
        <v>0.17519149212728899</v>
      </c>
      <c r="HT51" s="17">
        <v>0.16416096144522299</v>
      </c>
      <c r="HU51" s="17">
        <v>0.153862713114813</v>
      </c>
      <c r="HV51" s="17">
        <v>0.14426732494549699</v>
      </c>
      <c r="HW51" s="17">
        <v>0.13533727970846701</v>
      </c>
      <c r="HX51" s="17">
        <v>0.12701762553198201</v>
      </c>
      <c r="HY51" s="17">
        <v>0.119271962605923</v>
      </c>
      <c r="HZ51" s="17">
        <v>0.112057308355362</v>
      </c>
      <c r="IA51" s="17">
        <v>0.105322998414994</v>
      </c>
      <c r="IB51" s="17">
        <v>9.9054414513940203E-2</v>
      </c>
      <c r="IC51" s="17">
        <v>9.3207097689254906E-2</v>
      </c>
      <c r="ID51" s="17">
        <v>8.77461712807793E-2</v>
      </c>
      <c r="IE51" s="17">
        <v>8.2639319859320007E-2</v>
      </c>
      <c r="IF51" s="17">
        <v>7.7872687591790807E-2</v>
      </c>
      <c r="IG51" s="17">
        <v>7.3411626460177098E-2</v>
      </c>
      <c r="IH51" s="17">
        <v>6.9228310835482199E-2</v>
      </c>
      <c r="II51" s="17">
        <v>6.5318563676646693E-2</v>
      </c>
      <c r="IJ51" s="17">
        <v>6.1650504534289302E-2</v>
      </c>
      <c r="IK51" s="17">
        <v>5.8210450365459097E-2</v>
      </c>
      <c r="IL51" s="17">
        <v>5.49811130202233E-2</v>
      </c>
      <c r="IM51" s="17">
        <v>5.19506905670001E-2</v>
      </c>
      <c r="IN51" s="17">
        <v>4.91020388150996E-2</v>
      </c>
      <c r="IO51" s="17">
        <v>4.6431059512553101E-2</v>
      </c>
      <c r="IP51" s="17">
        <v>4.3915966560402697E-2</v>
      </c>
      <c r="IQ51" s="17">
        <v>4.15553360239721E-2</v>
      </c>
      <c r="IR51" s="17">
        <v>3.9326866336810699E-2</v>
      </c>
      <c r="IS51" s="17">
        <v>3.7235097282536302E-2</v>
      </c>
      <c r="IT51" s="17">
        <v>3.5267300847399499E-2</v>
      </c>
      <c r="IU51" s="17">
        <v>3.3413917195832601E-2</v>
      </c>
      <c r="IV51" s="17">
        <v>3.1671846475953398E-2</v>
      </c>
      <c r="IW51" s="17">
        <v>3.0028495673757101E-2</v>
      </c>
      <c r="IX51" s="17">
        <v>2.8472593226034199E-2</v>
      </c>
      <c r="IY51" s="17">
        <v>2.7013097007636998E-2</v>
      </c>
      <c r="IZ51" s="17">
        <v>2.5635174924181998E-2</v>
      </c>
      <c r="JA51" s="17">
        <v>2.4333149251751299E-2</v>
      </c>
      <c r="JB51" s="17">
        <v>2.31106472694881E-2</v>
      </c>
      <c r="JC51" s="17">
        <v>2.1952669790331201E-2</v>
      </c>
      <c r="JD51" s="17">
        <v>2.0866067659880101E-2</v>
      </c>
      <c r="JE51" s="17">
        <v>1.9831465059838599E-2</v>
      </c>
      <c r="JF51" s="17">
        <v>1.88634521346586E-2</v>
      </c>
      <c r="JG51" s="17">
        <v>1.7948718489518501E-2</v>
      </c>
      <c r="JH51" s="17">
        <v>1.70771930299497E-2</v>
      </c>
      <c r="JI51" s="17">
        <v>1.62623241078707E-2</v>
      </c>
      <c r="JJ51" s="17">
        <v>1.5483216064050001E-2</v>
      </c>
      <c r="JK51" s="17">
        <v>1.4756180570166699E-2</v>
      </c>
      <c r="JL51" s="17">
        <v>1.40592760779014E-2</v>
      </c>
      <c r="JM51" s="17">
        <v>1.34057319157265E-2</v>
      </c>
      <c r="JN51" s="17">
        <v>1.27838941109754E-2</v>
      </c>
      <c r="JO51" s="17">
        <v>1.21988126459107E-2</v>
      </c>
      <c r="JP51" s="17">
        <v>1.16431187543068E-2</v>
      </c>
      <c r="JQ51" s="17">
        <v>1.11116204052736E-2</v>
      </c>
      <c r="JR51" s="17">
        <v>1.0616582536400901E-2</v>
      </c>
      <c r="JS51" s="17">
        <v>1.014459578085E-2</v>
      </c>
      <c r="JT51" s="17">
        <v>9.6987757816933504E-3</v>
      </c>
      <c r="JU51" s="17">
        <v>9.2720780112161196E-3</v>
      </c>
      <c r="JV51" s="17">
        <v>8.8674620430414606E-3</v>
      </c>
      <c r="JW51" s="17">
        <v>8.4844062891256504E-3</v>
      </c>
      <c r="JX51" s="17">
        <v>8.1190559967328092E-3</v>
      </c>
      <c r="JY51" s="17">
        <v>7.7723558212008798E-3</v>
      </c>
      <c r="JZ51" s="17">
        <v>7.4435039801522603E-3</v>
      </c>
      <c r="KA51" s="17">
        <v>7.1342420449474701E-3</v>
      </c>
      <c r="KB51" s="17">
        <v>6.8364963986505198E-3</v>
      </c>
      <c r="KC51" s="17">
        <v>6.5572352797058702E-3</v>
      </c>
      <c r="KD51" s="17">
        <v>6.2864222188290398E-3</v>
      </c>
      <c r="KE51" s="17">
        <v>6.0311168769773202E-3</v>
      </c>
      <c r="KF51" s="17">
        <v>5.78992656668007E-3</v>
      </c>
      <c r="KG51" s="17">
        <v>5.5588109617747501E-3</v>
      </c>
      <c r="KH51" s="17">
        <v>5.3409217527328398E-3</v>
      </c>
      <c r="KI51" s="17">
        <v>5.1265003211204696E-3</v>
      </c>
      <c r="KJ51" s="17">
        <v>4.9256081289632599E-3</v>
      </c>
      <c r="KK51" s="17">
        <v>4.7360875981935302E-3</v>
      </c>
      <c r="KL51" s="17">
        <v>4.5527368186323502E-3</v>
      </c>
      <c r="KM51" s="17">
        <v>4.37623940946558E-3</v>
      </c>
      <c r="KN51" s="17">
        <v>4.2071199659062097E-3</v>
      </c>
      <c r="KO51" s="17">
        <v>4.0527848815489504E-3</v>
      </c>
      <c r="KP51" s="17">
        <v>3.9028085887568799E-3</v>
      </c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EV51" s="18"/>
      <c r="AGK51" s="18"/>
      <c r="AGL51" s="18"/>
      <c r="AGM51" s="18"/>
    </row>
    <row r="52" spans="1:877" x14ac:dyDescent="0.25">
      <c r="A52" s="1">
        <v>-5.9999999999999897E-3</v>
      </c>
      <c r="B52" s="17">
        <v>3.89166332631681E-3</v>
      </c>
      <c r="C52" s="17">
        <v>4.0421751542323E-3</v>
      </c>
      <c r="D52" s="17">
        <v>4.1978203218189696E-3</v>
      </c>
      <c r="E52" s="17">
        <v>4.3606382503880601E-3</v>
      </c>
      <c r="F52" s="17">
        <v>4.5343585853776999E-3</v>
      </c>
      <c r="G52" s="17">
        <v>4.7121003767225502E-3</v>
      </c>
      <c r="H52" s="17">
        <v>4.9032000977369799E-3</v>
      </c>
      <c r="I52" s="17">
        <v>5.0985567908939603E-3</v>
      </c>
      <c r="J52" s="17">
        <v>5.3045647011961596E-3</v>
      </c>
      <c r="K52" s="17">
        <v>5.5197720994245199E-3</v>
      </c>
      <c r="L52" s="17">
        <v>5.74719745076462E-3</v>
      </c>
      <c r="M52" s="17">
        <v>5.9881653340050096E-3</v>
      </c>
      <c r="N52" s="17">
        <v>6.2374671114556702E-3</v>
      </c>
      <c r="O52" s="17">
        <v>6.50127455401625E-3</v>
      </c>
      <c r="P52" s="17">
        <v>6.7809452820912696E-3</v>
      </c>
      <c r="Q52" s="17">
        <v>7.0722932076581601E-3</v>
      </c>
      <c r="R52" s="17">
        <v>7.3782736008874798E-3</v>
      </c>
      <c r="S52" s="17">
        <v>7.6975952904521803E-3</v>
      </c>
      <c r="T52" s="17">
        <v>8.0345295101695406E-3</v>
      </c>
      <c r="U52" s="17">
        <v>8.3889909219309507E-3</v>
      </c>
      <c r="V52" s="17">
        <v>8.7687854047728692E-3</v>
      </c>
      <c r="W52" s="17">
        <v>9.1617707295409898E-3</v>
      </c>
      <c r="X52" s="17">
        <v>9.5772862299711593E-3</v>
      </c>
      <c r="Y52" s="17">
        <v>1.0015174687065699E-2</v>
      </c>
      <c r="Z52" s="17">
        <v>1.04771991530273E-2</v>
      </c>
      <c r="AA52" s="17">
        <v>1.0963336424194401E-2</v>
      </c>
      <c r="AB52" s="17">
        <v>1.1481402733270901E-2</v>
      </c>
      <c r="AC52" s="17">
        <v>1.2028331992795E-2</v>
      </c>
      <c r="AD52" s="17">
        <v>1.25982731477785E-2</v>
      </c>
      <c r="AE52" s="17">
        <v>1.3207250930747301E-2</v>
      </c>
      <c r="AF52" s="17">
        <v>1.3847662650731901E-2</v>
      </c>
      <c r="AG52" s="17">
        <v>1.45243514571181E-2</v>
      </c>
      <c r="AH52" s="17">
        <v>1.52391118768754E-2</v>
      </c>
      <c r="AI52" s="17">
        <v>1.5994969589547998E-2</v>
      </c>
      <c r="AJ52" s="17">
        <v>1.67923786924483E-2</v>
      </c>
      <c r="AK52" s="17">
        <v>1.76418127168586E-2</v>
      </c>
      <c r="AL52" s="17">
        <v>1.8538570921969599E-2</v>
      </c>
      <c r="AM52" s="17">
        <v>1.9487428507075299E-2</v>
      </c>
      <c r="AN52" s="17">
        <v>2.04964916000893E-2</v>
      </c>
      <c r="AO52" s="17">
        <v>2.1565493483048901E-2</v>
      </c>
      <c r="AP52" s="17">
        <v>2.2691805936343901E-2</v>
      </c>
      <c r="AQ52" s="17">
        <v>2.3893799727501799E-2</v>
      </c>
      <c r="AR52" s="17">
        <v>2.51687255734078E-2</v>
      </c>
      <c r="AS52" s="17">
        <v>2.6518189252105001E-2</v>
      </c>
      <c r="AT52" s="17">
        <v>2.79514162844893E-2</v>
      </c>
      <c r="AU52" s="17">
        <v>2.9470792744410099E-2</v>
      </c>
      <c r="AV52" s="17">
        <v>3.1093316342889001E-2</v>
      </c>
      <c r="AW52" s="17">
        <v>3.2815517458713903E-2</v>
      </c>
      <c r="AX52" s="17">
        <v>3.4636218753078998E-2</v>
      </c>
      <c r="AY52" s="17">
        <v>3.6578776987851398E-2</v>
      </c>
      <c r="AZ52" s="17">
        <v>3.8650426371724299E-2</v>
      </c>
      <c r="BA52" s="17">
        <v>4.0844884053808997E-2</v>
      </c>
      <c r="BB52" s="17">
        <v>4.3184598221731797E-2</v>
      </c>
      <c r="BC52" s="17">
        <v>4.56786104902226E-2</v>
      </c>
      <c r="BD52" s="17">
        <v>4.83315019715942E-2</v>
      </c>
      <c r="BE52" s="17">
        <v>5.1163182473762003E-2</v>
      </c>
      <c r="BF52" s="17">
        <v>5.4176333253221E-2</v>
      </c>
      <c r="BG52" s="17">
        <v>5.7394354581485597E-2</v>
      </c>
      <c r="BH52" s="17">
        <v>6.0835935767061297E-2</v>
      </c>
      <c r="BI52" s="17">
        <v>6.4502538427360798E-2</v>
      </c>
      <c r="BJ52" s="17">
        <v>6.8427671843694901E-2</v>
      </c>
      <c r="BK52" s="17">
        <v>7.2620840666846403E-2</v>
      </c>
      <c r="BL52" s="17">
        <v>7.7108037642772798E-2</v>
      </c>
      <c r="BM52" s="17">
        <v>8.1914348196243505E-2</v>
      </c>
      <c r="BN52" s="17">
        <v>8.7068753848515604E-2</v>
      </c>
      <c r="BO52" s="17">
        <v>9.25910938513127E-2</v>
      </c>
      <c r="BP52" s="17">
        <v>9.85168015253889E-2</v>
      </c>
      <c r="BQ52" s="17">
        <v>0.10488339816852101</v>
      </c>
      <c r="BR52" s="17">
        <v>0.111719888443082</v>
      </c>
      <c r="BS52" s="17">
        <v>0.119060933155839</v>
      </c>
      <c r="BT52" s="17">
        <v>0.126970146901866</v>
      </c>
      <c r="BU52" s="17">
        <v>0.135468212435289</v>
      </c>
      <c r="BV52" s="17">
        <v>0.14460850784256801</v>
      </c>
      <c r="BW52" s="17">
        <v>0.154431049395476</v>
      </c>
      <c r="BX52" s="17">
        <v>0.16498298952822099</v>
      </c>
      <c r="BY52" s="17">
        <v>0.176307587843547</v>
      </c>
      <c r="BZ52" s="17">
        <v>0.188422106279242</v>
      </c>
      <c r="CA52" s="17">
        <v>0.20136546610560899</v>
      </c>
      <c r="CB52" s="17">
        <v>0.21515106721164201</v>
      </c>
      <c r="CC52" s="17">
        <v>0.22974731520008401</v>
      </c>
      <c r="CD52" s="17">
        <v>0.245096892449574</v>
      </c>
      <c r="CE52" s="17">
        <v>0.261135170680657</v>
      </c>
      <c r="CF52" s="17">
        <v>0.27770338539274098</v>
      </c>
      <c r="CG52" s="17">
        <v>0.29461414448740297</v>
      </c>
      <c r="CH52" s="17">
        <v>0.311631814003619</v>
      </c>
      <c r="CI52" s="17">
        <v>0.32846222949092202</v>
      </c>
      <c r="CJ52" s="17">
        <v>0.34477964224454899</v>
      </c>
      <c r="CK52" s="17">
        <v>0.36027147413920502</v>
      </c>
      <c r="CL52" s="17">
        <v>0.374655151761844</v>
      </c>
      <c r="CM52" s="17">
        <v>0.38769427547870899</v>
      </c>
      <c r="CN52" s="17">
        <v>0.399234533317957</v>
      </c>
      <c r="CO52" s="17">
        <v>0.40921477702107401</v>
      </c>
      <c r="CP52" s="17">
        <v>0.41765541961352198</v>
      </c>
      <c r="CQ52" s="17">
        <v>0.42467378619591301</v>
      </c>
      <c r="CR52" s="17">
        <v>0.43040623802233102</v>
      </c>
      <c r="CS52" s="17">
        <v>0.43498704667583399</v>
      </c>
      <c r="CT52" s="17">
        <v>0.438643230404694</v>
      </c>
      <c r="CU52" s="17">
        <v>0.44150591546963902</v>
      </c>
      <c r="CV52" s="17">
        <v>0.44373527044820799</v>
      </c>
      <c r="CW52" s="17">
        <v>0.44545970371528898</v>
      </c>
      <c r="CX52" s="17">
        <v>0.44677792714710102</v>
      </c>
      <c r="CY52" s="17">
        <v>0.44779288047115401</v>
      </c>
      <c r="CZ52" s="17">
        <v>0.448557769495805</v>
      </c>
      <c r="DA52" s="17">
        <v>0.44914973511081502</v>
      </c>
      <c r="DB52" s="17">
        <v>0.449584042816153</v>
      </c>
      <c r="DC52" s="17">
        <v>0.44991343993577099</v>
      </c>
      <c r="DD52" s="17">
        <v>0.45016144808080799</v>
      </c>
      <c r="DE52" s="17">
        <v>0.45034943538481798</v>
      </c>
      <c r="DF52" s="17">
        <v>0.45048536318030902</v>
      </c>
      <c r="DG52" s="17">
        <v>0.45058639108003001</v>
      </c>
      <c r="DH52" s="17">
        <v>0.450677115229138</v>
      </c>
      <c r="DI52" s="17">
        <v>0.45073468368109099</v>
      </c>
      <c r="DJ52" s="17">
        <v>0.45079058152347001</v>
      </c>
      <c r="DK52" s="17">
        <v>0.45081664719618297</v>
      </c>
      <c r="DL52" s="17">
        <v>0.45083516554111502</v>
      </c>
      <c r="DM52" s="17">
        <v>0.45085548430148198</v>
      </c>
      <c r="DN52" s="17">
        <v>0.45086438252649602</v>
      </c>
      <c r="DO52" s="17">
        <v>0.45087037263489999</v>
      </c>
      <c r="DP52" s="17">
        <v>0.45088042168540798</v>
      </c>
      <c r="DQ52" s="17">
        <v>0.45087725206296497</v>
      </c>
      <c r="DR52" s="17">
        <v>0.45089064153873099</v>
      </c>
      <c r="DS52" s="17">
        <v>0.45088868380112801</v>
      </c>
      <c r="DT52" s="17">
        <v>0.450895395094082</v>
      </c>
      <c r="DU52" s="17">
        <v>0.45089005445046598</v>
      </c>
      <c r="DV52" s="17">
        <v>0.45089395739320998</v>
      </c>
      <c r="DW52" s="17">
        <v>0.45088817741038401</v>
      </c>
      <c r="DX52" s="17">
        <v>0.45089398673772502</v>
      </c>
      <c r="DY52" s="17">
        <v>0.45090095848162298</v>
      </c>
      <c r="DZ52" s="17">
        <v>0.45089837538801603</v>
      </c>
      <c r="EA52" s="17">
        <v>0.45090020549142301</v>
      </c>
      <c r="EB52" s="17">
        <v>0.45088504385912498</v>
      </c>
      <c r="EC52" s="17">
        <v>0.45088952468855698</v>
      </c>
      <c r="ED52" s="17">
        <v>0.450875774022161</v>
      </c>
      <c r="EE52" s="17">
        <v>0.45087234379569502</v>
      </c>
      <c r="EF52" s="17">
        <v>0.45086902395031497</v>
      </c>
      <c r="EG52" s="17">
        <v>0.45087460552658198</v>
      </c>
      <c r="EH52" s="17">
        <v>0.45087995637695599</v>
      </c>
      <c r="EI52" s="17">
        <v>0.45087326572569097</v>
      </c>
      <c r="EJ52" s="17">
        <v>0.45087006599600898</v>
      </c>
      <c r="EK52" s="17">
        <v>0.45087711744909698</v>
      </c>
      <c r="EL52" s="17">
        <v>0.45087748686963902</v>
      </c>
      <c r="EM52" s="17">
        <v>0.45087752639212603</v>
      </c>
      <c r="EN52" s="17">
        <v>0.45087330642974299</v>
      </c>
      <c r="EO52" s="17">
        <v>0.45087278683231402</v>
      </c>
      <c r="EP52" s="17">
        <v>0.45086250570726999</v>
      </c>
      <c r="EQ52" s="17">
        <v>0.45086174524371703</v>
      </c>
      <c r="ER52" s="17">
        <v>0.45085661549502298</v>
      </c>
      <c r="ES52" s="17">
        <v>0.45085474527978803</v>
      </c>
      <c r="ET52" s="17">
        <v>0.450858555514762</v>
      </c>
      <c r="EU52" s="17">
        <v>0.450854955448168</v>
      </c>
      <c r="EV52" s="17">
        <v>0.450864776102812</v>
      </c>
      <c r="EW52" s="17">
        <v>0.450853786089709</v>
      </c>
      <c r="EX52" s="17">
        <v>0.45085109690054198</v>
      </c>
      <c r="EY52" s="17">
        <v>0.45084854656134099</v>
      </c>
      <c r="EZ52" s="17">
        <v>0.45084574691669799</v>
      </c>
      <c r="FA52" s="17">
        <v>0.45084700720513898</v>
      </c>
      <c r="FB52" s="17">
        <v>0.45083775722126801</v>
      </c>
      <c r="FC52" s="17">
        <v>0.45082521701220502</v>
      </c>
      <c r="FD52" s="17">
        <v>0.450821907075453</v>
      </c>
      <c r="FE52" s="17">
        <v>0.45081393719842999</v>
      </c>
      <c r="FF52" s="17">
        <v>0.450812237338517</v>
      </c>
      <c r="FG52" s="17">
        <v>0.45080662762364099</v>
      </c>
      <c r="FH52" s="17">
        <v>0.45080221789942998</v>
      </c>
      <c r="FI52" s="17">
        <v>0.45079872807437898</v>
      </c>
      <c r="FJ52" s="17">
        <v>0.45079880810301898</v>
      </c>
      <c r="FK52" s="17">
        <v>0.45080056805643798</v>
      </c>
      <c r="FL52" s="17">
        <v>0.450789188361918</v>
      </c>
      <c r="FM52" s="17">
        <v>0.45079076827617698</v>
      </c>
      <c r="FN52" s="17">
        <v>0.45077842847273297</v>
      </c>
      <c r="FO52" s="17">
        <v>0.450773598445107</v>
      </c>
      <c r="FP52" s="17">
        <v>0.45076762876518001</v>
      </c>
      <c r="FQ52" s="17">
        <v>0.450758299343062</v>
      </c>
      <c r="FR52" s="17">
        <v>0.45075736953780299</v>
      </c>
      <c r="FS52" s="17">
        <v>0.45074321097368503</v>
      </c>
      <c r="FT52" s="17">
        <v>0.45074917013068699</v>
      </c>
      <c r="FU52" s="17">
        <v>0.45073939101243898</v>
      </c>
      <c r="FV52" s="17">
        <v>0.45073117145790897</v>
      </c>
      <c r="FW52" s="17">
        <v>0.450725262302546</v>
      </c>
      <c r="FX52" s="17">
        <v>0.45072099139323502</v>
      </c>
      <c r="FY52" s="17">
        <v>0.45072031911675597</v>
      </c>
      <c r="FZ52" s="17">
        <v>0.45071233973890301</v>
      </c>
      <c r="GA52" s="17">
        <v>0.45070295840406099</v>
      </c>
      <c r="GB52" s="17">
        <v>0.45069676817520399</v>
      </c>
      <c r="GC52" s="17">
        <v>0.45067858011517398</v>
      </c>
      <c r="GD52" s="17">
        <v>0.450669500271213</v>
      </c>
      <c r="GE52" s="17">
        <v>0.45064591204795901</v>
      </c>
      <c r="GF52" s="17">
        <v>0.450625862058666</v>
      </c>
      <c r="GG52" s="17">
        <v>0.45058495627140399</v>
      </c>
      <c r="GH52" s="17">
        <v>0.450544245404776</v>
      </c>
      <c r="GI52" s="17">
        <v>0.450498725862022</v>
      </c>
      <c r="GJ52" s="17">
        <v>0.45043516777512799</v>
      </c>
      <c r="GK52" s="17">
        <v>0.45036016456391298</v>
      </c>
      <c r="GL52" s="17">
        <v>0.45025591187319403</v>
      </c>
      <c r="GM52" s="17">
        <v>0.45012147611313202</v>
      </c>
      <c r="GN52" s="17">
        <v>0.44993042308769998</v>
      </c>
      <c r="GO52" s="17">
        <v>0.44967562986271198</v>
      </c>
      <c r="GP52" s="17">
        <v>0.44935460466636501</v>
      </c>
      <c r="GQ52" s="17">
        <v>0.44891412707651102</v>
      </c>
      <c r="GR52" s="17">
        <v>0.44833523190475599</v>
      </c>
      <c r="GS52" s="17">
        <v>0.44758142746597401</v>
      </c>
      <c r="GT52" s="17">
        <v>0.446593073404638</v>
      </c>
      <c r="GU52" s="17">
        <v>0.44530651293261297</v>
      </c>
      <c r="GV52" s="17">
        <v>0.44363538275198</v>
      </c>
      <c r="GW52" s="17">
        <v>0.44145677140149098</v>
      </c>
      <c r="GX52" s="17">
        <v>0.43867136557940101</v>
      </c>
      <c r="GY52" s="17">
        <v>0.435116707151392</v>
      </c>
      <c r="GZ52" s="17">
        <v>0.43064034089584802</v>
      </c>
      <c r="HA52" s="17">
        <v>0.425065248991153</v>
      </c>
      <c r="HB52" s="17">
        <v>0.41821244594386697</v>
      </c>
      <c r="HC52" s="17">
        <v>0.409961503871549</v>
      </c>
      <c r="HD52" s="17">
        <v>0.40019286068594201</v>
      </c>
      <c r="HE52" s="17">
        <v>0.38886272932563998</v>
      </c>
      <c r="HF52" s="17">
        <v>0.37603643791888203</v>
      </c>
      <c r="HG52" s="17">
        <v>0.36185216920510699</v>
      </c>
      <c r="HH52" s="17">
        <v>0.34652871964829701</v>
      </c>
      <c r="HI52" s="17">
        <v>0.33034496670039698</v>
      </c>
      <c r="HJ52" s="17">
        <v>0.31364733695346902</v>
      </c>
      <c r="HK52" s="17">
        <v>0.29670406865931698</v>
      </c>
      <c r="HL52" s="17">
        <v>0.279840919402427</v>
      </c>
      <c r="HM52" s="17">
        <v>0.26328561657904598</v>
      </c>
      <c r="HN52" s="17">
        <v>0.24726618893491101</v>
      </c>
      <c r="HO52" s="17">
        <v>0.231909404498153</v>
      </c>
      <c r="HP52" s="17">
        <v>0.21729732913265401</v>
      </c>
      <c r="HQ52" s="17">
        <v>0.203478613407586</v>
      </c>
      <c r="HR52" s="17">
        <v>0.19049693648271801</v>
      </c>
      <c r="HS52" s="17">
        <v>0.178329926216929</v>
      </c>
      <c r="HT52" s="17">
        <v>0.166972186148997</v>
      </c>
      <c r="HU52" s="17">
        <v>0.156379874623233</v>
      </c>
      <c r="HV52" s="17">
        <v>0.14651082930831399</v>
      </c>
      <c r="HW52" s="17">
        <v>0.13732840304410401</v>
      </c>
      <c r="HX52" s="17">
        <v>0.128785913159566</v>
      </c>
      <c r="HY52" s="17">
        <v>0.120841742219413</v>
      </c>
      <c r="HZ52" s="17">
        <v>0.11345724728711901</v>
      </c>
      <c r="IA52" s="17">
        <v>0.106572745358865</v>
      </c>
      <c r="IB52" s="17">
        <v>0.10016551640584399</v>
      </c>
      <c r="IC52" s="17">
        <v>9.4200354694580601E-2</v>
      </c>
      <c r="ID52" s="17">
        <v>8.8632086864498597E-2</v>
      </c>
      <c r="IE52" s="17">
        <v>8.34369458449368E-2</v>
      </c>
      <c r="IF52" s="17">
        <v>7.85820344413692E-2</v>
      </c>
      <c r="IG52" s="17">
        <v>7.4046251804060298E-2</v>
      </c>
      <c r="IH52" s="17">
        <v>6.9798178271037195E-2</v>
      </c>
      <c r="II52" s="17">
        <v>6.5825119594415199E-2</v>
      </c>
      <c r="IJ52" s="17">
        <v>6.2110764593930702E-2</v>
      </c>
      <c r="IK52" s="17">
        <v>5.8623043100772203E-2</v>
      </c>
      <c r="IL52" s="17">
        <v>5.5355468575601398E-2</v>
      </c>
      <c r="IM52" s="17">
        <v>5.2291499585392399E-2</v>
      </c>
      <c r="IN52" s="17">
        <v>4.94132135825038E-2</v>
      </c>
      <c r="IO52" s="17">
        <v>4.6707148194186497E-2</v>
      </c>
      <c r="IP52" s="17">
        <v>4.4169637671881902E-2</v>
      </c>
      <c r="IQ52" s="17">
        <v>4.1782428693698498E-2</v>
      </c>
      <c r="IR52" s="17">
        <v>3.9543228726672701E-2</v>
      </c>
      <c r="IS52" s="17">
        <v>3.7433333347469601E-2</v>
      </c>
      <c r="IT52" s="17">
        <v>3.5445061678570602E-2</v>
      </c>
      <c r="IU52" s="17">
        <v>3.3574198709807199E-2</v>
      </c>
      <c r="IV52" s="17">
        <v>3.1820919111158599E-2</v>
      </c>
      <c r="IW52" s="17">
        <v>3.0159865493061599E-2</v>
      </c>
      <c r="IX52" s="17">
        <v>2.8599619446014399E-2</v>
      </c>
      <c r="IY52" s="17">
        <v>2.7127124102531E-2</v>
      </c>
      <c r="IZ52" s="17">
        <v>2.5742747171328399E-2</v>
      </c>
      <c r="JA52" s="17">
        <v>2.4435296665683399E-2</v>
      </c>
      <c r="JB52" s="17">
        <v>2.3199040738917098E-2</v>
      </c>
      <c r="JC52" s="17">
        <v>2.20385383753764E-2</v>
      </c>
      <c r="JD52" s="17">
        <v>2.09379309170954E-2</v>
      </c>
      <c r="JE52" s="17">
        <v>1.9903757781232798E-2</v>
      </c>
      <c r="JF52" s="17">
        <v>1.89228093388004E-2</v>
      </c>
      <c r="JG52" s="17">
        <v>1.80039502081215E-2</v>
      </c>
      <c r="JH52" s="17">
        <v>1.7131723134575401E-2</v>
      </c>
      <c r="JI52" s="17">
        <v>1.6312651326432299E-2</v>
      </c>
      <c r="JJ52" s="17">
        <v>1.5529359560745699E-2</v>
      </c>
      <c r="JK52" s="17">
        <v>1.47971735704947E-2</v>
      </c>
      <c r="JL52" s="17">
        <v>1.4095173977274099E-2</v>
      </c>
      <c r="JM52" s="17">
        <v>1.3443380272834499E-2</v>
      </c>
      <c r="JN52" s="17">
        <v>1.2823545579690499E-2</v>
      </c>
      <c r="JO52" s="17">
        <v>1.22330221854759E-2</v>
      </c>
      <c r="JP52" s="17">
        <v>1.1672245206017E-2</v>
      </c>
      <c r="JQ52" s="17">
        <v>1.11413665892464E-2</v>
      </c>
      <c r="JR52" s="17">
        <v>1.06400861752635E-2</v>
      </c>
      <c r="JS52" s="17">
        <v>1.0164385467814299E-2</v>
      </c>
      <c r="JT52" s="17">
        <v>9.7160292652351595E-3</v>
      </c>
      <c r="JU52" s="17">
        <v>9.2867189458788E-3</v>
      </c>
      <c r="JV52" s="17">
        <v>8.8883304254290304E-3</v>
      </c>
      <c r="JW52" s="17">
        <v>8.4995586946865504E-3</v>
      </c>
      <c r="JX52" s="17">
        <v>8.1327398773074003E-3</v>
      </c>
      <c r="JY52" s="17">
        <v>7.79093441487296E-3</v>
      </c>
      <c r="JZ52" s="17">
        <v>7.4627907915895998E-3</v>
      </c>
      <c r="KA52" s="17">
        <v>7.1477771445053401E-3</v>
      </c>
      <c r="KB52" s="17">
        <v>6.8457131329779999E-3</v>
      </c>
      <c r="KC52" s="17">
        <v>6.5669084472698199E-3</v>
      </c>
      <c r="KD52" s="17">
        <v>6.29596645274671E-3</v>
      </c>
      <c r="KE52" s="17">
        <v>6.0392464814199203E-3</v>
      </c>
      <c r="KF52" s="17">
        <v>5.8004992472814E-3</v>
      </c>
      <c r="KG52" s="17">
        <v>5.5644921027867798E-3</v>
      </c>
      <c r="KH52" s="17">
        <v>5.3409492131845197E-3</v>
      </c>
      <c r="KI52" s="17">
        <v>5.13348711962995E-3</v>
      </c>
      <c r="KJ52" s="17">
        <v>4.9365702109300897E-3</v>
      </c>
      <c r="KK52" s="17">
        <v>4.7418301492524201E-3</v>
      </c>
      <c r="KL52" s="17">
        <v>4.5610676573038297E-3</v>
      </c>
      <c r="KM52" s="17">
        <v>4.3848682961614999E-3</v>
      </c>
      <c r="KN52" s="17">
        <v>4.2164807406279503E-3</v>
      </c>
      <c r="KO52" s="17">
        <v>4.0599052624065504E-3</v>
      </c>
      <c r="KP52" s="17">
        <v>3.9071186678330599E-3</v>
      </c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EW52" s="18"/>
      <c r="AEX52" s="18"/>
      <c r="AGL52" s="18"/>
      <c r="AGM52" s="18"/>
    </row>
    <row r="53" spans="1:877" x14ac:dyDescent="0.25">
      <c r="A53" s="1">
        <v>-4.0000000000000001E-3</v>
      </c>
      <c r="B53" s="17">
        <v>3.8965752675980099E-3</v>
      </c>
      <c r="C53" s="17">
        <v>4.0492111543010403E-3</v>
      </c>
      <c r="D53" s="17">
        <v>4.2039371417329496E-3</v>
      </c>
      <c r="E53" s="17">
        <v>4.3691842973552298E-3</v>
      </c>
      <c r="F53" s="17">
        <v>4.5388669072078704E-3</v>
      </c>
      <c r="G53" s="17">
        <v>4.7193587049371797E-3</v>
      </c>
      <c r="H53" s="17">
        <v>4.9110154414984501E-3</v>
      </c>
      <c r="I53" s="17">
        <v>5.1078557716914396E-3</v>
      </c>
      <c r="J53" s="17">
        <v>5.3161617635330101E-3</v>
      </c>
      <c r="K53" s="17">
        <v>5.5306223120301602E-3</v>
      </c>
      <c r="L53" s="17">
        <v>5.7575079060324802E-3</v>
      </c>
      <c r="M53" s="17">
        <v>5.9967535643945099E-3</v>
      </c>
      <c r="N53" s="17">
        <v>6.2489997926793899E-3</v>
      </c>
      <c r="O53" s="17">
        <v>6.5141968124477201E-3</v>
      </c>
      <c r="P53" s="17">
        <v>6.7914535186885602E-3</v>
      </c>
      <c r="Q53" s="17">
        <v>7.0822417108389402E-3</v>
      </c>
      <c r="R53" s="17">
        <v>7.39053329151946E-3</v>
      </c>
      <c r="S53" s="17">
        <v>7.7091811417461303E-3</v>
      </c>
      <c r="T53" s="17">
        <v>8.0479589577085904E-3</v>
      </c>
      <c r="U53" s="17">
        <v>8.4029896691211105E-3</v>
      </c>
      <c r="V53" s="17">
        <v>8.7843860481630308E-3</v>
      </c>
      <c r="W53" s="17">
        <v>9.1773919750449493E-3</v>
      </c>
      <c r="X53" s="17">
        <v>9.5925209505795597E-3</v>
      </c>
      <c r="Y53" s="17">
        <v>1.0037902474347399E-2</v>
      </c>
      <c r="Z53" s="17">
        <v>1.0499973589685E-2</v>
      </c>
      <c r="AA53" s="17">
        <v>1.0985843671914901E-2</v>
      </c>
      <c r="AB53" s="17">
        <v>1.1507408784788E-2</v>
      </c>
      <c r="AC53" s="17">
        <v>1.2050700600668599E-2</v>
      </c>
      <c r="AD53" s="17">
        <v>1.2627902172135099E-2</v>
      </c>
      <c r="AE53" s="17">
        <v>1.3233525518992401E-2</v>
      </c>
      <c r="AF53" s="17">
        <v>1.3876478378882401E-2</v>
      </c>
      <c r="AG53" s="17">
        <v>1.45561539192467E-2</v>
      </c>
      <c r="AH53" s="17">
        <v>1.5276505970896401E-2</v>
      </c>
      <c r="AI53" s="17">
        <v>1.6037714091236801E-2</v>
      </c>
      <c r="AJ53" s="17">
        <v>1.6837896693702701E-2</v>
      </c>
      <c r="AK53" s="17">
        <v>1.76880191543555E-2</v>
      </c>
      <c r="AL53" s="17">
        <v>1.85918663307852E-2</v>
      </c>
      <c r="AM53" s="17">
        <v>1.95441688828361E-2</v>
      </c>
      <c r="AN53" s="17">
        <v>2.0557555520069298E-2</v>
      </c>
      <c r="AO53" s="17">
        <v>2.16292730384023E-2</v>
      </c>
      <c r="AP53" s="17">
        <v>2.2766908013141001E-2</v>
      </c>
      <c r="AQ53" s="17">
        <v>2.3973262853279401E-2</v>
      </c>
      <c r="AR53" s="17">
        <v>2.5252713260220001E-2</v>
      </c>
      <c r="AS53" s="17">
        <v>2.6610101741936201E-2</v>
      </c>
      <c r="AT53" s="17">
        <v>2.80573274746845E-2</v>
      </c>
      <c r="AU53" s="17">
        <v>2.9590165111330301E-2</v>
      </c>
      <c r="AV53" s="17">
        <v>3.12200691325983E-2</v>
      </c>
      <c r="AW53" s="17">
        <v>3.2941953264089399E-2</v>
      </c>
      <c r="AX53" s="17">
        <v>3.4787053801279298E-2</v>
      </c>
      <c r="AY53" s="17">
        <v>3.6741951683508203E-2</v>
      </c>
      <c r="AZ53" s="17">
        <v>3.8823988951602703E-2</v>
      </c>
      <c r="BA53" s="17">
        <v>4.1036447420649901E-2</v>
      </c>
      <c r="BB53" s="17">
        <v>4.3397276701141699E-2</v>
      </c>
      <c r="BC53" s="17">
        <v>4.5911289889087298E-2</v>
      </c>
      <c r="BD53" s="17">
        <v>4.8595038084350402E-2</v>
      </c>
      <c r="BE53" s="17">
        <v>5.1454111943642897E-2</v>
      </c>
      <c r="BF53" s="17">
        <v>5.4508790560904297E-2</v>
      </c>
      <c r="BG53" s="17">
        <v>5.7761319882339297E-2</v>
      </c>
      <c r="BH53" s="17">
        <v>6.1240330716637897E-2</v>
      </c>
      <c r="BI53" s="17">
        <v>6.4959172663527104E-2</v>
      </c>
      <c r="BJ53" s="17">
        <v>6.8935069682417E-2</v>
      </c>
      <c r="BK53" s="17">
        <v>7.3188353523400002E-2</v>
      </c>
      <c r="BL53" s="17">
        <v>7.7746038898604694E-2</v>
      </c>
      <c r="BM53" s="17">
        <v>8.2635287820032599E-2</v>
      </c>
      <c r="BN53" s="17">
        <v>8.78750907420386E-2</v>
      </c>
      <c r="BO53" s="17">
        <v>9.3503133346814496E-2</v>
      </c>
      <c r="BP53" s="17">
        <v>9.9542330219461503E-2</v>
      </c>
      <c r="BQ53" s="17">
        <v>0.106038740851777</v>
      </c>
      <c r="BR53" s="17">
        <v>0.11302585198398001</v>
      </c>
      <c r="BS53" s="17">
        <v>0.12054749271703</v>
      </c>
      <c r="BT53" s="17">
        <v>0.128642906863525</v>
      </c>
      <c r="BU53" s="17">
        <v>0.13735926862775899</v>
      </c>
      <c r="BV53" s="17">
        <v>0.146747601285769</v>
      </c>
      <c r="BW53" s="17">
        <v>0.15684078343685001</v>
      </c>
      <c r="BX53" s="17">
        <v>0.167694997764718</v>
      </c>
      <c r="BY53" s="17">
        <v>0.17934642087667299</v>
      </c>
      <c r="BZ53" s="17">
        <v>0.19183095919319301</v>
      </c>
      <c r="CA53" s="17">
        <v>0.205149418579787</v>
      </c>
      <c r="CB53" s="17">
        <v>0.219314857766188</v>
      </c>
      <c r="CC53" s="17">
        <v>0.23431447183249701</v>
      </c>
      <c r="CD53" s="17">
        <v>0.25005346825595798</v>
      </c>
      <c r="CE53" s="17">
        <v>0.26644181549883</v>
      </c>
      <c r="CF53" s="17">
        <v>0.28331810186109402</v>
      </c>
      <c r="CG53" s="17">
        <v>0.30044724140482998</v>
      </c>
      <c r="CH53" s="17">
        <v>0.31757475647815903</v>
      </c>
      <c r="CI53" s="17">
        <v>0.33439989900712902</v>
      </c>
      <c r="CJ53" s="17">
        <v>0.350572380744548</v>
      </c>
      <c r="CK53" s="17">
        <v>0.36578476530842902</v>
      </c>
      <c r="CL53" s="17">
        <v>0.37976404419364801</v>
      </c>
      <c r="CM53" s="17">
        <v>0.39231202852854702</v>
      </c>
      <c r="CN53" s="17">
        <v>0.40329510342896302</v>
      </c>
      <c r="CO53" s="17">
        <v>0.41271031240608103</v>
      </c>
      <c r="CP53" s="17">
        <v>0.420609071566795</v>
      </c>
      <c r="CQ53" s="17">
        <v>0.42710494873333299</v>
      </c>
      <c r="CR53" s="17">
        <v>0.43237325629532702</v>
      </c>
      <c r="CS53" s="17">
        <v>0.43658698438064603</v>
      </c>
      <c r="CT53" s="17">
        <v>0.43990221970688798</v>
      </c>
      <c r="CU53" s="17">
        <v>0.44250241194117301</v>
      </c>
      <c r="CV53" s="17">
        <v>0.44452143607361799</v>
      </c>
      <c r="CW53" s="17">
        <v>0.446077968994468</v>
      </c>
      <c r="CX53" s="17">
        <v>0.447267507903789</v>
      </c>
      <c r="CY53" s="17">
        <v>0.44818674881022103</v>
      </c>
      <c r="CZ53" s="17">
        <v>0.44886711441409799</v>
      </c>
      <c r="DA53" s="17">
        <v>0.44939427542496702</v>
      </c>
      <c r="DB53" s="17">
        <v>0.44978396856515301</v>
      </c>
      <c r="DC53" s="17">
        <v>0.45007455703136301</v>
      </c>
      <c r="DD53" s="17">
        <v>0.45029067753609697</v>
      </c>
      <c r="DE53" s="17">
        <v>0.45045255718434501</v>
      </c>
      <c r="DF53" s="17">
        <v>0.45058055132447</v>
      </c>
      <c r="DG53" s="17">
        <v>0.45067596354133699</v>
      </c>
      <c r="DH53" s="17">
        <v>0.45074236922937799</v>
      </c>
      <c r="DI53" s="17">
        <v>0.45079734641850999</v>
      </c>
      <c r="DJ53" s="17">
        <v>0.45083320574951602</v>
      </c>
      <c r="DK53" s="17">
        <v>0.45085854566093603</v>
      </c>
      <c r="DL53" s="17">
        <v>0.450871275395204</v>
      </c>
      <c r="DM53" s="17">
        <v>0.45088706697539999</v>
      </c>
      <c r="DN53" s="17">
        <v>0.45089302723090202</v>
      </c>
      <c r="DO53" s="17">
        <v>0.45089840574982598</v>
      </c>
      <c r="DP53" s="17">
        <v>0.450904885134706</v>
      </c>
      <c r="DQ53" s="17">
        <v>0.45090498446601501</v>
      </c>
      <c r="DR53" s="17">
        <v>0.45090531145600199</v>
      </c>
      <c r="DS53" s="17">
        <v>0.45091543235909598</v>
      </c>
      <c r="DT53" s="17">
        <v>0.450913192315327</v>
      </c>
      <c r="DU53" s="17">
        <v>0.45090150112496802</v>
      </c>
      <c r="DV53" s="17">
        <v>0.45090120234492398</v>
      </c>
      <c r="DW53" s="17">
        <v>0.45089647353230999</v>
      </c>
      <c r="DX53" s="17">
        <v>0.45089005424453699</v>
      </c>
      <c r="DY53" s="17">
        <v>0.45089217566300499</v>
      </c>
      <c r="DZ53" s="17">
        <v>0.450890646740576</v>
      </c>
      <c r="EA53" s="17">
        <v>0.45088102775755001</v>
      </c>
      <c r="EB53" s="17">
        <v>0.45087272653818</v>
      </c>
      <c r="EC53" s="17">
        <v>0.45087534683198199</v>
      </c>
      <c r="ED53" s="17">
        <v>0.45087192643625101</v>
      </c>
      <c r="EE53" s="17">
        <v>0.45085984568760201</v>
      </c>
      <c r="EF53" s="17">
        <v>0.45085800520376201</v>
      </c>
      <c r="EG53" s="17">
        <v>0.45085711468707002</v>
      </c>
      <c r="EH53" s="17">
        <v>0.45085003510823501</v>
      </c>
      <c r="EI53" s="17">
        <v>0.45084595507523101</v>
      </c>
      <c r="EJ53" s="17">
        <v>0.45083818602116399</v>
      </c>
      <c r="EK53" s="17">
        <v>0.45083547599040602</v>
      </c>
      <c r="EL53" s="17">
        <v>0.450839536400231</v>
      </c>
      <c r="EM53" s="17">
        <v>0.450837447161823</v>
      </c>
      <c r="EN53" s="17">
        <v>0.45083270689974098</v>
      </c>
      <c r="EO53" s="17">
        <v>0.45083320715044001</v>
      </c>
      <c r="EP53" s="17">
        <v>0.45082732706963802</v>
      </c>
      <c r="EQ53" s="17">
        <v>0.45082489723501401</v>
      </c>
      <c r="ER53" s="17">
        <v>0.45082750746431299</v>
      </c>
      <c r="ES53" s="17">
        <v>0.45081830716448001</v>
      </c>
      <c r="ET53" s="17">
        <v>0.45081709725493901</v>
      </c>
      <c r="EU53" s="17">
        <v>0.45080730761815502</v>
      </c>
      <c r="EV53" s="17">
        <v>0.45080146769524398</v>
      </c>
      <c r="EW53" s="17">
        <v>0.450806837537572</v>
      </c>
      <c r="EX53" s="17">
        <v>0.45080109759282699</v>
      </c>
      <c r="EY53" s="17">
        <v>0.45080492773362302</v>
      </c>
      <c r="EZ53" s="17">
        <v>0.45079413782081201</v>
      </c>
      <c r="FA53" s="17">
        <v>0.45079314788202601</v>
      </c>
      <c r="FB53" s="17">
        <v>0.45078567811868803</v>
      </c>
      <c r="FC53" s="17">
        <v>0.450771809077814</v>
      </c>
      <c r="FD53" s="17">
        <v>0.45077169920904597</v>
      </c>
      <c r="FE53" s="17">
        <v>0.45077975858611002</v>
      </c>
      <c r="FF53" s="17">
        <v>0.45077334886335402</v>
      </c>
      <c r="FG53" s="17">
        <v>0.45077321891241001</v>
      </c>
      <c r="FH53" s="17">
        <v>0.45077040912821797</v>
      </c>
      <c r="FI53" s="17">
        <v>0.450762189369669</v>
      </c>
      <c r="FJ53" s="17">
        <v>0.45076365859647399</v>
      </c>
      <c r="FK53" s="17">
        <v>0.45075421937022098</v>
      </c>
      <c r="FL53" s="17">
        <v>0.45075263847514102</v>
      </c>
      <c r="FM53" s="17">
        <v>0.45074151971149101</v>
      </c>
      <c r="FN53" s="17">
        <v>0.45074428912086201</v>
      </c>
      <c r="FO53" s="17">
        <v>0.45073799935901498</v>
      </c>
      <c r="FP53" s="17">
        <v>0.450731560486266</v>
      </c>
      <c r="FQ53" s="17">
        <v>0.450731960019358</v>
      </c>
      <c r="FR53" s="17">
        <v>0.45072620090601301</v>
      </c>
      <c r="FS53" s="17">
        <v>0.45072463035062399</v>
      </c>
      <c r="FT53" s="17">
        <v>0.45071142061493502</v>
      </c>
      <c r="FU53" s="17">
        <v>0.45070233178363001</v>
      </c>
      <c r="FV53" s="17">
        <v>0.450701480704366</v>
      </c>
      <c r="FW53" s="17">
        <v>0.45069311089345299</v>
      </c>
      <c r="FX53" s="17">
        <v>0.45069295021551697</v>
      </c>
      <c r="FY53" s="17">
        <v>0.45068119281334101</v>
      </c>
      <c r="FZ53" s="17">
        <v>0.45067001264416601</v>
      </c>
      <c r="GA53" s="17">
        <v>0.45067208108241902</v>
      </c>
      <c r="GB53" s="17">
        <v>0.450665531224753</v>
      </c>
      <c r="GC53" s="17">
        <v>0.450651664386092</v>
      </c>
      <c r="GD53" s="17">
        <v>0.45063468534127399</v>
      </c>
      <c r="GE53" s="17">
        <v>0.45062393549928498</v>
      </c>
      <c r="GF53" s="17">
        <v>0.45059833843316099</v>
      </c>
      <c r="GG53" s="17">
        <v>0.45057928851068602</v>
      </c>
      <c r="GH53" s="17">
        <v>0.45055188716132799</v>
      </c>
      <c r="GI53" s="17">
        <v>0.45050991934559198</v>
      </c>
      <c r="GJ53" s="17">
        <v>0.45045465190818401</v>
      </c>
      <c r="GK53" s="17">
        <v>0.45038458320003599</v>
      </c>
      <c r="GL53" s="17">
        <v>0.450287487578791</v>
      </c>
      <c r="GM53" s="17">
        <v>0.45016753536976101</v>
      </c>
      <c r="GN53" s="17">
        <v>0.449995471909032</v>
      </c>
      <c r="GO53" s="17">
        <v>0.44978443726442802</v>
      </c>
      <c r="GP53" s="17">
        <v>0.44948143118396799</v>
      </c>
      <c r="GQ53" s="17">
        <v>0.44909925938898199</v>
      </c>
      <c r="GR53" s="17">
        <v>0.44858699627662801</v>
      </c>
      <c r="GS53" s="17">
        <v>0.447906034671466</v>
      </c>
      <c r="GT53" s="17">
        <v>0.44702746785533298</v>
      </c>
      <c r="GU53" s="17">
        <v>0.445876541552508</v>
      </c>
      <c r="GV53" s="17">
        <v>0.44435959529604402</v>
      </c>
      <c r="GW53" s="17">
        <v>0.442401038749899</v>
      </c>
      <c r="GX53" s="17">
        <v>0.43987615514872702</v>
      </c>
      <c r="GY53" s="17">
        <v>0.43664128883343201</v>
      </c>
      <c r="GZ53" s="17">
        <v>0.43255090452462303</v>
      </c>
      <c r="HA53" s="17">
        <v>0.427417429086414</v>
      </c>
      <c r="HB53" s="17">
        <v>0.42107725366054899</v>
      </c>
      <c r="HC53" s="17">
        <v>0.41336394990043701</v>
      </c>
      <c r="HD53" s="17">
        <v>0.40416429524161102</v>
      </c>
      <c r="HE53" s="17">
        <v>0.39340808103464497</v>
      </c>
      <c r="HF53" s="17">
        <v>0.38109158495387602</v>
      </c>
      <c r="HG53" s="17">
        <v>0.36733256133791398</v>
      </c>
      <c r="HH53" s="17">
        <v>0.35230093980694999</v>
      </c>
      <c r="HI53" s="17">
        <v>0.33629435217412201</v>
      </c>
      <c r="HJ53" s="17">
        <v>0.31960198715412502</v>
      </c>
      <c r="HK53" s="17">
        <v>0.30258299882876799</v>
      </c>
      <c r="HL53" s="17">
        <v>0.28551096466632397</v>
      </c>
      <c r="HM53" s="17">
        <v>0.26866480665236903</v>
      </c>
      <c r="HN53" s="17">
        <v>0.25228667286366602</v>
      </c>
      <c r="HO53" s="17">
        <v>0.23652391953662699</v>
      </c>
      <c r="HP53" s="17">
        <v>0.221517171855004</v>
      </c>
      <c r="HQ53" s="17">
        <v>0.20730811643598601</v>
      </c>
      <c r="HR53" s="17">
        <v>0.193937736510812</v>
      </c>
      <c r="HS53" s="17">
        <v>0.181417967207993</v>
      </c>
      <c r="HT53" s="17">
        <v>0.169716403954534</v>
      </c>
      <c r="HU53" s="17">
        <v>0.15881903394515801</v>
      </c>
      <c r="HV53" s="17">
        <v>0.14867528549144199</v>
      </c>
      <c r="HW53" s="17">
        <v>0.13924565088720001</v>
      </c>
      <c r="HX53" s="17">
        <v>0.13048130000529301</v>
      </c>
      <c r="HY53" s="17">
        <v>0.122346578095158</v>
      </c>
      <c r="HZ53" s="17">
        <v>0.11477867224961499</v>
      </c>
      <c r="IA53" s="17">
        <v>0.10775068817057799</v>
      </c>
      <c r="IB53" s="17">
        <v>0.101202777752693</v>
      </c>
      <c r="IC53" s="17">
        <v>9.5113271872403399E-2</v>
      </c>
      <c r="ID53" s="17">
        <v>8.9440632270621101E-2</v>
      </c>
      <c r="IE53" s="17">
        <v>8.4153383948767299E-2</v>
      </c>
      <c r="IF53" s="17">
        <v>7.9223884043885501E-2</v>
      </c>
      <c r="IG53" s="17">
        <v>7.4621775717180996E-2</v>
      </c>
      <c r="IH53" s="17">
        <v>7.03137381998334E-2</v>
      </c>
      <c r="II53" s="17">
        <v>6.6289973132352797E-2</v>
      </c>
      <c r="IJ53" s="17">
        <v>6.25210080176688E-2</v>
      </c>
      <c r="IK53" s="17">
        <v>5.8995448499131797E-2</v>
      </c>
      <c r="IL53" s="17">
        <v>5.5689406585061302E-2</v>
      </c>
      <c r="IM53" s="17">
        <v>5.2590825226655799E-2</v>
      </c>
      <c r="IN53" s="17">
        <v>4.96828639674049E-2</v>
      </c>
      <c r="IO53" s="17">
        <v>4.6956412504029703E-2</v>
      </c>
      <c r="IP53" s="17">
        <v>4.4391894569404497E-2</v>
      </c>
      <c r="IQ53" s="17">
        <v>4.1983318552231801E-2</v>
      </c>
      <c r="IR53" s="17">
        <v>3.9721590199805701E-2</v>
      </c>
      <c r="IS53" s="17">
        <v>3.7595280824356501E-2</v>
      </c>
      <c r="IT53" s="17">
        <v>3.5597860656431897E-2</v>
      </c>
      <c r="IU53" s="17">
        <v>3.3710849633425202E-2</v>
      </c>
      <c r="IV53" s="17">
        <v>3.1941013147457301E-2</v>
      </c>
      <c r="IW53" s="17">
        <v>3.0274518893709201E-2</v>
      </c>
      <c r="IX53" s="17">
        <v>2.8704983266390802E-2</v>
      </c>
      <c r="IY53" s="17">
        <v>2.7224086108983199E-2</v>
      </c>
      <c r="IZ53" s="17">
        <v>2.5827836394674401E-2</v>
      </c>
      <c r="JA53" s="17">
        <v>2.4512442105109999E-2</v>
      </c>
      <c r="JB53" s="17">
        <v>2.3274502394042901E-2</v>
      </c>
      <c r="JC53" s="17">
        <v>2.2103365424009699E-2</v>
      </c>
      <c r="JD53" s="17">
        <v>2.0996775505797299E-2</v>
      </c>
      <c r="JE53" s="17">
        <v>1.9960829372758698E-2</v>
      </c>
      <c r="JF53" s="17">
        <v>1.89812609715314E-2</v>
      </c>
      <c r="JG53" s="17">
        <v>1.8055611068695101E-2</v>
      </c>
      <c r="JH53" s="17">
        <v>1.7181716034634802E-2</v>
      </c>
      <c r="JI53" s="17">
        <v>1.6349379839453001E-2</v>
      </c>
      <c r="JJ53" s="17">
        <v>1.5565922433679E-2</v>
      </c>
      <c r="JK53" s="17">
        <v>1.48310215569529E-2</v>
      </c>
      <c r="JL53" s="17">
        <v>1.41328757521238E-2</v>
      </c>
      <c r="JM53" s="17">
        <v>1.34741962157457E-2</v>
      </c>
      <c r="JN53" s="17">
        <v>1.2847762838440401E-2</v>
      </c>
      <c r="JO53" s="17">
        <v>1.22571153992834E-2</v>
      </c>
      <c r="JP53" s="17">
        <v>1.17005998402041E-2</v>
      </c>
      <c r="JQ53" s="17">
        <v>1.11679198593123E-2</v>
      </c>
      <c r="JR53" s="17">
        <v>1.0665478188023001E-2</v>
      </c>
      <c r="JS53" s="17">
        <v>1.0188325863467001E-2</v>
      </c>
      <c r="JT53" s="17">
        <v>9.7371813051165806E-3</v>
      </c>
      <c r="JU53" s="17">
        <v>9.3070105240935595E-3</v>
      </c>
      <c r="JV53" s="17">
        <v>8.9046335636695992E-3</v>
      </c>
      <c r="JW53" s="17">
        <v>8.5180104879000098E-3</v>
      </c>
      <c r="JX53" s="17">
        <v>8.1518254846599005E-3</v>
      </c>
      <c r="JY53" s="17">
        <v>7.8046807873993198E-3</v>
      </c>
      <c r="JZ53" s="17">
        <v>7.4738785198636996E-3</v>
      </c>
      <c r="KA53" s="17">
        <v>7.1580823427298901E-3</v>
      </c>
      <c r="KB53" s="17">
        <v>6.8601212340852202E-3</v>
      </c>
      <c r="KC53" s="17">
        <v>6.5769847184730798E-3</v>
      </c>
      <c r="KD53" s="17">
        <v>6.30909043987226E-3</v>
      </c>
      <c r="KE53" s="17">
        <v>6.0525705971571399E-3</v>
      </c>
      <c r="KF53" s="17">
        <v>5.8063356520824602E-3</v>
      </c>
      <c r="KG53" s="17">
        <v>5.5737130867161699E-3</v>
      </c>
      <c r="KH53" s="17">
        <v>5.3536846338837303E-3</v>
      </c>
      <c r="KI53" s="17">
        <v>5.14122687517371E-3</v>
      </c>
      <c r="KJ53" s="17">
        <v>4.9425311286639103E-3</v>
      </c>
      <c r="KK53" s="17">
        <v>4.7545193573670201E-3</v>
      </c>
      <c r="KL53" s="17">
        <v>4.5644523437614196E-3</v>
      </c>
      <c r="KM53" s="17">
        <v>4.3915057599187499E-3</v>
      </c>
      <c r="KN53" s="17">
        <v>4.22528413049756E-3</v>
      </c>
      <c r="KO53" s="17">
        <v>4.0689755369272603E-3</v>
      </c>
      <c r="KP53" s="17">
        <v>3.9121036167209704E-3</v>
      </c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EX53" s="18"/>
      <c r="AEY53" s="18"/>
      <c r="AGM53" s="18"/>
      <c r="AGN53" s="18"/>
    </row>
    <row r="54" spans="1:877" x14ac:dyDescent="0.25">
      <c r="A54" s="1">
        <v>-2E-3</v>
      </c>
      <c r="B54" s="17">
        <v>3.90585121429374E-3</v>
      </c>
      <c r="C54" s="17">
        <v>4.0545206134950601E-3</v>
      </c>
      <c r="D54" s="17">
        <v>4.2130777364315598E-3</v>
      </c>
      <c r="E54" s="17">
        <v>4.3799130653757101E-3</v>
      </c>
      <c r="F54" s="17">
        <v>4.55010436287079E-3</v>
      </c>
      <c r="G54" s="17">
        <v>4.7285730552190401E-3</v>
      </c>
      <c r="H54" s="17">
        <v>4.9203989024204104E-3</v>
      </c>
      <c r="I54" s="17">
        <v>5.1141055229537297E-3</v>
      </c>
      <c r="J54" s="17">
        <v>5.3233004099558301E-3</v>
      </c>
      <c r="K54" s="17">
        <v>5.5394046030534496E-3</v>
      </c>
      <c r="L54" s="17">
        <v>5.7667989162944796E-3</v>
      </c>
      <c r="M54" s="17">
        <v>6.0083905654373599E-3</v>
      </c>
      <c r="N54" s="17">
        <v>6.2624377031045399E-3</v>
      </c>
      <c r="O54" s="17">
        <v>6.5263843203774699E-3</v>
      </c>
      <c r="P54" s="17">
        <v>6.8036799762602601E-3</v>
      </c>
      <c r="Q54" s="17">
        <v>7.0943308861102098E-3</v>
      </c>
      <c r="R54" s="17">
        <v>7.4005346789418596E-3</v>
      </c>
      <c r="S54" s="17">
        <v>7.7267985914462201E-3</v>
      </c>
      <c r="T54" s="17">
        <v>8.0617183811529398E-3</v>
      </c>
      <c r="U54" s="17">
        <v>8.4199850419872501E-3</v>
      </c>
      <c r="V54" s="17">
        <v>8.7917894169613695E-3</v>
      </c>
      <c r="W54" s="17">
        <v>9.1929530612098898E-3</v>
      </c>
      <c r="X54" s="17">
        <v>9.6136986641455393E-3</v>
      </c>
      <c r="Y54" s="17">
        <v>1.0049805068219E-2</v>
      </c>
      <c r="Z54" s="17">
        <v>1.05179580781394E-2</v>
      </c>
      <c r="AA54" s="17">
        <v>1.1007157048872399E-2</v>
      </c>
      <c r="AB54" s="17">
        <v>1.15271046826357E-2</v>
      </c>
      <c r="AC54" s="17">
        <v>1.20734471183182E-2</v>
      </c>
      <c r="AD54" s="17">
        <v>1.26457249055799E-2</v>
      </c>
      <c r="AE54" s="17">
        <v>1.32576317476593E-2</v>
      </c>
      <c r="AF54" s="17">
        <v>1.3904372622689501E-2</v>
      </c>
      <c r="AG54" s="17">
        <v>1.45833420163028E-2</v>
      </c>
      <c r="AH54" s="17">
        <v>1.53035630911237E-2</v>
      </c>
      <c r="AI54" s="17">
        <v>1.6067783983684501E-2</v>
      </c>
      <c r="AJ54" s="17">
        <v>1.6875730918836599E-2</v>
      </c>
      <c r="AK54" s="17">
        <v>1.7728859936531199E-2</v>
      </c>
      <c r="AL54" s="17">
        <v>1.8629504517127402E-2</v>
      </c>
      <c r="AM54" s="17">
        <v>1.9589524304406299E-2</v>
      </c>
      <c r="AN54" s="17">
        <v>2.06054212245734E-2</v>
      </c>
      <c r="AO54" s="17">
        <v>2.16820909606825E-2</v>
      </c>
      <c r="AP54" s="17">
        <v>2.28242305849044E-2</v>
      </c>
      <c r="AQ54" s="17">
        <v>2.40385984917901E-2</v>
      </c>
      <c r="AR54" s="17">
        <v>2.5324003923774301E-2</v>
      </c>
      <c r="AS54" s="17">
        <v>2.6690544698115101E-2</v>
      </c>
      <c r="AT54" s="17">
        <v>2.8137334398676501E-2</v>
      </c>
      <c r="AU54" s="17">
        <v>2.968459997141E-2</v>
      </c>
      <c r="AV54" s="17">
        <v>3.13143996620271E-2</v>
      </c>
      <c r="AW54" s="17">
        <v>3.30562434676911E-2</v>
      </c>
      <c r="AX54" s="17">
        <v>3.4908323109014101E-2</v>
      </c>
      <c r="AY54" s="17">
        <v>3.6879939877748201E-2</v>
      </c>
      <c r="AZ54" s="17">
        <v>3.8975633124113299E-2</v>
      </c>
      <c r="BA54" s="17">
        <v>4.12101023630587E-2</v>
      </c>
      <c r="BB54" s="17">
        <v>4.3585967179578099E-2</v>
      </c>
      <c r="BC54" s="17">
        <v>4.6121753373884002E-2</v>
      </c>
      <c r="BD54" s="17">
        <v>4.8827008844879602E-2</v>
      </c>
      <c r="BE54" s="17">
        <v>5.1717165446512399E-2</v>
      </c>
      <c r="BF54" s="17">
        <v>5.4790379243515597E-2</v>
      </c>
      <c r="BG54" s="17">
        <v>5.80810084978357E-2</v>
      </c>
      <c r="BH54" s="17">
        <v>6.1599481648697198E-2</v>
      </c>
      <c r="BI54" s="17">
        <v>6.5359421684253696E-2</v>
      </c>
      <c r="BJ54" s="17">
        <v>6.9385162554886096E-2</v>
      </c>
      <c r="BK54" s="17">
        <v>7.3702357265932203E-2</v>
      </c>
      <c r="BL54" s="17">
        <v>7.8322532751725404E-2</v>
      </c>
      <c r="BM54" s="17">
        <v>8.3283530032072603E-2</v>
      </c>
      <c r="BN54" s="17">
        <v>8.8611867354444998E-2</v>
      </c>
      <c r="BO54" s="17">
        <v>9.4340723972987997E-2</v>
      </c>
      <c r="BP54" s="17">
        <v>0.10049194548659</v>
      </c>
      <c r="BQ54" s="17">
        <v>0.107114675700267</v>
      </c>
      <c r="BR54" s="17">
        <v>0.114259482238158</v>
      </c>
      <c r="BS54" s="17">
        <v>0.121949908092958</v>
      </c>
      <c r="BT54" s="17">
        <v>0.13022959162855999</v>
      </c>
      <c r="BU54" s="17">
        <v>0.139163578124364</v>
      </c>
      <c r="BV54" s="17">
        <v>0.14879789212247199</v>
      </c>
      <c r="BW54" s="17">
        <v>0.159166048092128</v>
      </c>
      <c r="BX54" s="17">
        <v>0.17032948449103999</v>
      </c>
      <c r="BY54" s="17">
        <v>0.18231733377670201</v>
      </c>
      <c r="BZ54" s="17">
        <v>0.19516767603666099</v>
      </c>
      <c r="CA54" s="17">
        <v>0.208877213335325</v>
      </c>
      <c r="CB54" s="17">
        <v>0.22345464692780501</v>
      </c>
      <c r="CC54" s="17">
        <v>0.23885401401731801</v>
      </c>
      <c r="CD54" s="17">
        <v>0.25498011529613102</v>
      </c>
      <c r="CE54" s="17">
        <v>0.271722147362153</v>
      </c>
      <c r="CF54" s="17">
        <v>0.28887757963942101</v>
      </c>
      <c r="CG54" s="17">
        <v>0.30621863475099798</v>
      </c>
      <c r="CH54" s="17">
        <v>0.32343484824298102</v>
      </c>
      <c r="CI54" s="17">
        <v>0.34019982961749801</v>
      </c>
      <c r="CJ54" s="17">
        <v>0.35619026720076902</v>
      </c>
      <c r="CK54" s="17">
        <v>0.37108316059400998</v>
      </c>
      <c r="CL54" s="17">
        <v>0.384634900925515</v>
      </c>
      <c r="CM54" s="17">
        <v>0.39666738771399701</v>
      </c>
      <c r="CN54" s="17">
        <v>0.407092508312206</v>
      </c>
      <c r="CO54" s="17">
        <v>0.41594133403774702</v>
      </c>
      <c r="CP54" s="17">
        <v>0.42330652729403301</v>
      </c>
      <c r="CQ54" s="17">
        <v>0.429318836932224</v>
      </c>
      <c r="CR54" s="17">
        <v>0.43416596708203797</v>
      </c>
      <c r="CS54" s="17">
        <v>0.43800614586310299</v>
      </c>
      <c r="CT54" s="17">
        <v>0.44103154844582299</v>
      </c>
      <c r="CU54" s="17">
        <v>0.443384171143821</v>
      </c>
      <c r="CV54" s="17">
        <v>0.44520563216373099</v>
      </c>
      <c r="CW54" s="17">
        <v>0.44660291681842801</v>
      </c>
      <c r="CX54" s="17">
        <v>0.44766642301459098</v>
      </c>
      <c r="CY54" s="17">
        <v>0.448478948451632</v>
      </c>
      <c r="CZ54" s="17">
        <v>0.44909957494272501</v>
      </c>
      <c r="DA54" s="17">
        <v>0.44955582311254999</v>
      </c>
      <c r="DB54" s="17">
        <v>0.44990658997920102</v>
      </c>
      <c r="DC54" s="17">
        <v>0.45016142288366101</v>
      </c>
      <c r="DD54" s="17">
        <v>0.45035152066240303</v>
      </c>
      <c r="DE54" s="17">
        <v>0.45050746886217402</v>
      </c>
      <c r="DF54" s="17">
        <v>0.450608881767595</v>
      </c>
      <c r="DG54" s="17">
        <v>0.450683551833713</v>
      </c>
      <c r="DH54" s="17">
        <v>0.45074325902374701</v>
      </c>
      <c r="DI54" s="17">
        <v>0.450791698062181</v>
      </c>
      <c r="DJ54" s="17">
        <v>0.45081565869538798</v>
      </c>
      <c r="DK54" s="17">
        <v>0.45084601863458501</v>
      </c>
      <c r="DL54" s="17">
        <v>0.45085599740320098</v>
      </c>
      <c r="DM54" s="17">
        <v>0.45087583839630802</v>
      </c>
      <c r="DN54" s="17">
        <v>0.45088582939553301</v>
      </c>
      <c r="DO54" s="17">
        <v>0.45087496678309402</v>
      </c>
      <c r="DP54" s="17">
        <v>0.45088428621383497</v>
      </c>
      <c r="DQ54" s="17">
        <v>0.45088133584407503</v>
      </c>
      <c r="DR54" s="17">
        <v>0.45087645417178301</v>
      </c>
      <c r="DS54" s="17">
        <v>0.45087785333490699</v>
      </c>
      <c r="DT54" s="17">
        <v>0.45087730372142099</v>
      </c>
      <c r="DU54" s="17">
        <v>0.45086688323681401</v>
      </c>
      <c r="DV54" s="17">
        <v>0.45088190685539398</v>
      </c>
      <c r="DW54" s="17">
        <v>0.45086677617566301</v>
      </c>
      <c r="DX54" s="17">
        <v>0.45086567802865501</v>
      </c>
      <c r="DY54" s="17">
        <v>0.45085701638845599</v>
      </c>
      <c r="DZ54" s="17">
        <v>0.45086683809575601</v>
      </c>
      <c r="EA54" s="17">
        <v>0.450865297737019</v>
      </c>
      <c r="EB54" s="17">
        <v>0.450860277626074</v>
      </c>
      <c r="EC54" s="17">
        <v>0.450862256994286</v>
      </c>
      <c r="ED54" s="17">
        <v>0.45086193632907701</v>
      </c>
      <c r="EE54" s="17">
        <v>0.45084986520055298</v>
      </c>
      <c r="EF54" s="17">
        <v>0.45084824497724801</v>
      </c>
      <c r="EG54" s="17">
        <v>0.45083252480082298</v>
      </c>
      <c r="EH54" s="17">
        <v>0.450835985796671</v>
      </c>
      <c r="EI54" s="17">
        <v>0.450839206285928</v>
      </c>
      <c r="EJ54" s="17">
        <v>0.450836957174438</v>
      </c>
      <c r="EK54" s="17">
        <v>0.45083400723860401</v>
      </c>
      <c r="EL54" s="17">
        <v>0.45083929791315402</v>
      </c>
      <c r="EM54" s="17">
        <v>0.45083516726969802</v>
      </c>
      <c r="EN54" s="17">
        <v>0.45083747742461799</v>
      </c>
      <c r="EO54" s="17">
        <v>0.45083400763912601</v>
      </c>
      <c r="EP54" s="17">
        <v>0.45083178737971702</v>
      </c>
      <c r="EQ54" s="17">
        <v>0.45082126751018797</v>
      </c>
      <c r="ER54" s="17">
        <v>0.45081199657416299</v>
      </c>
      <c r="ES54" s="17">
        <v>0.45081447646115202</v>
      </c>
      <c r="ET54" s="17">
        <v>0.45080437673089702</v>
      </c>
      <c r="EU54" s="17">
        <v>0.45080434718858697</v>
      </c>
      <c r="EV54" s="17">
        <v>0.45080225770405902</v>
      </c>
      <c r="EW54" s="17">
        <v>0.45079975775606002</v>
      </c>
      <c r="EX54" s="17">
        <v>0.450796067770663</v>
      </c>
      <c r="EY54" s="17">
        <v>0.45080093854792203</v>
      </c>
      <c r="EZ54" s="17">
        <v>0.45079479810547202</v>
      </c>
      <c r="FA54" s="17">
        <v>0.45079294801088299</v>
      </c>
      <c r="FB54" s="17">
        <v>0.45078171789034899</v>
      </c>
      <c r="FC54" s="17">
        <v>0.45077978804492203</v>
      </c>
      <c r="FD54" s="17">
        <v>0.45077756798234597</v>
      </c>
      <c r="FE54" s="17">
        <v>0.45076862850241201</v>
      </c>
      <c r="FF54" s="17">
        <v>0.45077311860079</v>
      </c>
      <c r="FG54" s="17">
        <v>0.45076650937806101</v>
      </c>
      <c r="FH54" s="17">
        <v>0.45076455953683198</v>
      </c>
      <c r="FI54" s="17">
        <v>0.45076168947344403</v>
      </c>
      <c r="FJ54" s="17">
        <v>0.45076565882255998</v>
      </c>
      <c r="FK54" s="17">
        <v>0.45075299975164101</v>
      </c>
      <c r="FL54" s="17">
        <v>0.45075227883916003</v>
      </c>
      <c r="FM54" s="17">
        <v>0.450749088948944</v>
      </c>
      <c r="FN54" s="17">
        <v>0.450748888480628</v>
      </c>
      <c r="FO54" s="17">
        <v>0.45074309866713902</v>
      </c>
      <c r="FP54" s="17">
        <v>0.45073908844420701</v>
      </c>
      <c r="FQ54" s="17">
        <v>0.45073233928379097</v>
      </c>
      <c r="FR54" s="17">
        <v>0.45073038945723998</v>
      </c>
      <c r="FS54" s="17">
        <v>0.450726280722129</v>
      </c>
      <c r="FT54" s="17">
        <v>0.450717152500622</v>
      </c>
      <c r="FU54" s="17">
        <v>0.45072032173476301</v>
      </c>
      <c r="FV54" s="17">
        <v>0.45072415110324598</v>
      </c>
      <c r="FW54" s="17">
        <v>0.45071800221976199</v>
      </c>
      <c r="FX54" s="17">
        <v>0.45071701143896298</v>
      </c>
      <c r="FY54" s="17">
        <v>0.45072290889368599</v>
      </c>
      <c r="FZ54" s="17">
        <v>0.45071813926877102</v>
      </c>
      <c r="GA54" s="17">
        <v>0.45071073958706098</v>
      </c>
      <c r="GB54" s="17">
        <v>0.45071282888964398</v>
      </c>
      <c r="GC54" s="17">
        <v>0.45069846910537598</v>
      </c>
      <c r="GD54" s="17">
        <v>0.45069370926114899</v>
      </c>
      <c r="GE54" s="17">
        <v>0.450679610981982</v>
      </c>
      <c r="GF54" s="17">
        <v>0.45066149227206898</v>
      </c>
      <c r="GG54" s="17">
        <v>0.45064386544614299</v>
      </c>
      <c r="GH54" s="17">
        <v>0.45061125780651401</v>
      </c>
      <c r="GI54" s="17">
        <v>0.45057043107396899</v>
      </c>
      <c r="GJ54" s="17">
        <v>0.45053324037530801</v>
      </c>
      <c r="GK54" s="17">
        <v>0.450472690661124</v>
      </c>
      <c r="GL54" s="17">
        <v>0.45039059394654202</v>
      </c>
      <c r="GM54" s="17">
        <v>0.45028655785308702</v>
      </c>
      <c r="GN54" s="17">
        <v>0.45014430437181302</v>
      </c>
      <c r="GO54" s="17">
        <v>0.44994792962670299</v>
      </c>
      <c r="GP54" s="17">
        <v>0.44968671769129198</v>
      </c>
      <c r="GQ54" s="17">
        <v>0.44934215215249701</v>
      </c>
      <c r="GR54" s="17">
        <v>0.44888640927019202</v>
      </c>
      <c r="GS54" s="17">
        <v>0.44828135513501999</v>
      </c>
      <c r="GT54" s="17">
        <v>0.44748839522383199</v>
      </c>
      <c r="GU54" s="17">
        <v>0.44644088285218703</v>
      </c>
      <c r="GV54" s="17">
        <v>0.44507877877598701</v>
      </c>
      <c r="GW54" s="17">
        <v>0.44330813488897097</v>
      </c>
      <c r="GX54" s="17">
        <v>0.44101992506494198</v>
      </c>
      <c r="GY54" s="17">
        <v>0.438091712031553</v>
      </c>
      <c r="GZ54" s="17">
        <v>0.43435435646459702</v>
      </c>
      <c r="HA54" s="17">
        <v>0.42965197108013897</v>
      </c>
      <c r="HB54" s="17">
        <v>0.42379453183785698</v>
      </c>
      <c r="HC54" s="17">
        <v>0.41660823834712901</v>
      </c>
      <c r="HD54" s="17">
        <v>0.40796551849363499</v>
      </c>
      <c r="HE54" s="17">
        <v>0.397749025868469</v>
      </c>
      <c r="HF54" s="17">
        <v>0.38594447344848498</v>
      </c>
      <c r="HG54" s="17">
        <v>0.372614060764556</v>
      </c>
      <c r="HH54" s="17">
        <v>0.357921247407812</v>
      </c>
      <c r="HI54" s="17">
        <v>0.34211316068402298</v>
      </c>
      <c r="HJ54" s="17">
        <v>0.32549190046837001</v>
      </c>
      <c r="HK54" s="17">
        <v>0.30837007360786201</v>
      </c>
      <c r="HL54" s="17">
        <v>0.29109461881402698</v>
      </c>
      <c r="HM54" s="17">
        <v>0.27397237382091499</v>
      </c>
      <c r="HN54" s="17">
        <v>0.25724749181127599</v>
      </c>
      <c r="HO54" s="17">
        <v>0.24110919116500101</v>
      </c>
      <c r="HP54" s="17">
        <v>0.22567799594163801</v>
      </c>
      <c r="HQ54" s="17">
        <v>0.21107139750714601</v>
      </c>
      <c r="HR54" s="17">
        <v>0.19731165464403799</v>
      </c>
      <c r="HS54" s="17">
        <v>0.18441830548402</v>
      </c>
      <c r="HT54" s="17">
        <v>0.172373665295459</v>
      </c>
      <c r="HU54" s="17">
        <v>0.161167670481564</v>
      </c>
      <c r="HV54" s="17">
        <v>0.15074773256337301</v>
      </c>
      <c r="HW54" s="17">
        <v>0.14106072221075</v>
      </c>
      <c r="HX54" s="17">
        <v>0.132080770837644</v>
      </c>
      <c r="HY54" s="17">
        <v>0.123736501210053</v>
      </c>
      <c r="HZ54" s="17">
        <v>0.115999810769825</v>
      </c>
      <c r="IA54" s="17">
        <v>0.10882421518895501</v>
      </c>
      <c r="IB54" s="17">
        <v>0.102148100001815</v>
      </c>
      <c r="IC54" s="17">
        <v>9.5944922851287903E-2</v>
      </c>
      <c r="ID54" s="17">
        <v>9.0168423478979895E-2</v>
      </c>
      <c r="IE54" s="17">
        <v>8.4796645815458593E-2</v>
      </c>
      <c r="IF54" s="17">
        <v>7.9787015819107202E-2</v>
      </c>
      <c r="IG54" s="17">
        <v>7.5109211085035293E-2</v>
      </c>
      <c r="IH54" s="17">
        <v>7.0755400889283795E-2</v>
      </c>
      <c r="II54" s="17">
        <v>6.6680924054552407E-2</v>
      </c>
      <c r="IJ54" s="17">
        <v>6.2864943456542394E-2</v>
      </c>
      <c r="IK54" s="17">
        <v>5.9300137350173601E-2</v>
      </c>
      <c r="IL54" s="17">
        <v>5.5963284865775599E-2</v>
      </c>
      <c r="IM54" s="17">
        <v>5.2831863060881903E-2</v>
      </c>
      <c r="IN54" s="17">
        <v>4.9904322390555998E-2</v>
      </c>
      <c r="IO54" s="17">
        <v>4.7153510342491399E-2</v>
      </c>
      <c r="IP54" s="17">
        <v>4.45685648169808E-2</v>
      </c>
      <c r="IQ54" s="17">
        <v>4.2144749213857503E-2</v>
      </c>
      <c r="IR54" s="17">
        <v>3.9863939853913101E-2</v>
      </c>
      <c r="IS54" s="17">
        <v>3.77203796549569E-2</v>
      </c>
      <c r="IT54" s="17">
        <v>3.5705026781290797E-2</v>
      </c>
      <c r="IU54" s="17">
        <v>3.3811761284842499E-2</v>
      </c>
      <c r="IV54" s="17">
        <v>3.2029484250165101E-2</v>
      </c>
      <c r="IW54" s="17">
        <v>3.0356234625426699E-2</v>
      </c>
      <c r="IX54" s="17">
        <v>2.87780735633591E-2</v>
      </c>
      <c r="IY54" s="17">
        <v>2.7290624985384801E-2</v>
      </c>
      <c r="IZ54" s="17">
        <v>2.5892612955932599E-2</v>
      </c>
      <c r="JA54" s="17">
        <v>2.4571203843976899E-2</v>
      </c>
      <c r="JB54" s="17">
        <v>2.3325911487296101E-2</v>
      </c>
      <c r="JC54" s="17">
        <v>2.2151584210463999E-2</v>
      </c>
      <c r="JD54" s="17">
        <v>2.10489941395011E-2</v>
      </c>
      <c r="JE54" s="17">
        <v>2.00040121252676E-2</v>
      </c>
      <c r="JF54" s="17">
        <v>1.9020748043245401E-2</v>
      </c>
      <c r="JG54" s="17">
        <v>1.80912800623419E-2</v>
      </c>
      <c r="JH54" s="17">
        <v>1.7210892408801699E-2</v>
      </c>
      <c r="JI54" s="17">
        <v>1.6382588767160401E-2</v>
      </c>
      <c r="JJ54" s="17">
        <v>1.5596243827406099E-2</v>
      </c>
      <c r="JK54" s="17">
        <v>1.48611356643074E-2</v>
      </c>
      <c r="JL54" s="17">
        <v>1.41608955646576E-2</v>
      </c>
      <c r="JM54" s="17">
        <v>1.3491058216121199E-2</v>
      </c>
      <c r="JN54" s="17">
        <v>1.28682506207212E-2</v>
      </c>
      <c r="JO54" s="17">
        <v>1.22733319312259E-2</v>
      </c>
      <c r="JP54" s="17">
        <v>1.1718589210476501E-2</v>
      </c>
      <c r="JQ54" s="17">
        <v>1.11816394270631E-2</v>
      </c>
      <c r="JR54" s="17">
        <v>1.06798895755076E-2</v>
      </c>
      <c r="JS54" s="17">
        <v>1.02043714575842E-2</v>
      </c>
      <c r="JT54" s="17">
        <v>9.7529730667879899E-3</v>
      </c>
      <c r="JU54" s="17">
        <v>9.3190274685251394E-3</v>
      </c>
      <c r="JV54" s="17">
        <v>8.9122448140273192E-3</v>
      </c>
      <c r="JW54" s="17">
        <v>8.5295802936060806E-3</v>
      </c>
      <c r="JX54" s="17">
        <v>8.1588782675423906E-3</v>
      </c>
      <c r="JY54" s="17">
        <v>7.8130009817507905E-3</v>
      </c>
      <c r="JZ54" s="17">
        <v>7.4845142554270201E-3</v>
      </c>
      <c r="KA54" s="17">
        <v>7.1685586015074101E-3</v>
      </c>
      <c r="KB54" s="17">
        <v>6.8758077617220399E-3</v>
      </c>
      <c r="KC54" s="17">
        <v>6.5885894727297197E-3</v>
      </c>
      <c r="KD54" s="17">
        <v>6.3171500732133101E-3</v>
      </c>
      <c r="KE54" s="17">
        <v>6.0608276414082802E-3</v>
      </c>
      <c r="KF54" s="17">
        <v>5.8132764294813897E-3</v>
      </c>
      <c r="KG54" s="17">
        <v>5.5841969301202799E-3</v>
      </c>
      <c r="KH54" s="17">
        <v>5.3623643485193198E-3</v>
      </c>
      <c r="KI54" s="17">
        <v>5.1530088192348602E-3</v>
      </c>
      <c r="KJ54" s="17">
        <v>4.9506187030490404E-3</v>
      </c>
      <c r="KK54" s="17">
        <v>4.7566041517390399E-3</v>
      </c>
      <c r="KL54" s="17">
        <v>4.5713420997630302E-3</v>
      </c>
      <c r="KM54" s="17">
        <v>4.3987327448231604E-3</v>
      </c>
      <c r="KN54" s="17">
        <v>4.2313707094861902E-3</v>
      </c>
      <c r="KO54" s="17">
        <v>4.0685700298045604E-3</v>
      </c>
      <c r="KP54" s="17">
        <v>3.9231434553878702E-3</v>
      </c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GM54" s="18"/>
      <c r="AGN54" s="18"/>
    </row>
    <row r="55" spans="1:877" x14ac:dyDescent="0.25">
      <c r="A55" s="1">
        <v>0</v>
      </c>
      <c r="B55" s="17">
        <v>3.9115382898924998E-3</v>
      </c>
      <c r="C55" s="17">
        <v>4.0580197231278601E-3</v>
      </c>
      <c r="D55" s="17">
        <v>4.2169071823704501E-3</v>
      </c>
      <c r="E55" s="17">
        <v>4.3822489894097903E-3</v>
      </c>
      <c r="F55" s="17">
        <v>4.5532485787846497E-3</v>
      </c>
      <c r="G55" s="17">
        <v>4.7327876538474202E-3</v>
      </c>
      <c r="H55" s="17">
        <v>4.9215270542550199E-3</v>
      </c>
      <c r="I55" s="17">
        <v>5.1179071084419703E-3</v>
      </c>
      <c r="J55" s="17">
        <v>5.3264145350540503E-3</v>
      </c>
      <c r="K55" s="17">
        <v>5.54286660198212E-3</v>
      </c>
      <c r="L55" s="17">
        <v>5.7711112224544496E-3</v>
      </c>
      <c r="M55" s="17">
        <v>6.0128765489286997E-3</v>
      </c>
      <c r="N55" s="17">
        <v>6.2622626896683504E-3</v>
      </c>
      <c r="O55" s="17">
        <v>6.5277051529924503E-3</v>
      </c>
      <c r="P55" s="17">
        <v>6.80950436535339E-3</v>
      </c>
      <c r="Q55" s="17">
        <v>7.1005491518369799E-3</v>
      </c>
      <c r="R55" s="17">
        <v>7.4072935041282302E-3</v>
      </c>
      <c r="S55" s="17">
        <v>7.73102157308271E-3</v>
      </c>
      <c r="T55" s="17">
        <v>8.0694506716301895E-3</v>
      </c>
      <c r="U55" s="17">
        <v>8.4253892348702796E-3</v>
      </c>
      <c r="V55" s="17">
        <v>8.8049585606364399E-3</v>
      </c>
      <c r="W55" s="17">
        <v>9.2023258277550198E-3</v>
      </c>
      <c r="X55" s="17">
        <v>9.6225715459291802E-3</v>
      </c>
      <c r="Y55" s="17">
        <v>1.0066785969546599E-2</v>
      </c>
      <c r="Z55" s="17">
        <v>1.05291799849563E-2</v>
      </c>
      <c r="AA55" s="17">
        <v>1.10212432930162E-2</v>
      </c>
      <c r="AB55" s="17">
        <v>1.15390927883649E-2</v>
      </c>
      <c r="AC55" s="17">
        <v>1.2088973924578E-2</v>
      </c>
      <c r="AD55" s="17">
        <v>1.26660458325889E-2</v>
      </c>
      <c r="AE55" s="17">
        <v>1.3273501016873499E-2</v>
      </c>
      <c r="AF55" s="17">
        <v>1.39212649832528E-2</v>
      </c>
      <c r="AG55" s="17">
        <v>1.4602549526631099E-2</v>
      </c>
      <c r="AH55" s="17">
        <v>1.53280766253847E-2</v>
      </c>
      <c r="AI55" s="17">
        <v>1.6093937880618601E-2</v>
      </c>
      <c r="AJ55" s="17">
        <v>1.6899709290837599E-2</v>
      </c>
      <c r="AK55" s="17">
        <v>1.7758819974678E-2</v>
      </c>
      <c r="AL55" s="17">
        <v>1.8660898208996701E-2</v>
      </c>
      <c r="AM55" s="17">
        <v>1.9620489239349E-2</v>
      </c>
      <c r="AN55" s="17">
        <v>2.0639607470008599E-2</v>
      </c>
      <c r="AO55" s="17">
        <v>2.1721027282725399E-2</v>
      </c>
      <c r="AP55" s="17">
        <v>2.28690979896531E-2</v>
      </c>
      <c r="AQ55" s="17">
        <v>2.4084303132999502E-2</v>
      </c>
      <c r="AR55" s="17">
        <v>2.5375309280663699E-2</v>
      </c>
      <c r="AS55" s="17">
        <v>2.67491337924982E-2</v>
      </c>
      <c r="AT55" s="17">
        <v>2.82050588864033E-2</v>
      </c>
      <c r="AU55" s="17">
        <v>2.97466362490343E-2</v>
      </c>
      <c r="AV55" s="17">
        <v>3.1397821606814799E-2</v>
      </c>
      <c r="AW55" s="17">
        <v>3.3145101342698498E-2</v>
      </c>
      <c r="AX55" s="17">
        <v>3.5006327654540197E-2</v>
      </c>
      <c r="AY55" s="17">
        <v>3.6985956397397997E-2</v>
      </c>
      <c r="AZ55" s="17">
        <v>3.9096996037420499E-2</v>
      </c>
      <c r="BA55" s="17">
        <v>4.13400685719389E-2</v>
      </c>
      <c r="BB55" s="17">
        <v>4.3729942673799302E-2</v>
      </c>
      <c r="BC55" s="17">
        <v>4.6290817824328999E-2</v>
      </c>
      <c r="BD55" s="17">
        <v>4.9015785991958397E-2</v>
      </c>
      <c r="BE55" s="17">
        <v>5.19179293843628E-2</v>
      </c>
      <c r="BF55" s="17">
        <v>5.5027246208088E-2</v>
      </c>
      <c r="BG55" s="17">
        <v>5.8346550206855502E-2</v>
      </c>
      <c r="BH55" s="17">
        <v>6.1896807469270503E-2</v>
      </c>
      <c r="BI55" s="17">
        <v>6.5696811741932495E-2</v>
      </c>
      <c r="BJ55" s="17">
        <v>6.9774783625793896E-2</v>
      </c>
      <c r="BK55" s="17">
        <v>7.4140676076046005E-2</v>
      </c>
      <c r="BL55" s="17">
        <v>7.8820472966493596E-2</v>
      </c>
      <c r="BM55" s="17">
        <v>8.3856935128672302E-2</v>
      </c>
      <c r="BN55" s="17">
        <v>8.9267859256841706E-2</v>
      </c>
      <c r="BO55" s="17">
        <v>9.5087527449430095E-2</v>
      </c>
      <c r="BP55" s="17">
        <v>0.101348112644182</v>
      </c>
      <c r="BQ55" s="17">
        <v>0.108100971424513</v>
      </c>
      <c r="BR55" s="17">
        <v>0.11538318678543601</v>
      </c>
      <c r="BS55" s="17">
        <v>0.123239167067572</v>
      </c>
      <c r="BT55" s="17">
        <v>0.1317167824945</v>
      </c>
      <c r="BU55" s="17">
        <v>0.140870299925142</v>
      </c>
      <c r="BV55" s="17">
        <v>0.15075190354526499</v>
      </c>
      <c r="BW55" s="17">
        <v>0.16139827284233299</v>
      </c>
      <c r="BX55" s="17">
        <v>0.172868866363874</v>
      </c>
      <c r="BY55" s="17">
        <v>0.18520454590799401</v>
      </c>
      <c r="BZ55" s="17">
        <v>0.19841378235318299</v>
      </c>
      <c r="CA55" s="17">
        <v>0.21252561626796301</v>
      </c>
      <c r="CB55" s="17">
        <v>0.22751603427618</v>
      </c>
      <c r="CC55" s="17">
        <v>0.24330749218702799</v>
      </c>
      <c r="CD55" s="17">
        <v>0.25983140993140302</v>
      </c>
      <c r="CE55" s="17">
        <v>0.27692648252594898</v>
      </c>
      <c r="CF55" s="17">
        <v>0.29435414922286701</v>
      </c>
      <c r="CG55" s="17">
        <v>0.31187687702744998</v>
      </c>
      <c r="CH55" s="17">
        <v>0.32915648529593799</v>
      </c>
      <c r="CI55" s="17">
        <v>0.34586371252209303</v>
      </c>
      <c r="CJ55" s="17">
        <v>0.36164112327438003</v>
      </c>
      <c r="CK55" s="17">
        <v>0.376192559866738</v>
      </c>
      <c r="CL55" s="17">
        <v>0.38928413828473102</v>
      </c>
      <c r="CM55" s="17">
        <v>0.40079874605663102</v>
      </c>
      <c r="CN55" s="17">
        <v>0.41068522693378301</v>
      </c>
      <c r="CO55" s="17">
        <v>0.41899735996371701</v>
      </c>
      <c r="CP55" s="17">
        <v>0.42583712180107403</v>
      </c>
      <c r="CQ55" s="17">
        <v>0.431396100679175</v>
      </c>
      <c r="CR55" s="17">
        <v>0.43584321013002503</v>
      </c>
      <c r="CS55" s="17">
        <v>0.43935774276919598</v>
      </c>
      <c r="CT55" s="17">
        <v>0.44210717334300698</v>
      </c>
      <c r="CU55" s="17">
        <v>0.44422776812877401</v>
      </c>
      <c r="CV55" s="17">
        <v>0.44587475392208198</v>
      </c>
      <c r="CW55" s="17">
        <v>0.44711926673181601</v>
      </c>
      <c r="CX55" s="17">
        <v>0.44807724043800501</v>
      </c>
      <c r="CY55" s="17">
        <v>0.44880725786103898</v>
      </c>
      <c r="CZ55" s="17">
        <v>0.44935554961838797</v>
      </c>
      <c r="DA55" s="17">
        <v>0.44976447143756298</v>
      </c>
      <c r="DB55" s="17">
        <v>0.45007868173909499</v>
      </c>
      <c r="DC55" s="17">
        <v>0.45029181928986201</v>
      </c>
      <c r="DD55" s="17">
        <v>0.45046361375884703</v>
      </c>
      <c r="DE55" s="17">
        <v>0.45058997966078301</v>
      </c>
      <c r="DF55" s="17">
        <v>0.45068856400842799</v>
      </c>
      <c r="DG55" s="17">
        <v>0.45075670301598803</v>
      </c>
      <c r="DH55" s="17">
        <v>0.450805200875387</v>
      </c>
      <c r="DI55" s="17">
        <v>0.45083914938549602</v>
      </c>
      <c r="DJ55" s="17">
        <v>0.45086876929915598</v>
      </c>
      <c r="DK55" s="17">
        <v>0.45087457445909501</v>
      </c>
      <c r="DL55" s="17">
        <v>0.450883494972452</v>
      </c>
      <c r="DM55" s="17">
        <v>0.45088913474878101</v>
      </c>
      <c r="DN55" s="17">
        <v>0.45089104514607198</v>
      </c>
      <c r="DO55" s="17">
        <v>0.450898593677038</v>
      </c>
      <c r="DP55" s="17">
        <v>0.45088608189748802</v>
      </c>
      <c r="DQ55" s="17">
        <v>0.45089399513392497</v>
      </c>
      <c r="DR55" s="17">
        <v>0.45087723403652402</v>
      </c>
      <c r="DS55" s="17">
        <v>0.45087326544478301</v>
      </c>
      <c r="DT55" s="17">
        <v>0.450870475752567</v>
      </c>
      <c r="DU55" s="17">
        <v>0.45087671901040599</v>
      </c>
      <c r="DV55" s="17">
        <v>0.45086645677053</v>
      </c>
      <c r="DW55" s="17">
        <v>0.45087744016582698</v>
      </c>
      <c r="DX55" s="17">
        <v>0.45086523813444201</v>
      </c>
      <c r="DY55" s="17">
        <v>0.45085355718957898</v>
      </c>
      <c r="DZ55" s="17">
        <v>0.45084045627264302</v>
      </c>
      <c r="EA55" s="17">
        <v>0.45083057624217499</v>
      </c>
      <c r="EB55" s="17">
        <v>0.45083298681057099</v>
      </c>
      <c r="EC55" s="17">
        <v>0.450821037216735</v>
      </c>
      <c r="ED55" s="17">
        <v>0.45080564797776002</v>
      </c>
      <c r="EE55" s="17">
        <v>0.450805317793112</v>
      </c>
      <c r="EF55" s="17">
        <v>0.45080301828949398</v>
      </c>
      <c r="EG55" s="17">
        <v>0.45080273887651601</v>
      </c>
      <c r="EH55" s="17">
        <v>0.45080098931596402</v>
      </c>
      <c r="EI55" s="17">
        <v>0.450789759010087</v>
      </c>
      <c r="EJ55" s="17">
        <v>0.45079296838217697</v>
      </c>
      <c r="EK55" s="17">
        <v>0.45079186864565102</v>
      </c>
      <c r="EL55" s="17">
        <v>0.45079155815202898</v>
      </c>
      <c r="EM55" s="17">
        <v>0.45078163848719099</v>
      </c>
      <c r="EN55" s="17">
        <v>0.45077528820623802</v>
      </c>
      <c r="EO55" s="17">
        <v>0.45077925824950799</v>
      </c>
      <c r="EP55" s="17">
        <v>0.450783858440098</v>
      </c>
      <c r="EQ55" s="17">
        <v>0.45077791870402401</v>
      </c>
      <c r="ER55" s="17">
        <v>0.45076868064558501</v>
      </c>
      <c r="ES55" s="17">
        <v>0.45075937136807598</v>
      </c>
      <c r="ET55" s="17">
        <v>0.45076666024174999</v>
      </c>
      <c r="EU55" s="17">
        <v>0.450771308907715</v>
      </c>
      <c r="EV55" s="17">
        <v>0.45076793012369698</v>
      </c>
      <c r="EW55" s="17">
        <v>0.450760349356081</v>
      </c>
      <c r="EX55" s="17">
        <v>0.45075646907351902</v>
      </c>
      <c r="EY55" s="17">
        <v>0.45075781913676</v>
      </c>
      <c r="EZ55" s="17">
        <v>0.45075729815671101</v>
      </c>
      <c r="FA55" s="17">
        <v>0.45074775904763298</v>
      </c>
      <c r="FB55" s="17">
        <v>0.45073459073201999</v>
      </c>
      <c r="FC55" s="17">
        <v>0.45073886087338999</v>
      </c>
      <c r="FD55" s="17">
        <v>0.45074309023284098</v>
      </c>
      <c r="FE55" s="17">
        <v>0.45073508233634102</v>
      </c>
      <c r="FF55" s="17">
        <v>0.45073964167299801</v>
      </c>
      <c r="FG55" s="17">
        <v>0.45073913174347602</v>
      </c>
      <c r="FH55" s="17">
        <v>0.45074200083558702</v>
      </c>
      <c r="FI55" s="17">
        <v>0.45073963048733301</v>
      </c>
      <c r="FJ55" s="17">
        <v>0.45073672986446101</v>
      </c>
      <c r="FK55" s="17">
        <v>0.45072645123904798</v>
      </c>
      <c r="FL55" s="17">
        <v>0.450729519985683</v>
      </c>
      <c r="FM55" s="17">
        <v>0.45073058021812001</v>
      </c>
      <c r="FN55" s="17">
        <v>0.45072640067374098</v>
      </c>
      <c r="FO55" s="17">
        <v>0.45072281090965599</v>
      </c>
      <c r="FP55" s="17">
        <v>0.45073023137012702</v>
      </c>
      <c r="FQ55" s="17">
        <v>0.45072388285658899</v>
      </c>
      <c r="FR55" s="17">
        <v>0.45071806421189498</v>
      </c>
      <c r="FS55" s="17">
        <v>0.45071751388547898</v>
      </c>
      <c r="FT55" s="17">
        <v>0.45071370359332202</v>
      </c>
      <c r="FU55" s="17">
        <v>0.450710454292718</v>
      </c>
      <c r="FV55" s="17">
        <v>0.45071849176388301</v>
      </c>
      <c r="FW55" s="17">
        <v>0.45070896321869802</v>
      </c>
      <c r="FX55" s="17">
        <v>0.45071498068590898</v>
      </c>
      <c r="FY55" s="17">
        <v>0.45072340937449701</v>
      </c>
      <c r="FZ55" s="17">
        <v>0.45072068897441597</v>
      </c>
      <c r="GA55" s="17">
        <v>0.45071372070346299</v>
      </c>
      <c r="GB55" s="17">
        <v>0.45070383234741501</v>
      </c>
      <c r="GC55" s="17">
        <v>0.45070816097501598</v>
      </c>
      <c r="GD55" s="17">
        <v>0.45069711345791302</v>
      </c>
      <c r="GE55" s="17">
        <v>0.450689374101716</v>
      </c>
      <c r="GF55" s="17">
        <v>0.45067465520546202</v>
      </c>
      <c r="GG55" s="17">
        <v>0.45065163875744302</v>
      </c>
      <c r="GH55" s="17">
        <v>0.45063951707269601</v>
      </c>
      <c r="GI55" s="17">
        <v>0.45061983602747802</v>
      </c>
      <c r="GJ55" s="17">
        <v>0.450580436858804</v>
      </c>
      <c r="GK55" s="17">
        <v>0.450525708836373</v>
      </c>
      <c r="GL55" s="17">
        <v>0.45046194887873597</v>
      </c>
      <c r="GM55" s="17">
        <v>0.45036604986914303</v>
      </c>
      <c r="GN55" s="17">
        <v>0.45024194772637899</v>
      </c>
      <c r="GO55" s="17">
        <v>0.45006746543762899</v>
      </c>
      <c r="GP55" s="17">
        <v>0.44983181393619098</v>
      </c>
      <c r="GQ55" s="17">
        <v>0.44952283083890399</v>
      </c>
      <c r="GR55" s="17">
        <v>0.44911636147441503</v>
      </c>
      <c r="GS55" s="17">
        <v>0.44857822244225398</v>
      </c>
      <c r="GT55" s="17">
        <v>0.44786908684670901</v>
      </c>
      <c r="GU55" s="17">
        <v>0.446944533154916</v>
      </c>
      <c r="GV55" s="17">
        <v>0.44572924756662602</v>
      </c>
      <c r="GW55" s="17">
        <v>0.444132206137624</v>
      </c>
      <c r="GX55" s="17">
        <v>0.44206638814995902</v>
      </c>
      <c r="GY55" s="17">
        <v>0.439410030812457</v>
      </c>
      <c r="GZ55" s="17">
        <v>0.43599289920430101</v>
      </c>
      <c r="HA55" s="17">
        <v>0.43167278954411797</v>
      </c>
      <c r="HB55" s="17">
        <v>0.42626427266984701</v>
      </c>
      <c r="HC55" s="17">
        <v>0.41959383995882699</v>
      </c>
      <c r="HD55" s="17">
        <v>0.41147916396518702</v>
      </c>
      <c r="HE55" s="17">
        <v>0.40181409815991798</v>
      </c>
      <c r="HF55" s="17">
        <v>0.39052742687516501</v>
      </c>
      <c r="HG55" s="17">
        <v>0.37764121617331298</v>
      </c>
      <c r="HH55" s="17">
        <v>0.363297562210878</v>
      </c>
      <c r="HI55" s="17">
        <v>0.34771181066996998</v>
      </c>
      <c r="HJ55" s="17">
        <v>0.33118000769823402</v>
      </c>
      <c r="HK55" s="17">
        <v>0.314010605086951</v>
      </c>
      <c r="HL55" s="17">
        <v>0.29656401664577398</v>
      </c>
      <c r="HM55" s="17">
        <v>0.27917531069107099</v>
      </c>
      <c r="HN55" s="17">
        <v>0.26209890865694002</v>
      </c>
      <c r="HO55" s="17">
        <v>0.24557845306354001</v>
      </c>
      <c r="HP55" s="17">
        <v>0.229739500281679</v>
      </c>
      <c r="HQ55" s="17">
        <v>0.21471460234912601</v>
      </c>
      <c r="HR55" s="17">
        <v>0.200554948498116</v>
      </c>
      <c r="HS55" s="17">
        <v>0.18728723660945901</v>
      </c>
      <c r="HT55" s="17">
        <v>0.174901521940278</v>
      </c>
      <c r="HU55" s="17">
        <v>0.163381685039586</v>
      </c>
      <c r="HV55" s="17">
        <v>0.15267885671568701</v>
      </c>
      <c r="HW55" s="17">
        <v>0.142751746644938</v>
      </c>
      <c r="HX55" s="17">
        <v>0.13354554453078399</v>
      </c>
      <c r="HY55" s="17">
        <v>0.125018103644538</v>
      </c>
      <c r="HZ55" s="17">
        <v>0.11711451487582999</v>
      </c>
      <c r="IA55" s="17">
        <v>0.10978874563626299</v>
      </c>
      <c r="IB55" s="17">
        <v>0.10299168460808</v>
      </c>
      <c r="IC55" s="17">
        <v>9.6673913989989105E-2</v>
      </c>
      <c r="ID55" s="17">
        <v>9.0811636605159396E-2</v>
      </c>
      <c r="IE55" s="17">
        <v>8.5359148823941397E-2</v>
      </c>
      <c r="IF55" s="17">
        <v>8.02789969449339E-2</v>
      </c>
      <c r="IG55" s="17">
        <v>7.5543201262227203E-2</v>
      </c>
      <c r="IH55" s="17">
        <v>7.1128403616127406E-2</v>
      </c>
      <c r="II55" s="17">
        <v>6.70078768256826E-2</v>
      </c>
      <c r="IJ55" s="17">
        <v>6.31564681958625E-2</v>
      </c>
      <c r="IK55" s="17">
        <v>5.9563391952040898E-2</v>
      </c>
      <c r="IL55" s="17">
        <v>5.6190602029859898E-2</v>
      </c>
      <c r="IM55" s="17">
        <v>5.3036321406408501E-2</v>
      </c>
      <c r="IN55" s="17">
        <v>5.0082164380342097E-2</v>
      </c>
      <c r="IO55" s="17">
        <v>4.7311238936903602E-2</v>
      </c>
      <c r="IP55" s="17">
        <v>4.4709160896406898E-2</v>
      </c>
      <c r="IQ55" s="17">
        <v>4.22686846177458E-2</v>
      </c>
      <c r="IR55" s="17">
        <v>3.9977481477606901E-2</v>
      </c>
      <c r="IS55" s="17">
        <v>3.7821091678401898E-2</v>
      </c>
      <c r="IT55" s="17">
        <v>3.5800827681230198E-2</v>
      </c>
      <c r="IU55" s="17">
        <v>3.3895476902851801E-2</v>
      </c>
      <c r="IV55" s="17">
        <v>3.2101138975458E-2</v>
      </c>
      <c r="IW55" s="17">
        <v>3.0426030430401999E-2</v>
      </c>
      <c r="IX55" s="17">
        <v>2.8841353260435802E-2</v>
      </c>
      <c r="IY55" s="17">
        <v>2.7346881902281701E-2</v>
      </c>
      <c r="IZ55" s="17">
        <v>2.59417668456557E-2</v>
      </c>
      <c r="JA55" s="17">
        <v>2.4615444583163899E-2</v>
      </c>
      <c r="JB55" s="17">
        <v>2.33676211499113E-2</v>
      </c>
      <c r="JC55" s="17">
        <v>2.2191786998615501E-2</v>
      </c>
      <c r="JD55" s="17">
        <v>2.1078705651269299E-2</v>
      </c>
      <c r="JE55" s="17">
        <v>2.0035263718875401E-2</v>
      </c>
      <c r="JF55" s="17">
        <v>1.9048872980411399E-2</v>
      </c>
      <c r="JG55" s="17">
        <v>1.81181285796762E-2</v>
      </c>
      <c r="JH55" s="17">
        <v>1.7239106980686401E-2</v>
      </c>
      <c r="JI55" s="17">
        <v>1.6407863664045799E-2</v>
      </c>
      <c r="JJ55" s="17">
        <v>1.56171580683641E-2</v>
      </c>
      <c r="JK55" s="17">
        <v>1.48765716836999E-2</v>
      </c>
      <c r="JL55" s="17">
        <v>1.4179883230109E-2</v>
      </c>
      <c r="JM55" s="17">
        <v>1.35124251020347E-2</v>
      </c>
      <c r="JN55" s="17">
        <v>1.2889487875592499E-2</v>
      </c>
      <c r="JO55" s="17">
        <v>1.22932859579732E-2</v>
      </c>
      <c r="JP55" s="17">
        <v>1.1731861399604301E-2</v>
      </c>
      <c r="JQ55" s="17">
        <v>1.11992967731082E-2</v>
      </c>
      <c r="JR55" s="17">
        <v>1.06951670623935E-2</v>
      </c>
      <c r="JS55" s="17">
        <v>1.02183843900141E-2</v>
      </c>
      <c r="JT55" s="17">
        <v>9.7631090092596805E-3</v>
      </c>
      <c r="JU55" s="17">
        <v>9.3322546789265E-3</v>
      </c>
      <c r="JV55" s="17">
        <v>8.9278076734243504E-3</v>
      </c>
      <c r="JW55" s="17">
        <v>8.5438880070308094E-3</v>
      </c>
      <c r="JX55" s="17">
        <v>8.1741806261196506E-3</v>
      </c>
      <c r="JY55" s="17">
        <v>7.8253392968935104E-3</v>
      </c>
      <c r="JZ55" s="17">
        <v>7.4950918742233801E-3</v>
      </c>
      <c r="KA55" s="17">
        <v>7.17757144436478E-3</v>
      </c>
      <c r="KB55" s="17">
        <v>6.8816742531286603E-3</v>
      </c>
      <c r="KC55" s="17">
        <v>6.59753564374545E-3</v>
      </c>
      <c r="KD55" s="17">
        <v>6.3288933856300899E-3</v>
      </c>
      <c r="KE55" s="17">
        <v>6.0704315267732997E-3</v>
      </c>
      <c r="KF55" s="17">
        <v>5.8214249856648904E-3</v>
      </c>
      <c r="KG55" s="17">
        <v>5.5914508181903301E-3</v>
      </c>
      <c r="KH55" s="17">
        <v>5.3710273751260496E-3</v>
      </c>
      <c r="KI55" s="17">
        <v>5.1581614798119901E-3</v>
      </c>
      <c r="KJ55" s="17">
        <v>4.9575653728181597E-3</v>
      </c>
      <c r="KK55" s="17">
        <v>4.7625002764535599E-3</v>
      </c>
      <c r="KL55" s="17">
        <v>4.5782086283009697E-3</v>
      </c>
      <c r="KM55" s="17">
        <v>4.4030490039370599E-3</v>
      </c>
      <c r="KN55" s="17">
        <v>4.2379112949156401E-3</v>
      </c>
      <c r="KO55" s="17">
        <v>4.0811866499810799E-3</v>
      </c>
      <c r="KP55" s="17">
        <v>3.9269580441901597E-3</v>
      </c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GL55" s="18"/>
      <c r="AGM55" s="18"/>
    </row>
    <row r="56" spans="1:877" x14ac:dyDescent="0.25">
      <c r="A56" s="1">
        <v>2E-3</v>
      </c>
      <c r="B56" s="17">
        <v>3.9134661819897002E-3</v>
      </c>
      <c r="C56" s="17">
        <v>4.0623003689096602E-3</v>
      </c>
      <c r="D56" s="17">
        <v>4.2162737550325898E-3</v>
      </c>
      <c r="E56" s="17">
        <v>4.3831609053220999E-3</v>
      </c>
      <c r="F56" s="17">
        <v>4.5568419469140201E-3</v>
      </c>
      <c r="G56" s="17">
        <v>4.7405646051480697E-3</v>
      </c>
      <c r="H56" s="17">
        <v>4.9260485126063199E-3</v>
      </c>
      <c r="I56" s="17">
        <v>5.1250019246469299E-3</v>
      </c>
      <c r="J56" s="17">
        <v>5.3369079920728502E-3</v>
      </c>
      <c r="K56" s="17">
        <v>5.5502266852933101E-3</v>
      </c>
      <c r="L56" s="17">
        <v>5.7771681690375999E-3</v>
      </c>
      <c r="M56" s="17">
        <v>6.0196690071091501E-3</v>
      </c>
      <c r="N56" s="17">
        <v>6.26801079216905E-3</v>
      </c>
      <c r="O56" s="17">
        <v>6.5355487923471197E-3</v>
      </c>
      <c r="P56" s="17">
        <v>6.8151173798611199E-3</v>
      </c>
      <c r="Q56" s="17">
        <v>7.1051397581590502E-3</v>
      </c>
      <c r="R56" s="17">
        <v>7.4126133493519998E-3</v>
      </c>
      <c r="S56" s="17">
        <v>7.7317825991812398E-3</v>
      </c>
      <c r="T56" s="17">
        <v>8.0760538092745793E-3</v>
      </c>
      <c r="U56" s="17">
        <v>8.4371028218473802E-3</v>
      </c>
      <c r="V56" s="17">
        <v>8.8118461730428699E-3</v>
      </c>
      <c r="W56" s="17">
        <v>9.2097685593412297E-3</v>
      </c>
      <c r="X56" s="17">
        <v>9.62896190597415E-3</v>
      </c>
      <c r="Y56" s="17">
        <v>1.00691369570899E-2</v>
      </c>
      <c r="Z56" s="17">
        <v>1.05373093771143E-2</v>
      </c>
      <c r="AA56" s="17">
        <v>1.10300399060614E-2</v>
      </c>
      <c r="AB56" s="17">
        <v>1.15473789900998E-2</v>
      </c>
      <c r="AC56" s="17">
        <v>1.20949770055987E-2</v>
      </c>
      <c r="AD56" s="17">
        <v>1.26739238267715E-2</v>
      </c>
      <c r="AE56" s="17">
        <v>1.3282773922663501E-2</v>
      </c>
      <c r="AF56" s="17">
        <v>1.39326432901043E-2</v>
      </c>
      <c r="AG56" s="17">
        <v>1.46155727925443E-2</v>
      </c>
      <c r="AH56" s="17">
        <v>1.53408393934319E-2</v>
      </c>
      <c r="AI56" s="17">
        <v>1.6103718205985901E-2</v>
      </c>
      <c r="AJ56" s="17">
        <v>1.6911854376211601E-2</v>
      </c>
      <c r="AK56" s="17">
        <v>1.77717695425368E-2</v>
      </c>
      <c r="AL56" s="17">
        <v>1.86854458836129E-2</v>
      </c>
      <c r="AM56" s="17">
        <v>1.9645427723280401E-2</v>
      </c>
      <c r="AN56" s="17">
        <v>2.0668594459196499E-2</v>
      </c>
      <c r="AO56" s="17">
        <v>2.17502599255123E-2</v>
      </c>
      <c r="AP56" s="17">
        <v>2.2899785342385199E-2</v>
      </c>
      <c r="AQ56" s="17">
        <v>2.4115402907690799E-2</v>
      </c>
      <c r="AR56" s="17">
        <v>2.5412124551479402E-2</v>
      </c>
      <c r="AS56" s="17">
        <v>2.67857583285116E-2</v>
      </c>
      <c r="AT56" s="17">
        <v>2.8249250876776301E-2</v>
      </c>
      <c r="AU56" s="17">
        <v>2.9800190671786499E-2</v>
      </c>
      <c r="AV56" s="17">
        <v>3.1447579940378799E-2</v>
      </c>
      <c r="AW56" s="17">
        <v>3.3202119392418399E-2</v>
      </c>
      <c r="AX56" s="17">
        <v>3.5078674615146598E-2</v>
      </c>
      <c r="AY56" s="17">
        <v>3.7064572279704902E-2</v>
      </c>
      <c r="AZ56" s="17">
        <v>3.9184932168513598E-2</v>
      </c>
      <c r="BA56" s="17">
        <v>4.1437555828522502E-2</v>
      </c>
      <c r="BB56" s="17">
        <v>4.3847287284098702E-2</v>
      </c>
      <c r="BC56" s="17">
        <v>4.6416058642471399E-2</v>
      </c>
      <c r="BD56" s="17">
        <v>4.9153658448107602E-2</v>
      </c>
      <c r="BE56" s="17">
        <v>5.20781326380425E-2</v>
      </c>
      <c r="BF56" s="17">
        <v>5.5212032919916901E-2</v>
      </c>
      <c r="BG56" s="17">
        <v>5.8556811351049599E-2</v>
      </c>
      <c r="BH56" s="17">
        <v>6.2141781059332497E-2</v>
      </c>
      <c r="BI56" s="17">
        <v>6.5973536775008598E-2</v>
      </c>
      <c r="BJ56" s="17">
        <v>7.00835208032142E-2</v>
      </c>
      <c r="BK56" s="17">
        <v>7.45003732076574E-2</v>
      </c>
      <c r="BL56" s="17">
        <v>7.9240354100484106E-2</v>
      </c>
      <c r="BM56" s="17">
        <v>8.4334614747470601E-2</v>
      </c>
      <c r="BN56" s="17">
        <v>8.9816248254707604E-2</v>
      </c>
      <c r="BO56" s="17">
        <v>9.57277593758388E-2</v>
      </c>
      <c r="BP56" s="17">
        <v>0.102095898748046</v>
      </c>
      <c r="BQ56" s="17">
        <v>0.10896852732534</v>
      </c>
      <c r="BR56" s="17">
        <v>0.116384048835163</v>
      </c>
      <c r="BS56" s="17">
        <v>0.124401084793466</v>
      </c>
      <c r="BT56" s="17">
        <v>0.133067834450358</v>
      </c>
      <c r="BU56" s="17">
        <v>0.14242675489131801</v>
      </c>
      <c r="BV56" s="17">
        <v>0.15254398839630101</v>
      </c>
      <c r="BW56" s="17">
        <v>0.16347378599387699</v>
      </c>
      <c r="BX56" s="17">
        <v>0.175255536592481</v>
      </c>
      <c r="BY56" s="17">
        <v>0.187922923338491</v>
      </c>
      <c r="BZ56" s="17">
        <v>0.201520780867846</v>
      </c>
      <c r="CA56" s="17">
        <v>0.21602315360820201</v>
      </c>
      <c r="CB56" s="17">
        <v>0.23142670841854701</v>
      </c>
      <c r="CC56" s="17">
        <v>0.24763366876288201</v>
      </c>
      <c r="CD56" s="17">
        <v>0.26455643393948602</v>
      </c>
      <c r="CE56" s="17">
        <v>0.281991992943735</v>
      </c>
      <c r="CF56" s="17">
        <v>0.29970329109302501</v>
      </c>
      <c r="CG56" s="17">
        <v>0.31738693882506203</v>
      </c>
      <c r="CH56" s="17">
        <v>0.33470984387834901</v>
      </c>
      <c r="CI56" s="17">
        <v>0.35130080241331402</v>
      </c>
      <c r="CJ56" s="17">
        <v>0.36685629521512197</v>
      </c>
      <c r="CK56" s="17">
        <v>0.38104806374834399</v>
      </c>
      <c r="CL56" s="17">
        <v>0.39369589072450001</v>
      </c>
      <c r="CM56" s="17">
        <v>0.40471174002077398</v>
      </c>
      <c r="CN56" s="17">
        <v>0.41407772969401702</v>
      </c>
      <c r="CO56" s="17">
        <v>0.42187137199200098</v>
      </c>
      <c r="CP56" s="17">
        <v>0.42825167593804198</v>
      </c>
      <c r="CQ56" s="17">
        <v>0.43338672602530798</v>
      </c>
      <c r="CR56" s="17">
        <v>0.43747109115690702</v>
      </c>
      <c r="CS56" s="17">
        <v>0.44066805903816098</v>
      </c>
      <c r="CT56" s="17">
        <v>0.44315500573962902</v>
      </c>
      <c r="CU56" s="17">
        <v>0.44507286488136999</v>
      </c>
      <c r="CV56" s="17">
        <v>0.44655778974879401</v>
      </c>
      <c r="CW56" s="17">
        <v>0.44768243185914902</v>
      </c>
      <c r="CX56" s="17">
        <v>0.44852849843724801</v>
      </c>
      <c r="CY56" s="17">
        <v>0.44918331682993601</v>
      </c>
      <c r="CZ56" s="17">
        <v>0.44966692837028699</v>
      </c>
      <c r="DA56" s="17">
        <v>0.45003581384521302</v>
      </c>
      <c r="DB56" s="17">
        <v>0.450304483693102</v>
      </c>
      <c r="DC56" s="17">
        <v>0.45049227164001698</v>
      </c>
      <c r="DD56" s="17">
        <v>0.45065031815270501</v>
      </c>
      <c r="DE56" s="17">
        <v>0.45075981902871298</v>
      </c>
      <c r="DF56" s="17">
        <v>0.450829868210879</v>
      </c>
      <c r="DG56" s="17">
        <v>0.45088998232120697</v>
      </c>
      <c r="DH56" s="17">
        <v>0.45091453049853503</v>
      </c>
      <c r="DI56" s="17">
        <v>0.45095176936770898</v>
      </c>
      <c r="DJ56" s="17">
        <v>0.450956039019558</v>
      </c>
      <c r="DK56" s="17">
        <v>0.450971194066834</v>
      </c>
      <c r="DL56" s="17">
        <v>0.45097308335305902</v>
      </c>
      <c r="DM56" s="17">
        <v>0.45097023729972202</v>
      </c>
      <c r="DN56" s="17">
        <v>0.45097750993546498</v>
      </c>
      <c r="DO56" s="17">
        <v>0.450972237075353</v>
      </c>
      <c r="DP56" s="17">
        <v>0.45097420426896301</v>
      </c>
      <c r="DQ56" s="17">
        <v>0.45096578397558001</v>
      </c>
      <c r="DR56" s="17">
        <v>0.45094970789008298</v>
      </c>
      <c r="DS56" s="17">
        <v>0.45095237578242597</v>
      </c>
      <c r="DT56" s="17">
        <v>0.45093878364303203</v>
      </c>
      <c r="DU56" s="17">
        <v>0.45093530965667</v>
      </c>
      <c r="DV56" s="17">
        <v>0.45092539642139301</v>
      </c>
      <c r="DW56" s="17">
        <v>0.45091607456648503</v>
      </c>
      <c r="DX56" s="17">
        <v>0.45090504686975003</v>
      </c>
      <c r="DY56" s="17">
        <v>0.45088710528950998</v>
      </c>
      <c r="DZ56" s="17">
        <v>0.45089299936155702</v>
      </c>
      <c r="EA56" s="17">
        <v>0.450887054805924</v>
      </c>
      <c r="EB56" s="17">
        <v>0.450880348189446</v>
      </c>
      <c r="EC56" s="17">
        <v>0.450875065357418</v>
      </c>
      <c r="ED56" s="17">
        <v>0.45086437449781303</v>
      </c>
      <c r="EE56" s="17">
        <v>0.45086905833044399</v>
      </c>
      <c r="EF56" s="17">
        <v>0.45086363456399903</v>
      </c>
      <c r="EG56" s="17">
        <v>0.45085266653898198</v>
      </c>
      <c r="EH56" s="17">
        <v>0.45084431141964598</v>
      </c>
      <c r="EI56" s="17">
        <v>0.450840362888354</v>
      </c>
      <c r="EJ56" s="17">
        <v>0.45084028396041198</v>
      </c>
      <c r="EK56" s="17">
        <v>0.45082960021756902</v>
      </c>
      <c r="EL56" s="17">
        <v>0.45082806362443001</v>
      </c>
      <c r="EM56" s="17">
        <v>0.45082534975142902</v>
      </c>
      <c r="EN56" s="17">
        <v>0.45081544987212901</v>
      </c>
      <c r="EO56" s="17">
        <v>0.45081773062805103</v>
      </c>
      <c r="EP56" s="17">
        <v>0.45081419920368598</v>
      </c>
      <c r="EQ56" s="17">
        <v>0.45080464034541801</v>
      </c>
      <c r="ER56" s="17">
        <v>0.45080173802926998</v>
      </c>
      <c r="ES56" s="17">
        <v>0.45080055959404097</v>
      </c>
      <c r="ET56" s="17">
        <v>0.45080114872733201</v>
      </c>
      <c r="EU56" s="17">
        <v>0.45080099824965603</v>
      </c>
      <c r="EV56" s="17">
        <v>0.45079152881464102</v>
      </c>
      <c r="EW56" s="17">
        <v>0.45079433755779502</v>
      </c>
      <c r="EX56" s="17">
        <v>0.45078764720067099</v>
      </c>
      <c r="EY56" s="17">
        <v>0.450788926858463</v>
      </c>
      <c r="EZ56" s="17">
        <v>0.45077621550354602</v>
      </c>
      <c r="FA56" s="17">
        <v>0.45077526618329899</v>
      </c>
      <c r="FB56" s="17">
        <v>0.45078245630291802</v>
      </c>
      <c r="FC56" s="17">
        <v>0.45076953496456501</v>
      </c>
      <c r="FD56" s="17">
        <v>0.450770524944067</v>
      </c>
      <c r="FE56" s="17">
        <v>0.45076390381521803</v>
      </c>
      <c r="FF56" s="17">
        <v>0.450769005711747</v>
      </c>
      <c r="FG56" s="17">
        <v>0.450769324636068</v>
      </c>
      <c r="FH56" s="17">
        <v>0.45076598503179399</v>
      </c>
      <c r="FI56" s="17">
        <v>0.45076085453112802</v>
      </c>
      <c r="FJ56" s="17">
        <v>0.450752243692147</v>
      </c>
      <c r="FK56" s="17">
        <v>0.45075577354574597</v>
      </c>
      <c r="FL56" s="17">
        <v>0.450748023557482</v>
      </c>
      <c r="FM56" s="17">
        <v>0.45075107247052099</v>
      </c>
      <c r="FN56" s="17">
        <v>0.45074707327395203</v>
      </c>
      <c r="FO56" s="17">
        <v>0.45075127245600299</v>
      </c>
      <c r="FP56" s="17">
        <v>0.450753523220286</v>
      </c>
      <c r="FQ56" s="17">
        <v>0.45075436246936701</v>
      </c>
      <c r="FR56" s="17">
        <v>0.45074477248481298</v>
      </c>
      <c r="FS56" s="17">
        <v>0.45075271209330797</v>
      </c>
      <c r="FT56" s="17">
        <v>0.450741091792208</v>
      </c>
      <c r="FU56" s="17">
        <v>0.45074799230173401</v>
      </c>
      <c r="FV56" s="17">
        <v>0.45075149189166303</v>
      </c>
      <c r="FW56" s="17">
        <v>0.450756993194453</v>
      </c>
      <c r="FX56" s="17">
        <v>0.45075825344496501</v>
      </c>
      <c r="FY56" s="17">
        <v>0.45075561281568799</v>
      </c>
      <c r="FZ56" s="17">
        <v>0.45075711352364201</v>
      </c>
      <c r="GA56" s="17">
        <v>0.45075996401775398</v>
      </c>
      <c r="GB56" s="17">
        <v>0.45076748424450402</v>
      </c>
      <c r="GC56" s="17">
        <v>0.45076318512073199</v>
      </c>
      <c r="GD56" s="17">
        <v>0.45076092368243698</v>
      </c>
      <c r="GE56" s="17">
        <v>0.45076518399920701</v>
      </c>
      <c r="GF56" s="17">
        <v>0.450750692092176</v>
      </c>
      <c r="GG56" s="17">
        <v>0.45074386244439102</v>
      </c>
      <c r="GH56" s="17">
        <v>0.45072678955600898</v>
      </c>
      <c r="GI56" s="17">
        <v>0.45070284578901398</v>
      </c>
      <c r="GJ56" s="17">
        <v>0.45067067534945998</v>
      </c>
      <c r="GK56" s="17">
        <v>0.45062121844300501</v>
      </c>
      <c r="GL56" s="17">
        <v>0.45056527160771298</v>
      </c>
      <c r="GM56" s="17">
        <v>0.450481719379422</v>
      </c>
      <c r="GN56" s="17">
        <v>0.45037398570026299</v>
      </c>
      <c r="GO56" s="17">
        <v>0.45022607883772198</v>
      </c>
      <c r="GP56" s="17">
        <v>0.45002311139175499</v>
      </c>
      <c r="GQ56" s="17">
        <v>0.44975940920924601</v>
      </c>
      <c r="GR56" s="17">
        <v>0.449412412697969</v>
      </c>
      <c r="GS56" s="17">
        <v>0.448939983916403</v>
      </c>
      <c r="GT56" s="17">
        <v>0.44831047451370798</v>
      </c>
      <c r="GU56" s="17">
        <v>0.44746707407694303</v>
      </c>
      <c r="GV56" s="17">
        <v>0.44638106729176402</v>
      </c>
      <c r="GW56" s="17">
        <v>0.44494495281881202</v>
      </c>
      <c r="GX56" s="17">
        <v>0.443083627469329</v>
      </c>
      <c r="GY56" s="17">
        <v>0.44065909433115102</v>
      </c>
      <c r="GZ56" s="17">
        <v>0.43755153089932203</v>
      </c>
      <c r="HA56" s="17">
        <v>0.433597131463341</v>
      </c>
      <c r="HB56" s="17">
        <v>0.42861014174684298</v>
      </c>
      <c r="HC56" s="17">
        <v>0.42239927358303397</v>
      </c>
      <c r="HD56" s="17">
        <v>0.41481339051134802</v>
      </c>
      <c r="HE56" s="17">
        <v>0.40566586303192598</v>
      </c>
      <c r="HF56" s="17">
        <v>0.39489980409067799</v>
      </c>
      <c r="HG56" s="17">
        <v>0.38248907597214599</v>
      </c>
      <c r="HH56" s="17">
        <v>0.36850887444746799</v>
      </c>
      <c r="HI56" s="17">
        <v>0.35317623149147598</v>
      </c>
      <c r="HJ56" s="17">
        <v>0.336741960114603</v>
      </c>
      <c r="HK56" s="17">
        <v>0.31955770873524803</v>
      </c>
      <c r="HL56" s="17">
        <v>0.30195545612091701</v>
      </c>
      <c r="HM56" s="17">
        <v>0.28430119781451402</v>
      </c>
      <c r="HN56" s="17">
        <v>0.26688905399024099</v>
      </c>
      <c r="HO56" s="17">
        <v>0.249970981561731</v>
      </c>
      <c r="HP56" s="17">
        <v>0.233732151222213</v>
      </c>
      <c r="HQ56" s="17">
        <v>0.218292166371096</v>
      </c>
      <c r="HR56" s="17">
        <v>0.20372593829605701</v>
      </c>
      <c r="HS56" s="17">
        <v>0.190083175065138</v>
      </c>
      <c r="HT56" s="17">
        <v>0.17735322130641401</v>
      </c>
      <c r="HU56" s="17">
        <v>0.165511734149794</v>
      </c>
      <c r="HV56" s="17">
        <v>0.15451726203447</v>
      </c>
      <c r="HW56" s="17">
        <v>0.144344853141536</v>
      </c>
      <c r="HX56" s="17">
        <v>0.13492378485874701</v>
      </c>
      <c r="HY56" s="17">
        <v>0.12620921937114599</v>
      </c>
      <c r="HZ56" s="17">
        <v>0.118140706002517</v>
      </c>
      <c r="IA56" s="17">
        <v>0.110667967084983</v>
      </c>
      <c r="IB56" s="17">
        <v>0.103751255984044</v>
      </c>
      <c r="IC56" s="17">
        <v>9.7331614531125502E-2</v>
      </c>
      <c r="ID56" s="17">
        <v>9.1380725142109806E-2</v>
      </c>
      <c r="IE56" s="17">
        <v>8.5849116638582704E-2</v>
      </c>
      <c r="IF56" s="17">
        <v>8.0701558402152804E-2</v>
      </c>
      <c r="IG56" s="17">
        <v>7.5911771924640395E-2</v>
      </c>
      <c r="IH56" s="17">
        <v>7.1451078173938795E-2</v>
      </c>
      <c r="II56" s="17">
        <v>6.7290835466510698E-2</v>
      </c>
      <c r="IJ56" s="17">
        <v>6.3401332826243398E-2</v>
      </c>
      <c r="IK56" s="17">
        <v>5.9769215668882797E-2</v>
      </c>
      <c r="IL56" s="17">
        <v>5.6378374580621303E-2</v>
      </c>
      <c r="IM56" s="17">
        <v>5.3199859043745801E-2</v>
      </c>
      <c r="IN56" s="17">
        <v>5.0226066193632797E-2</v>
      </c>
      <c r="IO56" s="17">
        <v>4.74352518771863E-2</v>
      </c>
      <c r="IP56" s="17">
        <v>4.4817624677358003E-2</v>
      </c>
      <c r="IQ56" s="17">
        <v>4.23698153833625E-2</v>
      </c>
      <c r="IR56" s="17">
        <v>4.0060908341430897E-2</v>
      </c>
      <c r="IS56" s="17">
        <v>3.7901758746103603E-2</v>
      </c>
      <c r="IT56" s="17">
        <v>3.5866377283358203E-2</v>
      </c>
      <c r="IU56" s="17">
        <v>3.3957130872471597E-2</v>
      </c>
      <c r="IV56" s="17">
        <v>3.2161721538182197E-2</v>
      </c>
      <c r="IW56" s="17">
        <v>3.0472678280502201E-2</v>
      </c>
      <c r="IX56" s="17">
        <v>2.8886520640367699E-2</v>
      </c>
      <c r="IY56" s="17">
        <v>2.7386362462962999E-2</v>
      </c>
      <c r="IZ56" s="17">
        <v>2.5975203664923899E-2</v>
      </c>
      <c r="JA56" s="17">
        <v>2.4645758109006599E-2</v>
      </c>
      <c r="JB56" s="17">
        <v>2.3397244666201002E-2</v>
      </c>
      <c r="JC56" s="17">
        <v>2.2218034370300399E-2</v>
      </c>
      <c r="JD56" s="17">
        <v>2.1109044019537199E-2</v>
      </c>
      <c r="JE56" s="17">
        <v>2.0062408903687899E-2</v>
      </c>
      <c r="JF56" s="17">
        <v>1.9069785318730999E-2</v>
      </c>
      <c r="JG56" s="17">
        <v>1.8139410051357399E-2</v>
      </c>
      <c r="JH56" s="17">
        <v>1.7254437543845199E-2</v>
      </c>
      <c r="JI56" s="17">
        <v>1.6420147664489401E-2</v>
      </c>
      <c r="JJ56" s="17">
        <v>1.5632250025519101E-2</v>
      </c>
      <c r="JK56" s="17">
        <v>1.48904109267914E-2</v>
      </c>
      <c r="JL56" s="17">
        <v>1.4189859416967101E-2</v>
      </c>
      <c r="JM56" s="17">
        <v>1.3522949274039801E-2</v>
      </c>
      <c r="JN56" s="17">
        <v>1.2898435848892E-2</v>
      </c>
      <c r="JO56" s="17">
        <v>1.2303927066712199E-2</v>
      </c>
      <c r="JP56" s="17">
        <v>1.17382742661322E-2</v>
      </c>
      <c r="JQ56" s="17">
        <v>1.12040012176705E-2</v>
      </c>
      <c r="JR56" s="17">
        <v>1.0702062299019301E-2</v>
      </c>
      <c r="JS56" s="17">
        <v>1.0225127443692099E-2</v>
      </c>
      <c r="JT56" s="17">
        <v>9.7716272438780893E-3</v>
      </c>
      <c r="JU56" s="17">
        <v>9.3398328838260308E-3</v>
      </c>
      <c r="JV56" s="17">
        <v>8.9326531847437607E-3</v>
      </c>
      <c r="JW56" s="17">
        <v>8.5446245254276205E-3</v>
      </c>
      <c r="JX56" s="17">
        <v>8.1752019432968902E-3</v>
      </c>
      <c r="JY56" s="17">
        <v>7.8251950579066604E-3</v>
      </c>
      <c r="JZ56" s="17">
        <v>7.4970045447309598E-3</v>
      </c>
      <c r="KA56" s="17">
        <v>7.1818484484761401E-3</v>
      </c>
      <c r="KB56" s="17">
        <v>6.8808559381819297E-3</v>
      </c>
      <c r="KC56" s="17">
        <v>6.5969189858799803E-3</v>
      </c>
      <c r="KD56" s="17">
        <v>6.3268280850509199E-3</v>
      </c>
      <c r="KE56" s="17">
        <v>6.0713420630242902E-3</v>
      </c>
      <c r="KF56" s="17">
        <v>5.8244449225309603E-3</v>
      </c>
      <c r="KG56" s="17">
        <v>5.5938030144480899E-3</v>
      </c>
      <c r="KH56" s="17">
        <v>5.3735949048477304E-3</v>
      </c>
      <c r="KI56" s="17">
        <v>5.1616201679197202E-3</v>
      </c>
      <c r="KJ56" s="17">
        <v>4.9570104463167904E-3</v>
      </c>
      <c r="KK56" s="17">
        <v>4.7674750665669301E-3</v>
      </c>
      <c r="KL56" s="17">
        <v>4.5822990381561004E-3</v>
      </c>
      <c r="KM56" s="17">
        <v>4.4076661492001698E-3</v>
      </c>
      <c r="KN56" s="17">
        <v>4.2387482523947697E-3</v>
      </c>
      <c r="KO56" s="17">
        <v>4.0808577415090497E-3</v>
      </c>
      <c r="KP56" s="17">
        <v>3.9271652901938202E-3</v>
      </c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EY56" s="18"/>
      <c r="AEZ56" s="18"/>
      <c r="AFC56" s="18"/>
      <c r="AFF56" s="18"/>
      <c r="AFG56" s="18"/>
      <c r="AFH56" s="18"/>
      <c r="AGM56" s="18"/>
      <c r="AGN56" s="18"/>
      <c r="AGO56" s="18"/>
    </row>
    <row r="57" spans="1:877" x14ac:dyDescent="0.25">
      <c r="A57" s="1">
        <v>4.0000000000000001E-3</v>
      </c>
      <c r="B57" s="17">
        <v>3.9079206003557803E-3</v>
      </c>
      <c r="C57" s="17">
        <v>4.0542818941847599E-3</v>
      </c>
      <c r="D57" s="17">
        <v>4.2146256889206103E-3</v>
      </c>
      <c r="E57" s="17">
        <v>4.3771373019832601E-3</v>
      </c>
      <c r="F57" s="17">
        <v>4.5554759239582396E-3</v>
      </c>
      <c r="G57" s="17">
        <v>4.7300663784183797E-3</v>
      </c>
      <c r="H57" s="17">
        <v>4.9232008351420501E-3</v>
      </c>
      <c r="I57" s="17">
        <v>5.1177786824261303E-3</v>
      </c>
      <c r="J57" s="17">
        <v>5.3255845994164396E-3</v>
      </c>
      <c r="K57" s="17">
        <v>5.5471766883814101E-3</v>
      </c>
      <c r="L57" s="17">
        <v>5.7776552039052404E-3</v>
      </c>
      <c r="M57" s="17">
        <v>6.0122902203409304E-3</v>
      </c>
      <c r="N57" s="17">
        <v>6.2624876070664403E-3</v>
      </c>
      <c r="O57" s="17">
        <v>6.5281235212703397E-3</v>
      </c>
      <c r="P57" s="17">
        <v>6.8067501485569197E-3</v>
      </c>
      <c r="Q57" s="17">
        <v>7.09821993551959E-3</v>
      </c>
      <c r="R57" s="17">
        <v>7.4059757865540601E-3</v>
      </c>
      <c r="S57" s="17">
        <v>7.73478525255533E-3</v>
      </c>
      <c r="T57" s="17">
        <v>8.0752566782349693E-3</v>
      </c>
      <c r="U57" s="17">
        <v>8.4292470655626794E-3</v>
      </c>
      <c r="V57" s="17">
        <v>8.8078990591166292E-3</v>
      </c>
      <c r="W57" s="17">
        <v>9.2086995893095394E-3</v>
      </c>
      <c r="X57" s="17">
        <v>9.6293205314923903E-3</v>
      </c>
      <c r="Y57" s="17">
        <v>1.0065639525975299E-2</v>
      </c>
      <c r="Z57" s="17">
        <v>1.05337078108726E-2</v>
      </c>
      <c r="AA57" s="17">
        <v>1.10263703188773E-2</v>
      </c>
      <c r="AB57" s="17">
        <v>1.1542324766841E-2</v>
      </c>
      <c r="AC57" s="17">
        <v>1.2091129007571399E-2</v>
      </c>
      <c r="AD57" s="17">
        <v>1.2672865957277599E-2</v>
      </c>
      <c r="AE57" s="17">
        <v>1.3284168616809399E-2</v>
      </c>
      <c r="AF57" s="17">
        <v>1.3935102141922E-2</v>
      </c>
      <c r="AG57" s="17">
        <v>1.4613410011544E-2</v>
      </c>
      <c r="AH57" s="17">
        <v>1.53368673517199E-2</v>
      </c>
      <c r="AI57" s="17">
        <v>1.6105673304599701E-2</v>
      </c>
      <c r="AJ57" s="17">
        <v>1.6915686611384598E-2</v>
      </c>
      <c r="AK57" s="17">
        <v>1.7775674184647799E-2</v>
      </c>
      <c r="AL57" s="17">
        <v>1.8682423813932699E-2</v>
      </c>
      <c r="AM57" s="17">
        <v>1.9646282625415401E-2</v>
      </c>
      <c r="AN57" s="17">
        <v>2.06689738593221E-2</v>
      </c>
      <c r="AO57" s="17">
        <v>2.17523169099368E-2</v>
      </c>
      <c r="AP57" s="17">
        <v>2.2904323908007101E-2</v>
      </c>
      <c r="AQ57" s="17">
        <v>2.4130434489995699E-2</v>
      </c>
      <c r="AR57" s="17">
        <v>2.54252022610977E-2</v>
      </c>
      <c r="AS57" s="17">
        <v>2.6801443424113301E-2</v>
      </c>
      <c r="AT57" s="17">
        <v>2.82627402714976E-2</v>
      </c>
      <c r="AU57" s="17">
        <v>2.9819750371794001E-2</v>
      </c>
      <c r="AV57" s="17">
        <v>3.1472319486627202E-2</v>
      </c>
      <c r="AW57" s="17">
        <v>3.3229515349062003E-2</v>
      </c>
      <c r="AX57" s="17">
        <v>3.5103716417857103E-2</v>
      </c>
      <c r="AY57" s="17">
        <v>3.7100385657060302E-2</v>
      </c>
      <c r="AZ57" s="17">
        <v>3.9226475643740898E-2</v>
      </c>
      <c r="BA57" s="17">
        <v>4.1491704416070897E-2</v>
      </c>
      <c r="BB57" s="17">
        <v>4.3908730340157E-2</v>
      </c>
      <c r="BC57" s="17">
        <v>4.6493697294502499E-2</v>
      </c>
      <c r="BD57" s="17">
        <v>4.9249354124492002E-2</v>
      </c>
      <c r="BE57" s="17">
        <v>5.2193981282518599E-2</v>
      </c>
      <c r="BF57" s="17">
        <v>5.5340692179377197E-2</v>
      </c>
      <c r="BG57" s="17">
        <v>5.8710596020823E-2</v>
      </c>
      <c r="BH57" s="17">
        <v>6.23142758751953E-2</v>
      </c>
      <c r="BI57" s="17">
        <v>6.6183678075914396E-2</v>
      </c>
      <c r="BJ57" s="17">
        <v>7.0329687847943204E-2</v>
      </c>
      <c r="BK57" s="17">
        <v>7.4786221957470103E-2</v>
      </c>
      <c r="BL57" s="17">
        <v>7.9576056087649505E-2</v>
      </c>
      <c r="BM57" s="17">
        <v>8.4734090592472999E-2</v>
      </c>
      <c r="BN57" s="17">
        <v>9.0283409462736899E-2</v>
      </c>
      <c r="BO57" s="17">
        <v>9.6272675003653996E-2</v>
      </c>
      <c r="BP57" s="17">
        <v>0.102731189477545</v>
      </c>
      <c r="BQ57" s="17">
        <v>0.10971301509454701</v>
      </c>
      <c r="BR57" s="17">
        <v>0.117270702243525</v>
      </c>
      <c r="BS57" s="17">
        <v>0.125432116247092</v>
      </c>
      <c r="BT57" s="17">
        <v>0.13427314892743</v>
      </c>
      <c r="BU57" s="17">
        <v>0.14384682888500699</v>
      </c>
      <c r="BV57" s="17">
        <v>0.15419959694396401</v>
      </c>
      <c r="BW57" s="17">
        <v>0.16538968873591001</v>
      </c>
      <c r="BX57" s="17">
        <v>0.17748017560882101</v>
      </c>
      <c r="BY57" s="17">
        <v>0.190487468449867</v>
      </c>
      <c r="BZ57" s="17">
        <v>0.20445117523411199</v>
      </c>
      <c r="CA57" s="17">
        <v>0.21934910018965201</v>
      </c>
      <c r="CB57" s="17">
        <v>0.23515835311653099</v>
      </c>
      <c r="CC57" s="17">
        <v>0.25178882082286003</v>
      </c>
      <c r="CD57" s="17">
        <v>0.26908152133009</v>
      </c>
      <c r="CE57" s="17">
        <v>0.28684968358868501</v>
      </c>
      <c r="CF57" s="17">
        <v>0.30480647272088301</v>
      </c>
      <c r="CG57" s="17">
        <v>0.32265732694636201</v>
      </c>
      <c r="CH57" s="17">
        <v>0.34000161687391001</v>
      </c>
      <c r="CI57" s="17">
        <v>0.35647941549752798</v>
      </c>
      <c r="CJ57" s="17">
        <v>0.37176866606233699</v>
      </c>
      <c r="CK57" s="17">
        <v>0.38561113627839799</v>
      </c>
      <c r="CL57" s="17">
        <v>0.397823752984165</v>
      </c>
      <c r="CM57" s="17">
        <v>0.40833382580445199</v>
      </c>
      <c r="CN57" s="17">
        <v>0.41719501393091502</v>
      </c>
      <c r="CO57" s="17">
        <v>0.42450381689028499</v>
      </c>
      <c r="CP57" s="17">
        <v>0.43043769584862301</v>
      </c>
      <c r="CQ57" s="17">
        <v>0.43518761660583499</v>
      </c>
      <c r="CR57" s="17">
        <v>0.43892390717808699</v>
      </c>
      <c r="CS57" s="17">
        <v>0.44186004441195598</v>
      </c>
      <c r="CT57" s="17">
        <v>0.44411851585955497</v>
      </c>
      <c r="CU57" s="17">
        <v>0.44586767844416603</v>
      </c>
      <c r="CV57" s="17">
        <v>0.44719074732696101</v>
      </c>
      <c r="CW57" s="17">
        <v>0.448211839129321</v>
      </c>
      <c r="CX57" s="17">
        <v>0.44896552998103401</v>
      </c>
      <c r="CY57" s="17">
        <v>0.449535136123625</v>
      </c>
      <c r="CZ57" s="17">
        <v>0.44996493199291898</v>
      </c>
      <c r="DA57" s="17">
        <v>0.45027070827792298</v>
      </c>
      <c r="DB57" s="17">
        <v>0.45051698504891002</v>
      </c>
      <c r="DC57" s="17">
        <v>0.45068524155628498</v>
      </c>
      <c r="DD57" s="17">
        <v>0.45079847199251599</v>
      </c>
      <c r="DE57" s="17">
        <v>0.450892840069616</v>
      </c>
      <c r="DF57" s="17">
        <v>0.45095978608862303</v>
      </c>
      <c r="DG57" s="17">
        <v>0.45099165465125202</v>
      </c>
      <c r="DH57" s="17">
        <v>0.45102598859389098</v>
      </c>
      <c r="DI57" s="17">
        <v>0.45104030796191802</v>
      </c>
      <c r="DJ57" s="17">
        <v>0.45104153600117097</v>
      </c>
      <c r="DK57" s="17">
        <v>0.45105032953278001</v>
      </c>
      <c r="DL57" s="17">
        <v>0.45105822420731201</v>
      </c>
      <c r="DM57" s="17">
        <v>0.45104281606320201</v>
      </c>
      <c r="DN57" s="17">
        <v>0.45103459366066501</v>
      </c>
      <c r="DO57" s="17">
        <v>0.45103047857523898</v>
      </c>
      <c r="DP57" s="17">
        <v>0.451028454424731</v>
      </c>
      <c r="DQ57" s="17">
        <v>0.45102470495160402</v>
      </c>
      <c r="DR57" s="17">
        <v>0.45102001394561397</v>
      </c>
      <c r="DS57" s="17">
        <v>0.45099385244499401</v>
      </c>
      <c r="DT57" s="17">
        <v>0.45098474525600601</v>
      </c>
      <c r="DU57" s="17">
        <v>0.45097880012832298</v>
      </c>
      <c r="DV57" s="17">
        <v>0.450971079318157</v>
      </c>
      <c r="DW57" s="17">
        <v>0.45094611725606698</v>
      </c>
      <c r="DX57" s="17">
        <v>0.45094208812716402</v>
      </c>
      <c r="DY57" s="17">
        <v>0.45094071848172801</v>
      </c>
      <c r="DZ57" s="17">
        <v>0.45093322267691899</v>
      </c>
      <c r="EA57" s="17">
        <v>0.45092300367321198</v>
      </c>
      <c r="EB57" s="17">
        <v>0.45091005955045199</v>
      </c>
      <c r="EC57" s="17">
        <v>0.45090554146010903</v>
      </c>
      <c r="ED57" s="17">
        <v>0.45089191638738002</v>
      </c>
      <c r="EE57" s="17">
        <v>0.45088941930014997</v>
      </c>
      <c r="EF57" s="17">
        <v>0.45087420619896601</v>
      </c>
      <c r="EG57" s="17">
        <v>0.45087449557110898</v>
      </c>
      <c r="EH57" s="17">
        <v>0.450863158949798</v>
      </c>
      <c r="EI57" s="17">
        <v>0.45086034350529502</v>
      </c>
      <c r="EJ57" s="17">
        <v>0.45084906403490199</v>
      </c>
      <c r="EK57" s="17">
        <v>0.45084630218570998</v>
      </c>
      <c r="EL57" s="17">
        <v>0.45083735078736897</v>
      </c>
      <c r="EM57" s="17">
        <v>0.45083769446467298</v>
      </c>
      <c r="EN57" s="17">
        <v>0.45082994949220401</v>
      </c>
      <c r="EO57" s="17">
        <v>0.45081885118341197</v>
      </c>
      <c r="EP57" s="17">
        <v>0.45081436960188498</v>
      </c>
      <c r="EQ57" s="17">
        <v>0.45081172942093201</v>
      </c>
      <c r="ER57" s="17">
        <v>0.450812461995724</v>
      </c>
      <c r="ES57" s="17">
        <v>0.45081421904805302</v>
      </c>
      <c r="ET57" s="17">
        <v>0.45081371152649002</v>
      </c>
      <c r="EU57" s="17">
        <v>0.45081180912519397</v>
      </c>
      <c r="EV57" s="17">
        <v>0.45080872886357098</v>
      </c>
      <c r="EW57" s="17">
        <v>0.450812100655829</v>
      </c>
      <c r="EX57" s="17">
        <v>0.45080935825443003</v>
      </c>
      <c r="EY57" s="17">
        <v>0.45080842032688301</v>
      </c>
      <c r="EZ57" s="17">
        <v>0.45080803838744099</v>
      </c>
      <c r="FA57" s="17">
        <v>0.45080567854268899</v>
      </c>
      <c r="FB57" s="17">
        <v>0.45080913025169</v>
      </c>
      <c r="FC57" s="17">
        <v>0.45080386790321197</v>
      </c>
      <c r="FD57" s="17">
        <v>0.450793068552861</v>
      </c>
      <c r="FE57" s="17">
        <v>0.45080245817848602</v>
      </c>
      <c r="FF57" s="17">
        <v>0.45080058858152899</v>
      </c>
      <c r="FG57" s="17">
        <v>0.45079659854715598</v>
      </c>
      <c r="FH57" s="17">
        <v>0.45080352814708102</v>
      </c>
      <c r="FI57" s="17">
        <v>0.45079607915098102</v>
      </c>
      <c r="FJ57" s="17">
        <v>0.450795157792308</v>
      </c>
      <c r="FK57" s="17">
        <v>0.45079415768549203</v>
      </c>
      <c r="FL57" s="17">
        <v>0.45081117013085698</v>
      </c>
      <c r="FM57" s="17">
        <v>0.45079536772630902</v>
      </c>
      <c r="FN57" s="17">
        <v>0.45080621001497501</v>
      </c>
      <c r="FO57" s="17">
        <v>0.45080555898688401</v>
      </c>
      <c r="FP57" s="17">
        <v>0.45080380885102</v>
      </c>
      <c r="FQ57" s="17">
        <v>0.450806438844508</v>
      </c>
      <c r="FR57" s="17">
        <v>0.45079966822224199</v>
      </c>
      <c r="FS57" s="17">
        <v>0.450814950644642</v>
      </c>
      <c r="FT57" s="17">
        <v>0.45081605990040402</v>
      </c>
      <c r="FU57" s="17">
        <v>0.450809679704679</v>
      </c>
      <c r="FV57" s="17">
        <v>0.45081271915679799</v>
      </c>
      <c r="FW57" s="17">
        <v>0.45082268079135301</v>
      </c>
      <c r="FX57" s="17">
        <v>0.45083067218599798</v>
      </c>
      <c r="FY57" s="17">
        <v>0.45082438150276</v>
      </c>
      <c r="FZ57" s="17">
        <v>0.45084444388341599</v>
      </c>
      <c r="GA57" s="17">
        <v>0.45083523144211302</v>
      </c>
      <c r="GB57" s="17">
        <v>0.45084277275165002</v>
      </c>
      <c r="GC57" s="17">
        <v>0.45085122398121202</v>
      </c>
      <c r="GD57" s="17">
        <v>0.450854664260041</v>
      </c>
      <c r="GE57" s="17">
        <v>0.450858455569704</v>
      </c>
      <c r="GF57" s="17">
        <v>0.45085514466590598</v>
      </c>
      <c r="GG57" s="17">
        <v>0.450841852273208</v>
      </c>
      <c r="GH57" s="17">
        <v>0.45084092268527498</v>
      </c>
      <c r="GI57" s="17">
        <v>0.45082944136911601</v>
      </c>
      <c r="GJ57" s="17">
        <v>0.45081063079418698</v>
      </c>
      <c r="GK57" s="17">
        <v>0.45077763611357702</v>
      </c>
      <c r="GL57" s="17">
        <v>0.45073624166659798</v>
      </c>
      <c r="GM57" s="17">
        <v>0.45067740531404799</v>
      </c>
      <c r="GN57" s="17">
        <v>0.45057470776336001</v>
      </c>
      <c r="GO57" s="17">
        <v>0.450458917962474</v>
      </c>
      <c r="GP57" s="17">
        <v>0.45027514975393501</v>
      </c>
      <c r="GQ57" s="17">
        <v>0.45004266511032598</v>
      </c>
      <c r="GR57" s="17">
        <v>0.44973055610017298</v>
      </c>
      <c r="GS57" s="17">
        <v>0.44931227362471599</v>
      </c>
      <c r="GT57" s="17">
        <v>0.44874557032942303</v>
      </c>
      <c r="GU57" s="17">
        <v>0.44801198826174699</v>
      </c>
      <c r="GV57" s="17">
        <v>0.44702125757418598</v>
      </c>
      <c r="GW57" s="17">
        <v>0.44573451237957901</v>
      </c>
      <c r="GX57" s="17">
        <v>0.44404667634101302</v>
      </c>
      <c r="GY57" s="17">
        <v>0.44184592899007602</v>
      </c>
      <c r="GZ57" s="17">
        <v>0.43901735961180699</v>
      </c>
      <c r="HA57" s="17">
        <v>0.43538621641053099</v>
      </c>
      <c r="HB57" s="17">
        <v>0.43077897019656902</v>
      </c>
      <c r="HC57" s="17">
        <v>0.42501943112896401</v>
      </c>
      <c r="HD57" s="17">
        <v>0.41789759884601002</v>
      </c>
      <c r="HE57" s="17">
        <v>0.409259602598537</v>
      </c>
      <c r="HF57" s="17">
        <v>0.398973102869084</v>
      </c>
      <c r="HG57" s="17">
        <v>0.38701950685466102</v>
      </c>
      <c r="HH57" s="17">
        <v>0.37341031310013401</v>
      </c>
      <c r="HI57" s="17">
        <v>0.35834134035604198</v>
      </c>
      <c r="HJ57" s="17">
        <v>0.34204264603222601</v>
      </c>
      <c r="HK57" s="17">
        <v>0.324835604964403</v>
      </c>
      <c r="HL57" s="17">
        <v>0.30710044602094899</v>
      </c>
      <c r="HM57" s="17">
        <v>0.28919291047491902</v>
      </c>
      <c r="HN57" s="17">
        <v>0.27145245079075297</v>
      </c>
      <c r="HO57" s="17">
        <v>0.25414219174724301</v>
      </c>
      <c r="HP57" s="17">
        <v>0.23749945497489999</v>
      </c>
      <c r="HQ57" s="17">
        <v>0.22164042829672501</v>
      </c>
      <c r="HR57" s="17">
        <v>0.20667470124433199</v>
      </c>
      <c r="HS57" s="17">
        <v>0.192655203855333</v>
      </c>
      <c r="HT57" s="17">
        <v>0.179578343647841</v>
      </c>
      <c r="HU57" s="17">
        <v>0.16742685920404299</v>
      </c>
      <c r="HV57" s="17">
        <v>0.156166674799534</v>
      </c>
      <c r="HW57" s="17">
        <v>0.14574848523263401</v>
      </c>
      <c r="HX57" s="17">
        <v>0.13612240964633901</v>
      </c>
      <c r="HY57" s="17">
        <v>0.12722240734658599</v>
      </c>
      <c r="HZ57" s="17">
        <v>0.119005129503594</v>
      </c>
      <c r="IA57" s="17">
        <v>0.111403638591628</v>
      </c>
      <c r="IB57" s="17">
        <v>0.104374482479727</v>
      </c>
      <c r="IC57" s="17">
        <v>9.7857137065300998E-2</v>
      </c>
      <c r="ID57" s="17">
        <v>9.1826650259890605E-2</v>
      </c>
      <c r="IE57" s="17">
        <v>8.6232433904939398E-2</v>
      </c>
      <c r="IF57" s="17">
        <v>8.1021599366575797E-2</v>
      </c>
      <c r="IG57" s="17">
        <v>7.6184716205467601E-2</v>
      </c>
      <c r="IH57" s="17">
        <v>7.1681407554252702E-2</v>
      </c>
      <c r="II57" s="17">
        <v>6.7482387539200397E-2</v>
      </c>
      <c r="IJ57" s="17">
        <v>6.3566946397587407E-2</v>
      </c>
      <c r="IK57" s="17">
        <v>5.99103562773644E-2</v>
      </c>
      <c r="IL57" s="17">
        <v>5.6491850205757102E-2</v>
      </c>
      <c r="IM57" s="17">
        <v>5.32985122009937E-2</v>
      </c>
      <c r="IN57" s="17">
        <v>5.0308048888931103E-2</v>
      </c>
      <c r="IO57" s="17">
        <v>4.7510980649886202E-2</v>
      </c>
      <c r="IP57" s="17">
        <v>4.4877357899449001E-2</v>
      </c>
      <c r="IQ57" s="17">
        <v>4.24149018011271E-2</v>
      </c>
      <c r="IR57" s="17">
        <v>4.0107605213641498E-2</v>
      </c>
      <c r="IS57" s="17">
        <v>3.7933938736579499E-2</v>
      </c>
      <c r="IT57" s="17">
        <v>3.5896606764219699E-2</v>
      </c>
      <c r="IU57" s="17">
        <v>3.3984540000384103E-2</v>
      </c>
      <c r="IV57" s="17">
        <v>3.2185944122844097E-2</v>
      </c>
      <c r="IW57" s="17">
        <v>3.0493136057771299E-2</v>
      </c>
      <c r="IX57" s="17">
        <v>2.8899496278044199E-2</v>
      </c>
      <c r="IY57" s="17">
        <v>2.7395486874451699E-2</v>
      </c>
      <c r="IZ57" s="17">
        <v>2.5987271330737201E-2</v>
      </c>
      <c r="JA57" s="17">
        <v>2.46563564691838E-2</v>
      </c>
      <c r="JB57" s="17">
        <v>2.34015896587948E-2</v>
      </c>
      <c r="JC57" s="17">
        <v>2.22238474030572E-2</v>
      </c>
      <c r="JD57" s="17">
        <v>2.1108512963108901E-2</v>
      </c>
      <c r="JE57" s="17">
        <v>2.0059153627375498E-2</v>
      </c>
      <c r="JF57" s="17">
        <v>1.9071680235875101E-2</v>
      </c>
      <c r="JG57" s="17">
        <v>1.8133539672858599E-2</v>
      </c>
      <c r="JH57" s="17">
        <v>1.72498833458311E-2</v>
      </c>
      <c r="JI57" s="17">
        <v>1.6420298861148201E-2</v>
      </c>
      <c r="JJ57" s="17">
        <v>1.5636617431001799E-2</v>
      </c>
      <c r="JK57" s="17">
        <v>1.48914900478169E-2</v>
      </c>
      <c r="JL57" s="17">
        <v>1.41857694044132E-2</v>
      </c>
      <c r="JM57" s="17">
        <v>1.3522675345202999E-2</v>
      </c>
      <c r="JN57" s="17">
        <v>1.2896141980122599E-2</v>
      </c>
      <c r="JO57" s="17">
        <v>1.23007044761319E-2</v>
      </c>
      <c r="JP57" s="17">
        <v>1.1742532766503E-2</v>
      </c>
      <c r="JQ57" s="17">
        <v>1.12094331334021E-2</v>
      </c>
      <c r="JR57" s="17">
        <v>1.0701171749277601E-2</v>
      </c>
      <c r="JS57" s="17">
        <v>1.02211825989065E-2</v>
      </c>
      <c r="JT57" s="17">
        <v>9.76825267953935E-3</v>
      </c>
      <c r="JU57" s="17">
        <v>9.3377565376341204E-3</v>
      </c>
      <c r="JV57" s="17">
        <v>8.9314219920991495E-3</v>
      </c>
      <c r="JW57" s="17">
        <v>8.5459434945749594E-3</v>
      </c>
      <c r="JX57" s="17">
        <v>8.1735390817624601E-3</v>
      </c>
      <c r="JY57" s="17">
        <v>7.8263763238937707E-3</v>
      </c>
      <c r="JZ57" s="17">
        <v>7.4933993340508204E-3</v>
      </c>
      <c r="KA57" s="17">
        <v>7.1805000052881096E-3</v>
      </c>
      <c r="KB57" s="17">
        <v>6.8808131520816601E-3</v>
      </c>
      <c r="KC57" s="17">
        <v>6.6029869661864598E-3</v>
      </c>
      <c r="KD57" s="17">
        <v>6.3270189160899897E-3</v>
      </c>
      <c r="KE57" s="17">
        <v>6.0734942861412396E-3</v>
      </c>
      <c r="KF57" s="17">
        <v>5.82567497376873E-3</v>
      </c>
      <c r="KG57" s="17">
        <v>5.5868924482685503E-3</v>
      </c>
      <c r="KH57" s="17">
        <v>5.3711312533578602E-3</v>
      </c>
      <c r="KI57" s="17">
        <v>5.1576794890543501E-3</v>
      </c>
      <c r="KJ57" s="17">
        <v>4.9563680374417598E-3</v>
      </c>
      <c r="KK57" s="17">
        <v>4.7660191138817797E-3</v>
      </c>
      <c r="KL57" s="17">
        <v>4.5819205141417298E-3</v>
      </c>
      <c r="KM57" s="17">
        <v>4.40391164912406E-3</v>
      </c>
      <c r="KN57" s="17">
        <v>4.24029585478652E-3</v>
      </c>
      <c r="KO57" s="17">
        <v>4.0792407992949996E-3</v>
      </c>
      <c r="KP57" s="17">
        <v>3.9283570281941097E-3</v>
      </c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GO57" s="18"/>
      <c r="AGP57" s="18"/>
      <c r="AGQ57" s="18"/>
      <c r="AGR57" s="18"/>
    </row>
    <row r="58" spans="1:877" x14ac:dyDescent="0.25">
      <c r="A58" s="1">
        <v>6.0000000000000097E-3</v>
      </c>
      <c r="B58" s="17">
        <v>3.9111355169235704E-3</v>
      </c>
      <c r="C58" s="17">
        <v>4.06151321518043E-3</v>
      </c>
      <c r="D58" s="17">
        <v>4.2177266570256802E-3</v>
      </c>
      <c r="E58" s="17">
        <v>4.3835221453939303E-3</v>
      </c>
      <c r="F58" s="17">
        <v>4.5542980518626696E-3</v>
      </c>
      <c r="G58" s="17">
        <v>4.7362583340983099E-3</v>
      </c>
      <c r="H58" s="17">
        <v>4.9220985227398E-3</v>
      </c>
      <c r="I58" s="17">
        <v>5.1237700545809497E-3</v>
      </c>
      <c r="J58" s="17">
        <v>5.3311456184795096E-3</v>
      </c>
      <c r="K58" s="17">
        <v>5.5488042977266299E-3</v>
      </c>
      <c r="L58" s="17">
        <v>5.7741659160992697E-3</v>
      </c>
      <c r="M58" s="17">
        <v>6.0120213094778498E-3</v>
      </c>
      <c r="N58" s="17">
        <v>6.2667981063497698E-3</v>
      </c>
      <c r="O58" s="17">
        <v>6.5329842823228399E-3</v>
      </c>
      <c r="P58" s="17">
        <v>6.8080840257906299E-3</v>
      </c>
      <c r="Q58" s="17">
        <v>7.10452352388767E-3</v>
      </c>
      <c r="R58" s="17">
        <v>7.4109604430230699E-3</v>
      </c>
      <c r="S58" s="17">
        <v>7.7309519252487498E-3</v>
      </c>
      <c r="T58" s="17">
        <v>8.0744119576569399E-3</v>
      </c>
      <c r="U58" s="17">
        <v>8.4346130860520705E-3</v>
      </c>
      <c r="V58" s="17">
        <v>8.8105365553513802E-3</v>
      </c>
      <c r="W58" s="17">
        <v>9.2047880158124904E-3</v>
      </c>
      <c r="X58" s="17">
        <v>9.6279231381692903E-3</v>
      </c>
      <c r="Y58" s="17">
        <v>1.0067264803657199E-2</v>
      </c>
      <c r="Z58" s="17">
        <v>1.0532120463378401E-2</v>
      </c>
      <c r="AA58" s="17">
        <v>1.10248297957163E-2</v>
      </c>
      <c r="AB58" s="17">
        <v>1.15439414914569E-2</v>
      </c>
      <c r="AC58" s="17">
        <v>1.20900911645761E-2</v>
      </c>
      <c r="AD58" s="17">
        <v>1.2666975718681301E-2</v>
      </c>
      <c r="AE58" s="17">
        <v>1.3281872802574601E-2</v>
      </c>
      <c r="AF58" s="17">
        <v>1.3926008214346501E-2</v>
      </c>
      <c r="AG58" s="17">
        <v>1.4615749862426799E-2</v>
      </c>
      <c r="AH58" s="17">
        <v>1.53346384553082E-2</v>
      </c>
      <c r="AI58" s="17">
        <v>1.61018280134036E-2</v>
      </c>
      <c r="AJ58" s="17">
        <v>1.69126052925496E-2</v>
      </c>
      <c r="AK58" s="17">
        <v>1.7768939728304001E-2</v>
      </c>
      <c r="AL58" s="17">
        <v>1.8678955876853899E-2</v>
      </c>
      <c r="AM58" s="17">
        <v>1.9647701296806E-2</v>
      </c>
      <c r="AN58" s="17">
        <v>2.0667507388247599E-2</v>
      </c>
      <c r="AO58" s="17">
        <v>2.17499249210685E-2</v>
      </c>
      <c r="AP58" s="17">
        <v>2.2902705778110401E-2</v>
      </c>
      <c r="AQ58" s="17">
        <v>2.4121468994167498E-2</v>
      </c>
      <c r="AR58" s="17">
        <v>2.5421459780264302E-2</v>
      </c>
      <c r="AS58" s="17">
        <v>2.6799775218526799E-2</v>
      </c>
      <c r="AT58" s="17">
        <v>2.8265965483387601E-2</v>
      </c>
      <c r="AU58" s="17">
        <v>2.9825402568060901E-2</v>
      </c>
      <c r="AV58" s="17">
        <v>3.1481164391021103E-2</v>
      </c>
      <c r="AW58" s="17">
        <v>3.3245934160384197E-2</v>
      </c>
      <c r="AX58" s="17">
        <v>3.5119504391391797E-2</v>
      </c>
      <c r="AY58" s="17">
        <v>3.71183881754623E-2</v>
      </c>
      <c r="AZ58" s="17">
        <v>3.9246636178342502E-2</v>
      </c>
      <c r="BA58" s="17">
        <v>4.1516519732710297E-2</v>
      </c>
      <c r="BB58" s="17">
        <v>4.39440206370212E-2</v>
      </c>
      <c r="BC58" s="17">
        <v>4.65309051002612E-2</v>
      </c>
      <c r="BD58" s="17">
        <v>4.9298837070206297E-2</v>
      </c>
      <c r="BE58" s="17">
        <v>5.2250284907569597E-2</v>
      </c>
      <c r="BF58" s="17">
        <v>5.5416118448986897E-2</v>
      </c>
      <c r="BG58" s="17">
        <v>5.8798691354624802E-2</v>
      </c>
      <c r="BH58" s="17">
        <v>6.24279262302255E-2</v>
      </c>
      <c r="BI58" s="17">
        <v>6.6319057919112995E-2</v>
      </c>
      <c r="BJ58" s="17">
        <v>7.0492127683903602E-2</v>
      </c>
      <c r="BK58" s="17">
        <v>7.4979698151876301E-2</v>
      </c>
      <c r="BL58" s="17">
        <v>7.9813540026157107E-2</v>
      </c>
      <c r="BM58" s="17">
        <v>8.5013632912576798E-2</v>
      </c>
      <c r="BN58" s="17">
        <v>9.0623852028895405E-2</v>
      </c>
      <c r="BO58" s="17">
        <v>9.6676995688700196E-2</v>
      </c>
      <c r="BP58" s="17">
        <v>0.10321852434317701</v>
      </c>
      <c r="BQ58" s="17">
        <v>0.110305102794913</v>
      </c>
      <c r="BR58" s="17">
        <v>0.117966687862137</v>
      </c>
      <c r="BS58" s="17">
        <v>0.12627249102986399</v>
      </c>
      <c r="BT58" s="17">
        <v>0.13527147394736599</v>
      </c>
      <c r="BU58" s="17">
        <v>0.14503473072912301</v>
      </c>
      <c r="BV58" s="17">
        <v>0.15561173869428099</v>
      </c>
      <c r="BW58" s="17">
        <v>0.16706656772029099</v>
      </c>
      <c r="BX58" s="17">
        <v>0.17944400585978901</v>
      </c>
      <c r="BY58" s="17">
        <v>0.19278526341289501</v>
      </c>
      <c r="BZ58" s="17">
        <v>0.20709362937787601</v>
      </c>
      <c r="CA58" s="17">
        <v>0.22238740863749601</v>
      </c>
      <c r="CB58" s="17">
        <v>0.23859664901542099</v>
      </c>
      <c r="CC58" s="17">
        <v>0.2556320232755</v>
      </c>
      <c r="CD58" s="17">
        <v>0.273302705529958</v>
      </c>
      <c r="CE58" s="17">
        <v>0.291392471305715</v>
      </c>
      <c r="CF58" s="17">
        <v>0.309609284189724</v>
      </c>
      <c r="CG58" s="17">
        <v>0.327587069648695</v>
      </c>
      <c r="CH58" s="17">
        <v>0.344945343292063</v>
      </c>
      <c r="CI58" s="17">
        <v>0.361304214303028</v>
      </c>
      <c r="CJ58" s="17">
        <v>0.37632498877678999</v>
      </c>
      <c r="CK58" s="17">
        <v>0.38981477173310802</v>
      </c>
      <c r="CL58" s="17">
        <v>0.40158666067503002</v>
      </c>
      <c r="CM58" s="17">
        <v>0.41163372824865502</v>
      </c>
      <c r="CN58" s="17">
        <v>0.42001668758647998</v>
      </c>
      <c r="CO58" s="17">
        <v>0.42687753634565101</v>
      </c>
      <c r="CP58" s="17">
        <v>0.43241519192710298</v>
      </c>
      <c r="CQ58" s="17">
        <v>0.43679649870649101</v>
      </c>
      <c r="CR58" s="17">
        <v>0.440258817012327</v>
      </c>
      <c r="CS58" s="17">
        <v>0.44292932784827199</v>
      </c>
      <c r="CT58" s="17">
        <v>0.44498752441346101</v>
      </c>
      <c r="CU58" s="17">
        <v>0.44656977703001</v>
      </c>
      <c r="CV58" s="17">
        <v>0.44775897879929</v>
      </c>
      <c r="CW58" s="17">
        <v>0.448675179181037</v>
      </c>
      <c r="CX58" s="17">
        <v>0.44936435377708001</v>
      </c>
      <c r="CY58" s="17">
        <v>0.449867623977183</v>
      </c>
      <c r="CZ58" s="17">
        <v>0.45025433787293001</v>
      </c>
      <c r="DA58" s="17">
        <v>0.45052983247424</v>
      </c>
      <c r="DB58" s="17">
        <v>0.45073176572694401</v>
      </c>
      <c r="DC58" s="17">
        <v>0.45087164010826603</v>
      </c>
      <c r="DD58" s="17">
        <v>0.45098451613388801</v>
      </c>
      <c r="DE58" s="17">
        <v>0.45105982534029998</v>
      </c>
      <c r="DF58" s="17">
        <v>0.451106945382169</v>
      </c>
      <c r="DG58" s="17">
        <v>0.45113066242921901</v>
      </c>
      <c r="DH58" s="17">
        <v>0.451158369539431</v>
      </c>
      <c r="DI58" s="17">
        <v>0.45116035965800899</v>
      </c>
      <c r="DJ58" s="17">
        <v>0.451173991348925</v>
      </c>
      <c r="DK58" s="17">
        <v>0.45115682924558498</v>
      </c>
      <c r="DL58" s="17">
        <v>0.45116086917789799</v>
      </c>
      <c r="DM58" s="17">
        <v>0.45115155625946901</v>
      </c>
      <c r="DN58" s="17">
        <v>0.45113894939953197</v>
      </c>
      <c r="DO58" s="17">
        <v>0.45112728759759402</v>
      </c>
      <c r="DP58" s="17">
        <v>0.45110628907139799</v>
      </c>
      <c r="DQ58" s="17">
        <v>0.45110381312430398</v>
      </c>
      <c r="DR58" s="17">
        <v>0.451090137185018</v>
      </c>
      <c r="DS58" s="17">
        <v>0.45108782134090503</v>
      </c>
      <c r="DT58" s="17">
        <v>0.45106390169715499</v>
      </c>
      <c r="DU58" s="17">
        <v>0.45104665723332199</v>
      </c>
      <c r="DV58" s="17">
        <v>0.45103203031905198</v>
      </c>
      <c r="DW58" s="17">
        <v>0.45101456278713298</v>
      </c>
      <c r="DX58" s="17">
        <v>0.451015810072038</v>
      </c>
      <c r="DY58" s="17">
        <v>0.45101124453848102</v>
      </c>
      <c r="DZ58" s="17">
        <v>0.450989859530187</v>
      </c>
      <c r="EA58" s="17">
        <v>0.45097555309856102</v>
      </c>
      <c r="EB58" s="17">
        <v>0.45098006305238703</v>
      </c>
      <c r="EC58" s="17">
        <v>0.45097437644851701</v>
      </c>
      <c r="ED58" s="17">
        <v>0.45095411399072499</v>
      </c>
      <c r="EE58" s="17">
        <v>0.45095951525584299</v>
      </c>
      <c r="EF58" s="17">
        <v>0.45093966298128002</v>
      </c>
      <c r="EG58" s="17">
        <v>0.45092960726731701</v>
      </c>
      <c r="EH58" s="17">
        <v>0.45093227285718601</v>
      </c>
      <c r="EI58" s="17">
        <v>0.45093220431527797</v>
      </c>
      <c r="EJ58" s="17">
        <v>0.45092019691245699</v>
      </c>
      <c r="EK58" s="17">
        <v>0.45092282416118101</v>
      </c>
      <c r="EL58" s="17">
        <v>0.45090615409252899</v>
      </c>
      <c r="EM58" s="17">
        <v>0.45091047957011299</v>
      </c>
      <c r="EN58" s="17">
        <v>0.45090426907800701</v>
      </c>
      <c r="EO58" s="17">
        <v>0.450901058704748</v>
      </c>
      <c r="EP58" s="17">
        <v>0.45089425882644202</v>
      </c>
      <c r="EQ58" s="17">
        <v>0.45088664436932602</v>
      </c>
      <c r="ER58" s="17">
        <v>0.45088924765426702</v>
      </c>
      <c r="ES58" s="17">
        <v>0.450886768104521</v>
      </c>
      <c r="ET58" s="17">
        <v>0.45088214753511502</v>
      </c>
      <c r="EU58" s="17">
        <v>0.45087803865409098</v>
      </c>
      <c r="EV58" s="17">
        <v>0.45087361461146902</v>
      </c>
      <c r="EW58" s="17">
        <v>0.45087469763666599</v>
      </c>
      <c r="EX58" s="17">
        <v>0.45086768487389201</v>
      </c>
      <c r="EY58" s="17">
        <v>0.45086071440672298</v>
      </c>
      <c r="EZ58" s="17">
        <v>0.45085498416667102</v>
      </c>
      <c r="FA58" s="17">
        <v>0.45085896346362597</v>
      </c>
      <c r="FB58" s="17">
        <v>0.450862245737981</v>
      </c>
      <c r="FC58" s="17">
        <v>0.45085398252085801</v>
      </c>
      <c r="FD58" s="17">
        <v>0.45086381649521001</v>
      </c>
      <c r="FE58" s="17">
        <v>0.45086041523677101</v>
      </c>
      <c r="FF58" s="17">
        <v>0.45085064309341399</v>
      </c>
      <c r="FG58" s="17">
        <v>0.45086161734638203</v>
      </c>
      <c r="FH58" s="17">
        <v>0.45084667248642502</v>
      </c>
      <c r="FI58" s="17">
        <v>0.45084571358623998</v>
      </c>
      <c r="FJ58" s="17">
        <v>0.45084786371484897</v>
      </c>
      <c r="FK58" s="17">
        <v>0.45085257395225398</v>
      </c>
      <c r="FL58" s="17">
        <v>0.45085627575398202</v>
      </c>
      <c r="FM58" s="17">
        <v>0.45085421303863699</v>
      </c>
      <c r="FN58" s="17">
        <v>0.45086526753220901</v>
      </c>
      <c r="FO58" s="17">
        <v>0.45086175573118797</v>
      </c>
      <c r="FP58" s="17">
        <v>0.45085611431637301</v>
      </c>
      <c r="FQ58" s="17">
        <v>0.45086756622224</v>
      </c>
      <c r="FR58" s="17">
        <v>0.45086607384114002</v>
      </c>
      <c r="FS58" s="17">
        <v>0.45087301787947098</v>
      </c>
      <c r="FT58" s="17">
        <v>0.45086737512480202</v>
      </c>
      <c r="FU58" s="17">
        <v>0.450879287823991</v>
      </c>
      <c r="FV58" s="17">
        <v>0.450885549505331</v>
      </c>
      <c r="FW58" s="17">
        <v>0.45088096509976</v>
      </c>
      <c r="FX58" s="17">
        <v>0.45089887126888101</v>
      </c>
      <c r="FY58" s="17">
        <v>0.45090091852784903</v>
      </c>
      <c r="FZ58" s="17">
        <v>0.45090935105739799</v>
      </c>
      <c r="GA58" s="17">
        <v>0.450915221460858</v>
      </c>
      <c r="GB58" s="17">
        <v>0.45090999631783002</v>
      </c>
      <c r="GC58" s="17">
        <v>0.45091935156987101</v>
      </c>
      <c r="GD58" s="17">
        <v>0.450919356795427</v>
      </c>
      <c r="GE58" s="17">
        <v>0.45093264476022499</v>
      </c>
      <c r="GF58" s="17">
        <v>0.45093397246314898</v>
      </c>
      <c r="GG58" s="17">
        <v>0.450933381888313</v>
      </c>
      <c r="GH58" s="17">
        <v>0.45093220554395602</v>
      </c>
      <c r="GI58" s="17">
        <v>0.450920871193979</v>
      </c>
      <c r="GJ58" s="17">
        <v>0.45090559091624599</v>
      </c>
      <c r="GK58" s="17">
        <v>0.45088075754733897</v>
      </c>
      <c r="GL58" s="17">
        <v>0.45083189148714897</v>
      </c>
      <c r="GM58" s="17">
        <v>0.450788966947405</v>
      </c>
      <c r="GN58" s="17">
        <v>0.45071771109598402</v>
      </c>
      <c r="GO58" s="17">
        <v>0.450609837173648</v>
      </c>
      <c r="GP58" s="17">
        <v>0.45045371524858802</v>
      </c>
      <c r="GQ58" s="17">
        <v>0.450260690600641</v>
      </c>
      <c r="GR58" s="17">
        <v>0.44998234059748698</v>
      </c>
      <c r="GS58" s="17">
        <v>0.44960069402014602</v>
      </c>
      <c r="GT58" s="17">
        <v>0.449108918601477</v>
      </c>
      <c r="GU58" s="17">
        <v>0.44844690785610403</v>
      </c>
      <c r="GV58" s="17">
        <v>0.44756078380959702</v>
      </c>
      <c r="GW58" s="17">
        <v>0.44639615486151302</v>
      </c>
      <c r="GX58" s="17">
        <v>0.444852863395234</v>
      </c>
      <c r="GY58" s="17">
        <v>0.44286240381346498</v>
      </c>
      <c r="GZ58" s="17">
        <v>0.44027707676752598</v>
      </c>
      <c r="HA58" s="17">
        <v>0.436930950431697</v>
      </c>
      <c r="HB58" s="17">
        <v>0.432674600443202</v>
      </c>
      <c r="HC58" s="17">
        <v>0.42730726554884002</v>
      </c>
      <c r="HD58" s="17">
        <v>0.42063336305339999</v>
      </c>
      <c r="HE58" s="17">
        <v>0.41246149297588602</v>
      </c>
      <c r="HF58" s="17">
        <v>0.40266144077226002</v>
      </c>
      <c r="HG58" s="17">
        <v>0.39113441008781502</v>
      </c>
      <c r="HH58" s="17">
        <v>0.37790452568941402</v>
      </c>
      <c r="HI58" s="17">
        <v>0.36310179538068699</v>
      </c>
      <c r="HJ58" s="17">
        <v>0.34694062738785902</v>
      </c>
      <c r="HK58" s="17">
        <v>0.32975978224692898</v>
      </c>
      <c r="HL58" s="17">
        <v>0.31189327528855598</v>
      </c>
      <c r="HM58" s="17">
        <v>0.29376490163560398</v>
      </c>
      <c r="HN58" s="17">
        <v>0.27568854937664899</v>
      </c>
      <c r="HO58" s="17">
        <v>0.25802593941045998</v>
      </c>
      <c r="HP58" s="17">
        <v>0.24097391100847401</v>
      </c>
      <c r="HQ58" s="17">
        <v>0.22471096026041301</v>
      </c>
      <c r="HR58" s="17">
        <v>0.209358112911148</v>
      </c>
      <c r="HS58" s="17">
        <v>0.19497608260482399</v>
      </c>
      <c r="HT58" s="17">
        <v>0.181564797547134</v>
      </c>
      <c r="HU58" s="17">
        <v>0.16912300567437899</v>
      </c>
      <c r="HV58" s="17">
        <v>0.15760296120075201</v>
      </c>
      <c r="HW58" s="17">
        <v>0.14695511539032199</v>
      </c>
      <c r="HX58" s="17">
        <v>0.13713928002263301</v>
      </c>
      <c r="HY58" s="17">
        <v>0.12806785221307501</v>
      </c>
      <c r="HZ58" s="17">
        <v>0.11970310430514</v>
      </c>
      <c r="IA58" s="17">
        <v>0.11198582200118599</v>
      </c>
      <c r="IB58" s="17">
        <v>0.104853759513676</v>
      </c>
      <c r="IC58" s="17">
        <v>9.8258325546313599E-2</v>
      </c>
      <c r="ID58" s="17">
        <v>9.2155798226472199E-2</v>
      </c>
      <c r="IE58" s="17">
        <v>8.6498815364249707E-2</v>
      </c>
      <c r="IF58" s="17">
        <v>8.1245440326165999E-2</v>
      </c>
      <c r="IG58" s="17">
        <v>7.6367011646762906E-2</v>
      </c>
      <c r="IH58" s="17">
        <v>7.1824294283409806E-2</v>
      </c>
      <c r="II58" s="17">
        <v>6.7602912241806395E-2</v>
      </c>
      <c r="IJ58" s="17">
        <v>6.3660831195343895E-2</v>
      </c>
      <c r="IK58" s="17">
        <v>5.9983491955802201E-2</v>
      </c>
      <c r="IL58" s="17">
        <v>5.6553257074039298E-2</v>
      </c>
      <c r="IM58" s="17">
        <v>5.3344986903383303E-2</v>
      </c>
      <c r="IN58" s="17">
        <v>5.0340204648553398E-2</v>
      </c>
      <c r="IO58" s="17">
        <v>4.7530536948768402E-2</v>
      </c>
      <c r="IP58" s="17">
        <v>4.4898413671935297E-2</v>
      </c>
      <c r="IQ58" s="17">
        <v>4.2424094561821599E-2</v>
      </c>
      <c r="IR58" s="17">
        <v>4.0111080392823503E-2</v>
      </c>
      <c r="IS58" s="17">
        <v>3.79336337018168E-2</v>
      </c>
      <c r="IT58" s="17">
        <v>3.58941431735273E-2</v>
      </c>
      <c r="IU58" s="17">
        <v>3.3981095797859302E-2</v>
      </c>
      <c r="IV58" s="17">
        <v>3.2180113518251098E-2</v>
      </c>
      <c r="IW58" s="17">
        <v>3.0481995473030099E-2</v>
      </c>
      <c r="IX58" s="17">
        <v>2.8885053890772502E-2</v>
      </c>
      <c r="IY58" s="17">
        <v>2.73908040122916E-2</v>
      </c>
      <c r="IZ58" s="17">
        <v>2.5977042282362198E-2</v>
      </c>
      <c r="JA58" s="17">
        <v>2.4647502591547701E-2</v>
      </c>
      <c r="JB58" s="17">
        <v>2.3391798356285801E-2</v>
      </c>
      <c r="JC58" s="17">
        <v>2.2211906083780399E-2</v>
      </c>
      <c r="JD58" s="17">
        <v>2.1100531916868101E-2</v>
      </c>
      <c r="JE58" s="17">
        <v>2.0049924272754201E-2</v>
      </c>
      <c r="JF58" s="17">
        <v>1.9057437716357699E-2</v>
      </c>
      <c r="JG58" s="17">
        <v>1.8124486974092399E-2</v>
      </c>
      <c r="JH58" s="17">
        <v>1.72425130656663E-2</v>
      </c>
      <c r="JI58" s="17">
        <v>1.6411167261643701E-2</v>
      </c>
      <c r="JJ58" s="17">
        <v>1.5620267727152101E-2</v>
      </c>
      <c r="JK58" s="17">
        <v>1.4882951393743699E-2</v>
      </c>
      <c r="JL58" s="17">
        <v>1.41790362535735E-2</v>
      </c>
      <c r="JM58" s="17">
        <v>1.35144577396461E-2</v>
      </c>
      <c r="JN58" s="17">
        <v>1.2882898855002701E-2</v>
      </c>
      <c r="JO58" s="17">
        <v>1.22856567561202E-2</v>
      </c>
      <c r="JP58" s="17">
        <v>1.17292778749266E-2</v>
      </c>
      <c r="JQ58" s="17">
        <v>1.1194366303358801E-2</v>
      </c>
      <c r="JR58" s="17">
        <v>1.06912872414038E-2</v>
      </c>
      <c r="JS58" s="17">
        <v>1.0214282147848299E-2</v>
      </c>
      <c r="JT58" s="17">
        <v>9.7640914650417299E-3</v>
      </c>
      <c r="JU58" s="17">
        <v>9.3307208798493607E-3</v>
      </c>
      <c r="JV58" s="17">
        <v>8.9293446858902999E-3</v>
      </c>
      <c r="JW58" s="17">
        <v>8.5375718678031599E-3</v>
      </c>
      <c r="JX58" s="17">
        <v>8.1673354613076305E-3</v>
      </c>
      <c r="JY58" s="17">
        <v>7.8208688836402494E-3</v>
      </c>
      <c r="JZ58" s="17">
        <v>7.4898224117188501E-3</v>
      </c>
      <c r="KA58" s="17">
        <v>7.1774833321160197E-3</v>
      </c>
      <c r="KB58" s="17">
        <v>6.8818954356228796E-3</v>
      </c>
      <c r="KC58" s="17">
        <v>6.5942588239364603E-3</v>
      </c>
      <c r="KD58" s="17">
        <v>6.3262099177945697E-3</v>
      </c>
      <c r="KE58" s="17">
        <v>6.0696645208044801E-3</v>
      </c>
      <c r="KF58" s="17">
        <v>5.8237676523989496E-3</v>
      </c>
      <c r="KG58" s="17">
        <v>5.5905398519711796E-3</v>
      </c>
      <c r="KH58" s="17">
        <v>5.3680861178724603E-3</v>
      </c>
      <c r="KI58" s="17">
        <v>5.1603548941309696E-3</v>
      </c>
      <c r="KJ58" s="17">
        <v>4.9576475118509903E-3</v>
      </c>
      <c r="KK58" s="17">
        <v>4.7604032121174502E-3</v>
      </c>
      <c r="KL58" s="17">
        <v>4.5776580588160398E-3</v>
      </c>
      <c r="KM58" s="17">
        <v>4.4041596347403102E-3</v>
      </c>
      <c r="KN58" s="17">
        <v>4.2385087648724E-3</v>
      </c>
      <c r="KO58" s="17">
        <v>4.0737567761128003E-3</v>
      </c>
      <c r="KP58" s="17">
        <v>3.9212331989057804E-3</v>
      </c>
      <c r="ACD58" s="18"/>
      <c r="ACE58" s="18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FF58" s="18"/>
      <c r="AFG58" s="18"/>
      <c r="AFH58" s="18"/>
      <c r="AFI58" s="18"/>
      <c r="AFJ58" s="18"/>
      <c r="AFK58" s="18"/>
      <c r="AFL58" s="18"/>
      <c r="AFM58" s="18"/>
      <c r="AGP58" s="18"/>
      <c r="AGQ58" s="18"/>
      <c r="AGR58" s="18"/>
      <c r="AGS58" s="18"/>
    </row>
    <row r="59" spans="1:877" x14ac:dyDescent="0.25">
      <c r="A59" s="1">
        <v>8.0000000000000106E-3</v>
      </c>
      <c r="B59" s="17">
        <v>3.9033018929213099E-3</v>
      </c>
      <c r="C59" s="17">
        <v>4.0555314554023801E-3</v>
      </c>
      <c r="D59" s="17">
        <v>4.2096152187267701E-3</v>
      </c>
      <c r="E59" s="17">
        <v>4.3773693347107104E-3</v>
      </c>
      <c r="F59" s="17">
        <v>4.5491235098748103E-3</v>
      </c>
      <c r="G59" s="17">
        <v>4.7286058522349201E-3</v>
      </c>
      <c r="H59" s="17">
        <v>4.9208331016723401E-3</v>
      </c>
      <c r="I59" s="17">
        <v>5.1146822268404203E-3</v>
      </c>
      <c r="J59" s="17">
        <v>5.3236274022303897E-3</v>
      </c>
      <c r="K59" s="17">
        <v>5.5406414981866098E-3</v>
      </c>
      <c r="L59" s="17">
        <v>5.7678531391195404E-3</v>
      </c>
      <c r="M59" s="17">
        <v>6.0096221297467898E-3</v>
      </c>
      <c r="N59" s="17">
        <v>6.2582346556158998E-3</v>
      </c>
      <c r="O59" s="17">
        <v>6.5227411693100004E-3</v>
      </c>
      <c r="P59" s="17">
        <v>6.7966639924748502E-3</v>
      </c>
      <c r="Q59" s="17">
        <v>7.0909864913099004E-3</v>
      </c>
      <c r="R59" s="17">
        <v>7.40068503577819E-3</v>
      </c>
      <c r="S59" s="17">
        <v>7.7263704408449497E-3</v>
      </c>
      <c r="T59" s="17">
        <v>8.0582574491093201E-3</v>
      </c>
      <c r="U59" s="17">
        <v>8.4219436297038302E-3</v>
      </c>
      <c r="V59" s="17">
        <v>8.79756898528802E-3</v>
      </c>
      <c r="W59" s="17">
        <v>9.1941653104341391E-3</v>
      </c>
      <c r="X59" s="17">
        <v>9.6109979044002695E-3</v>
      </c>
      <c r="Y59" s="17">
        <v>1.00536413642514E-2</v>
      </c>
      <c r="Z59" s="17">
        <v>1.0514634666729699E-2</v>
      </c>
      <c r="AA59" s="17">
        <v>1.10068188561271E-2</v>
      </c>
      <c r="AB59" s="17">
        <v>1.15263611069743E-2</v>
      </c>
      <c r="AC59" s="17">
        <v>1.20709729721468E-2</v>
      </c>
      <c r="AD59" s="17">
        <v>1.26521935029426E-2</v>
      </c>
      <c r="AE59" s="17">
        <v>1.32650007474763E-2</v>
      </c>
      <c r="AF59" s="17">
        <v>1.3906069901245099E-2</v>
      </c>
      <c r="AG59" s="17">
        <v>1.45892891254577E-2</v>
      </c>
      <c r="AH59" s="17">
        <v>1.5313402304940899E-2</v>
      </c>
      <c r="AI59" s="17">
        <v>1.6074890410012602E-2</v>
      </c>
      <c r="AJ59" s="17">
        <v>1.6886317978583702E-2</v>
      </c>
      <c r="AK59" s="17">
        <v>1.7746574931810599E-2</v>
      </c>
      <c r="AL59" s="17">
        <v>1.8656675560033701E-2</v>
      </c>
      <c r="AM59" s="17">
        <v>1.9619413966080999E-2</v>
      </c>
      <c r="AN59" s="17">
        <v>2.0641194551379201E-2</v>
      </c>
      <c r="AO59" s="17">
        <v>2.17222831820005E-2</v>
      </c>
      <c r="AP59" s="17">
        <v>2.2873610873267301E-2</v>
      </c>
      <c r="AQ59" s="17">
        <v>2.4094973558130499E-2</v>
      </c>
      <c r="AR59" s="17">
        <v>2.5395522986954602E-2</v>
      </c>
      <c r="AS59" s="17">
        <v>2.6774930791764701E-2</v>
      </c>
      <c r="AT59" s="17">
        <v>2.8233510528254901E-2</v>
      </c>
      <c r="AU59" s="17">
        <v>2.97901577902627E-2</v>
      </c>
      <c r="AV59" s="17">
        <v>3.1444431545233499E-2</v>
      </c>
      <c r="AW59" s="17">
        <v>3.3209312088340201E-2</v>
      </c>
      <c r="AX59" s="17">
        <v>3.5090829204960802E-2</v>
      </c>
      <c r="AY59" s="17">
        <v>3.7088772989053699E-2</v>
      </c>
      <c r="AZ59" s="17">
        <v>3.9220335890131103E-2</v>
      </c>
      <c r="BA59" s="17">
        <v>4.1493414320990601E-2</v>
      </c>
      <c r="BB59" s="17">
        <v>4.3918553978394198E-2</v>
      </c>
      <c r="BC59" s="17">
        <v>4.6515229579803197E-2</v>
      </c>
      <c r="BD59" s="17">
        <v>4.9286050642421399E-2</v>
      </c>
      <c r="BE59" s="17">
        <v>5.22493723818616E-2</v>
      </c>
      <c r="BF59" s="17">
        <v>5.5417194204319599E-2</v>
      </c>
      <c r="BG59" s="17">
        <v>5.8816563785263301E-2</v>
      </c>
      <c r="BH59" s="17">
        <v>6.2452874260377697E-2</v>
      </c>
      <c r="BI59" s="17">
        <v>6.6362265564504697E-2</v>
      </c>
      <c r="BJ59" s="17">
        <v>7.0556936363807998E-2</v>
      </c>
      <c r="BK59" s="17">
        <v>7.5075158124955396E-2</v>
      </c>
      <c r="BL59" s="17">
        <v>7.9939498689481497E-2</v>
      </c>
      <c r="BM59" s="17">
        <v>8.51794106464175E-2</v>
      </c>
      <c r="BN59" s="17">
        <v>9.0831541638750402E-2</v>
      </c>
      <c r="BO59" s="17">
        <v>9.6945288041731498E-2</v>
      </c>
      <c r="BP59" s="17">
        <v>0.103557369745122</v>
      </c>
      <c r="BQ59" s="17">
        <v>0.11072829218821099</v>
      </c>
      <c r="BR59" s="17">
        <v>0.118491369113817</v>
      </c>
      <c r="BS59" s="17">
        <v>0.12692209902175999</v>
      </c>
      <c r="BT59" s="17">
        <v>0.136066227263617</v>
      </c>
      <c r="BU59" s="17">
        <v>0.14600164168384799</v>
      </c>
      <c r="BV59" s="17">
        <v>0.15678177890808401</v>
      </c>
      <c r="BW59" s="17">
        <v>0.16846159651734399</v>
      </c>
      <c r="BX59" s="17">
        <v>0.18112277553400699</v>
      </c>
      <c r="BY59" s="17">
        <v>0.194760735829549</v>
      </c>
      <c r="BZ59" s="17">
        <v>0.20941572374128201</v>
      </c>
      <c r="CA59" s="17">
        <v>0.225083311721857</v>
      </c>
      <c r="CB59" s="17">
        <v>0.241674907538488</v>
      </c>
      <c r="CC59" s="17">
        <v>0.25909134222386798</v>
      </c>
      <c r="CD59" s="17">
        <v>0.27712156281578698</v>
      </c>
      <c r="CE59" s="17">
        <v>0.29551156562437197</v>
      </c>
      <c r="CF59" s="17">
        <v>0.31396060912068902</v>
      </c>
      <c r="CG59" s="17">
        <v>0.33206164894483903</v>
      </c>
      <c r="CH59" s="17">
        <v>0.34942311201702297</v>
      </c>
      <c r="CI59" s="17">
        <v>0.36562888196552601</v>
      </c>
      <c r="CJ59" s="17">
        <v>0.38041925563210099</v>
      </c>
      <c r="CK59" s="17">
        <v>0.39355532722139303</v>
      </c>
      <c r="CL59" s="17">
        <v>0.40492258678863902</v>
      </c>
      <c r="CM59" s="17">
        <v>0.41454372513924398</v>
      </c>
      <c r="CN59" s="17">
        <v>0.42248902261711502</v>
      </c>
      <c r="CO59" s="17">
        <v>0.42895782281522699</v>
      </c>
      <c r="CP59" s="17">
        <v>0.43413749143734298</v>
      </c>
      <c r="CQ59" s="17">
        <v>0.43820535960962997</v>
      </c>
      <c r="CR59" s="17">
        <v>0.44140150172006398</v>
      </c>
      <c r="CS59" s="17">
        <v>0.44385974029768299</v>
      </c>
      <c r="CT59" s="17">
        <v>0.44576282168511699</v>
      </c>
      <c r="CU59" s="17">
        <v>0.44720655703446499</v>
      </c>
      <c r="CV59" s="17">
        <v>0.448297932813494</v>
      </c>
      <c r="CW59" s="17">
        <v>0.44913078842078702</v>
      </c>
      <c r="CX59" s="17">
        <v>0.44973332082525902</v>
      </c>
      <c r="CY59" s="17">
        <v>0.45020701816501102</v>
      </c>
      <c r="CZ59" s="17">
        <v>0.450539668943303</v>
      </c>
      <c r="DA59" s="17">
        <v>0.450788134039322</v>
      </c>
      <c r="DB59" s="17">
        <v>0.45097241515451503</v>
      </c>
      <c r="DC59" s="17">
        <v>0.45108705715511099</v>
      </c>
      <c r="DD59" s="17">
        <v>0.45117732230881302</v>
      </c>
      <c r="DE59" s="17">
        <v>0.45123308853280097</v>
      </c>
      <c r="DF59" s="17">
        <v>0.45126113832370701</v>
      </c>
      <c r="DG59" s="17">
        <v>0.45129174953144702</v>
      </c>
      <c r="DH59" s="17">
        <v>0.45129307815084202</v>
      </c>
      <c r="DI59" s="17">
        <v>0.45131190770639201</v>
      </c>
      <c r="DJ59" s="17">
        <v>0.45129025286025998</v>
      </c>
      <c r="DK59" s="17">
        <v>0.45128271362639699</v>
      </c>
      <c r="DL59" s="17">
        <v>0.45127466912819503</v>
      </c>
      <c r="DM59" s="17">
        <v>0.45125221587326603</v>
      </c>
      <c r="DN59" s="17">
        <v>0.45124028893172502</v>
      </c>
      <c r="DO59" s="17">
        <v>0.451225654149359</v>
      </c>
      <c r="DP59" s="17">
        <v>0.45121287905148</v>
      </c>
      <c r="DQ59" s="17">
        <v>0.45119728223037098</v>
      </c>
      <c r="DR59" s="17">
        <v>0.45117577514841201</v>
      </c>
      <c r="DS59" s="17">
        <v>0.45117259448269198</v>
      </c>
      <c r="DT59" s="17">
        <v>0.45115090941543401</v>
      </c>
      <c r="DU59" s="17">
        <v>0.45113414815608199</v>
      </c>
      <c r="DV59" s="17">
        <v>0.451125247873438</v>
      </c>
      <c r="DW59" s="17">
        <v>0.45110555553595599</v>
      </c>
      <c r="DX59" s="17">
        <v>0.45110177546690799</v>
      </c>
      <c r="DY59" s="17">
        <v>0.451070209579439</v>
      </c>
      <c r="DZ59" s="17">
        <v>0.45107078176164001</v>
      </c>
      <c r="EA59" s="17">
        <v>0.45105462262696</v>
      </c>
      <c r="EB59" s="17">
        <v>0.45103981362954798</v>
      </c>
      <c r="EC59" s="17">
        <v>0.45103777336657602</v>
      </c>
      <c r="ED59" s="17">
        <v>0.45103051171110198</v>
      </c>
      <c r="EE59" s="17">
        <v>0.45102100306603199</v>
      </c>
      <c r="EF59" s="17">
        <v>0.45101494279169702</v>
      </c>
      <c r="EG59" s="17">
        <v>0.45100190031440801</v>
      </c>
      <c r="EH59" s="17">
        <v>0.45100795876494698</v>
      </c>
      <c r="EI59" s="17">
        <v>0.45098475171174401</v>
      </c>
      <c r="EJ59" s="17">
        <v>0.45097852184937298</v>
      </c>
      <c r="EK59" s="17">
        <v>0.45096622852300999</v>
      </c>
      <c r="EL59" s="17">
        <v>0.45095998896524397</v>
      </c>
      <c r="EM59" s="17">
        <v>0.450953715750605</v>
      </c>
      <c r="EN59" s="17">
        <v>0.45093412103348102</v>
      </c>
      <c r="EO59" s="17">
        <v>0.450938034415306</v>
      </c>
      <c r="EP59" s="17">
        <v>0.450927471094756</v>
      </c>
      <c r="EQ59" s="17">
        <v>0.45093169366229002</v>
      </c>
      <c r="ER59" s="17">
        <v>0.45092500336984698</v>
      </c>
      <c r="ES59" s="17">
        <v>0.450915711315032</v>
      </c>
      <c r="ET59" s="17">
        <v>0.45092261369924602</v>
      </c>
      <c r="EU59" s="17">
        <v>0.45090573061564099</v>
      </c>
      <c r="EV59" s="17">
        <v>0.450893490461378</v>
      </c>
      <c r="EW59" s="17">
        <v>0.45088972773556502</v>
      </c>
      <c r="EX59" s="17">
        <v>0.45088258638069401</v>
      </c>
      <c r="EY59" s="17">
        <v>0.45088287783991898</v>
      </c>
      <c r="EZ59" s="17">
        <v>0.45087803624024603</v>
      </c>
      <c r="FA59" s="17">
        <v>0.45088438926573798</v>
      </c>
      <c r="FB59" s="17">
        <v>0.45087236514317502</v>
      </c>
      <c r="FC59" s="17">
        <v>0.45086548420786599</v>
      </c>
      <c r="FD59" s="17">
        <v>0.45087247650074003</v>
      </c>
      <c r="FE59" s="17">
        <v>0.45086106426921002</v>
      </c>
      <c r="FF59" s="17">
        <v>0.45086234491786398</v>
      </c>
      <c r="FG59" s="17">
        <v>0.45086208581472398</v>
      </c>
      <c r="FH59" s="17">
        <v>0.45084907342963398</v>
      </c>
      <c r="FI59" s="17">
        <v>0.45086771740513198</v>
      </c>
      <c r="FJ59" s="17">
        <v>0.45085164321548898</v>
      </c>
      <c r="FK59" s="17">
        <v>0.45086806627501702</v>
      </c>
      <c r="FL59" s="17">
        <v>0.45085875362050298</v>
      </c>
      <c r="FM59" s="17">
        <v>0.45086848595176998</v>
      </c>
      <c r="FN59" s="17">
        <v>0.45087561842030699</v>
      </c>
      <c r="FO59" s="17">
        <v>0.45086607369521597</v>
      </c>
      <c r="FP59" s="17">
        <v>0.45087433532090998</v>
      </c>
      <c r="FQ59" s="17">
        <v>0.450885178379966</v>
      </c>
      <c r="FR59" s="17">
        <v>0.45089136830710602</v>
      </c>
      <c r="FS59" s="17">
        <v>0.45090450140409399</v>
      </c>
      <c r="FT59" s="17">
        <v>0.45089401638874199</v>
      </c>
      <c r="FU59" s="17">
        <v>0.45091108015310499</v>
      </c>
      <c r="FV59" s="17">
        <v>0.45092205306428401</v>
      </c>
      <c r="FW59" s="17">
        <v>0.45092389018656198</v>
      </c>
      <c r="FX59" s="17">
        <v>0.45093809297004001</v>
      </c>
      <c r="FY59" s="17">
        <v>0.45094376149569498</v>
      </c>
      <c r="FZ59" s="17">
        <v>0.45095610714152601</v>
      </c>
      <c r="GA59" s="17">
        <v>0.45095775479689698</v>
      </c>
      <c r="GB59" s="17">
        <v>0.45097283565950602</v>
      </c>
      <c r="GC59" s="17">
        <v>0.450987497384439</v>
      </c>
      <c r="GD59" s="17">
        <v>0.45099262580108601</v>
      </c>
      <c r="GE59" s="17">
        <v>0.45100346901063099</v>
      </c>
      <c r="GF59" s="17">
        <v>0.451010626440006</v>
      </c>
      <c r="GG59" s="17">
        <v>0.45102113761615897</v>
      </c>
      <c r="GH59" s="17">
        <v>0.45102804312816502</v>
      </c>
      <c r="GI59" s="17">
        <v>0.45101583277568802</v>
      </c>
      <c r="GJ59" s="17">
        <v>0.45102574299239501</v>
      </c>
      <c r="GK59" s="17">
        <v>0.45100390639415</v>
      </c>
      <c r="GL59" s="17">
        <v>0.45098854630514701</v>
      </c>
      <c r="GM59" s="17">
        <v>0.45094005127486703</v>
      </c>
      <c r="GN59" s="17">
        <v>0.45086931125236202</v>
      </c>
      <c r="GO59" s="17">
        <v>0.45078518990227301</v>
      </c>
      <c r="GP59" s="17">
        <v>0.450651098467449</v>
      </c>
      <c r="GQ59" s="17">
        <v>0.450472638399601</v>
      </c>
      <c r="GR59" s="17">
        <v>0.45023677586073302</v>
      </c>
      <c r="GS59" s="17">
        <v>0.449895960146313</v>
      </c>
      <c r="GT59" s="17">
        <v>0.449464178703808</v>
      </c>
      <c r="GU59" s="17">
        <v>0.44884932273606998</v>
      </c>
      <c r="GV59" s="17">
        <v>0.44806007543860199</v>
      </c>
      <c r="GW59" s="17">
        <v>0.44699854593281801</v>
      </c>
      <c r="GX59" s="17">
        <v>0.44559503150627</v>
      </c>
      <c r="GY59" s="17">
        <v>0.443767624032394</v>
      </c>
      <c r="GZ59" s="17">
        <v>0.44137108806804398</v>
      </c>
      <c r="HA59" s="17">
        <v>0.43828734684611698</v>
      </c>
      <c r="HB59" s="17">
        <v>0.43432815544273901</v>
      </c>
      <c r="HC59" s="17">
        <v>0.42930649399876702</v>
      </c>
      <c r="HD59" s="17">
        <v>0.42303927545796499</v>
      </c>
      <c r="HE59" s="17">
        <v>0.41528223579271201</v>
      </c>
      <c r="HF59" s="17">
        <v>0.40591181861090803</v>
      </c>
      <c r="HG59" s="17">
        <v>0.39480266018452298</v>
      </c>
      <c r="HH59" s="17">
        <v>0.38193204639148498</v>
      </c>
      <c r="HI59" s="17">
        <v>0.367393504666642</v>
      </c>
      <c r="HJ59" s="17">
        <v>0.351373380624384</v>
      </c>
      <c r="HK59" s="17">
        <v>0.33420202690387801</v>
      </c>
      <c r="HL59" s="17">
        <v>0.31623747231989202</v>
      </c>
      <c r="HM59" s="17">
        <v>0.29787843650283902</v>
      </c>
      <c r="HN59" s="17">
        <v>0.279522718810992</v>
      </c>
      <c r="HO59" s="17">
        <v>0.26148341489253801</v>
      </c>
      <c r="HP59" s="17">
        <v>0.24405529298916301</v>
      </c>
      <c r="HQ59" s="17">
        <v>0.22741013195165899</v>
      </c>
      <c r="HR59" s="17">
        <v>0.211690609110188</v>
      </c>
      <c r="HS59" s="17">
        <v>0.19695961650200999</v>
      </c>
      <c r="HT59" s="17">
        <v>0.18322916450697799</v>
      </c>
      <c r="HU59" s="17">
        <v>0.17052340979785799</v>
      </c>
      <c r="HV59" s="17">
        <v>0.15875398044156899</v>
      </c>
      <c r="HW59" s="17">
        <v>0.147904811749802</v>
      </c>
      <c r="HX59" s="17">
        <v>0.13791326404377499</v>
      </c>
      <c r="HY59" s="17">
        <v>0.128697252983062</v>
      </c>
      <c r="HZ59" s="17">
        <v>0.120216709929738</v>
      </c>
      <c r="IA59" s="17">
        <v>0.11238857937607701</v>
      </c>
      <c r="IB59" s="17">
        <v>0.10517627550375901</v>
      </c>
      <c r="IC59" s="17">
        <v>9.8513237267836298E-2</v>
      </c>
      <c r="ID59" s="17">
        <v>9.2341867946043599E-2</v>
      </c>
      <c r="IE59" s="17">
        <v>8.6638819206270701E-2</v>
      </c>
      <c r="IF59" s="17">
        <v>8.1345262331536397E-2</v>
      </c>
      <c r="IG59" s="17">
        <v>7.6441656187954801E-2</v>
      </c>
      <c r="IH59" s="17">
        <v>7.1874471169150897E-2</v>
      </c>
      <c r="II59" s="17">
        <v>6.7630711190464904E-2</v>
      </c>
      <c r="IJ59" s="17">
        <v>6.3671737899943806E-2</v>
      </c>
      <c r="IK59" s="17">
        <v>5.9980050950738897E-2</v>
      </c>
      <c r="IL59" s="17">
        <v>5.6541529968746798E-2</v>
      </c>
      <c r="IM59" s="17">
        <v>5.33229618639613E-2</v>
      </c>
      <c r="IN59" s="17">
        <v>5.0316246973991598E-2</v>
      </c>
      <c r="IO59" s="17">
        <v>4.75011623673358E-2</v>
      </c>
      <c r="IP59" s="17">
        <v>4.48643163059309E-2</v>
      </c>
      <c r="IQ59" s="17">
        <v>4.2389903165356797E-2</v>
      </c>
      <c r="IR59" s="17">
        <v>4.00730285118844E-2</v>
      </c>
      <c r="IS59" s="17">
        <v>3.7895918952867799E-2</v>
      </c>
      <c r="IT59" s="17">
        <v>3.5857972127211903E-2</v>
      </c>
      <c r="IU59" s="17">
        <v>3.3941933470751799E-2</v>
      </c>
      <c r="IV59" s="17">
        <v>3.2134652279070398E-2</v>
      </c>
      <c r="IW59" s="17">
        <v>3.0440853910768E-2</v>
      </c>
      <c r="IX59" s="17">
        <v>2.8847406789553501E-2</v>
      </c>
      <c r="IY59" s="17">
        <v>2.7351023416009899E-2</v>
      </c>
      <c r="IZ59" s="17">
        <v>2.5940830102599899E-2</v>
      </c>
      <c r="JA59" s="17">
        <v>2.4610657906919398E-2</v>
      </c>
      <c r="JB59" s="17">
        <v>2.33588273918485E-2</v>
      </c>
      <c r="JC59" s="17">
        <v>2.2177186300848001E-2</v>
      </c>
      <c r="JD59" s="17">
        <v>2.1071606127872001E-2</v>
      </c>
      <c r="JE59" s="17">
        <v>2.00204204192138E-2</v>
      </c>
      <c r="JF59" s="17">
        <v>1.9033684036758002E-2</v>
      </c>
      <c r="JG59" s="17">
        <v>1.8099151593729199E-2</v>
      </c>
      <c r="JH59" s="17">
        <v>1.72186497803823E-2</v>
      </c>
      <c r="JI59" s="17">
        <v>1.6388873323942899E-2</v>
      </c>
      <c r="JJ59" s="17">
        <v>1.56012416397048E-2</v>
      </c>
      <c r="JK59" s="17">
        <v>1.48573395007625E-2</v>
      </c>
      <c r="JL59" s="17">
        <v>1.41578523662026E-2</v>
      </c>
      <c r="JM59" s="17">
        <v>1.3495490523790701E-2</v>
      </c>
      <c r="JN59" s="17">
        <v>1.28680677922383E-2</v>
      </c>
      <c r="JO59" s="17">
        <v>1.2275317528738E-2</v>
      </c>
      <c r="JP59" s="17">
        <v>1.17136696902903E-2</v>
      </c>
      <c r="JQ59" s="17">
        <v>1.1185737955657899E-2</v>
      </c>
      <c r="JR59" s="17">
        <v>1.06812004678214E-2</v>
      </c>
      <c r="JS59" s="17">
        <v>1.01996955418166E-2</v>
      </c>
      <c r="JT59" s="17">
        <v>9.7507726328435601E-3</v>
      </c>
      <c r="JU59" s="17">
        <v>9.3205205452509196E-3</v>
      </c>
      <c r="JV59" s="17">
        <v>8.9120786566835499E-3</v>
      </c>
      <c r="JW59" s="17">
        <v>8.5241038993529999E-3</v>
      </c>
      <c r="JX59" s="17">
        <v>8.1608043005876006E-3</v>
      </c>
      <c r="JY59" s="17">
        <v>7.8157498072662108E-3</v>
      </c>
      <c r="JZ59" s="17">
        <v>7.4854603906556504E-3</v>
      </c>
      <c r="KA59" s="17">
        <v>7.1664597359469501E-3</v>
      </c>
      <c r="KB59" s="17">
        <v>6.8719685317474898E-3</v>
      </c>
      <c r="KC59" s="17">
        <v>6.5923554752064396E-3</v>
      </c>
      <c r="KD59" s="17">
        <v>6.3174530667318898E-3</v>
      </c>
      <c r="KE59" s="17">
        <v>6.0566373527552297E-3</v>
      </c>
      <c r="KF59" s="17">
        <v>5.81466784655091E-3</v>
      </c>
      <c r="KG59" s="17">
        <v>5.58150574429255E-3</v>
      </c>
      <c r="KH59" s="17">
        <v>5.3586224186807502E-3</v>
      </c>
      <c r="KI59" s="17">
        <v>5.1554709374604102E-3</v>
      </c>
      <c r="KJ59" s="17">
        <v>4.9488205627084298E-3</v>
      </c>
      <c r="KK59" s="17">
        <v>4.7594922347004697E-3</v>
      </c>
      <c r="KL59" s="17">
        <v>4.5743194830782097E-3</v>
      </c>
      <c r="KM59" s="17">
        <v>4.4001081651166597E-3</v>
      </c>
      <c r="KN59" s="17">
        <v>4.2337005953249403E-3</v>
      </c>
      <c r="KO59" s="17">
        <v>4.0701738475941102E-3</v>
      </c>
      <c r="KP59" s="17">
        <v>3.9197641648996296E-3</v>
      </c>
      <c r="ACB59" s="18"/>
      <c r="ACC59" s="18"/>
      <c r="ACD59" s="18"/>
      <c r="ACE59" s="18"/>
      <c r="ACG59" s="18"/>
      <c r="ACU59" s="18"/>
      <c r="ACV59" s="18"/>
      <c r="ACW59" s="18"/>
      <c r="ACX59" s="18"/>
      <c r="ACY59" s="18"/>
      <c r="ACZ59" s="18"/>
      <c r="ADA59" s="18"/>
      <c r="ADC59" s="18"/>
      <c r="ADD59" s="18"/>
      <c r="ADE59" s="18"/>
      <c r="AFI59" s="18"/>
      <c r="AFJ59" s="18"/>
      <c r="AFL59" s="18"/>
      <c r="AFM59" s="18"/>
      <c r="AFN59" s="18"/>
      <c r="AGP59" s="18"/>
      <c r="AGQ59" s="18"/>
    </row>
    <row r="60" spans="1:877" x14ac:dyDescent="0.25">
      <c r="A60" s="1">
        <v>0.01</v>
      </c>
      <c r="B60" s="17">
        <v>3.9079477363624503E-3</v>
      </c>
      <c r="C60" s="17">
        <v>4.0550806810597398E-3</v>
      </c>
      <c r="D60" s="17">
        <v>4.2065263865028301E-3</v>
      </c>
      <c r="E60" s="17">
        <v>4.3770152929041104E-3</v>
      </c>
      <c r="F60" s="17">
        <v>4.54833267319419E-3</v>
      </c>
      <c r="G60" s="17">
        <v>4.7271087585668099E-3</v>
      </c>
      <c r="H60" s="17">
        <v>4.9192784777904201E-3</v>
      </c>
      <c r="I60" s="17">
        <v>5.1117024195676897E-3</v>
      </c>
      <c r="J60" s="17">
        <v>5.3179954043062203E-3</v>
      </c>
      <c r="K60" s="17">
        <v>5.5327621263130799E-3</v>
      </c>
      <c r="L60" s="17">
        <v>5.7614309392816998E-3</v>
      </c>
      <c r="M60" s="17">
        <v>6.0022609060006501E-3</v>
      </c>
      <c r="N60" s="17">
        <v>6.2505293190504496E-3</v>
      </c>
      <c r="O60" s="17">
        <v>6.5193391735507804E-3</v>
      </c>
      <c r="P60" s="17">
        <v>6.79686833024445E-3</v>
      </c>
      <c r="Q60" s="17">
        <v>7.0836668418720198E-3</v>
      </c>
      <c r="R60" s="17">
        <v>7.3936264836705901E-3</v>
      </c>
      <c r="S60" s="17">
        <v>7.7137722522615101E-3</v>
      </c>
      <c r="T60" s="17">
        <v>8.0495714321338202E-3</v>
      </c>
      <c r="U60" s="17">
        <v>8.4081639517107707E-3</v>
      </c>
      <c r="V60" s="17">
        <v>8.7847340582593494E-3</v>
      </c>
      <c r="W60" s="17">
        <v>9.1771437083515602E-3</v>
      </c>
      <c r="X60" s="17">
        <v>9.5971188215989104E-3</v>
      </c>
      <c r="Y60" s="17">
        <v>1.00384901134141E-2</v>
      </c>
      <c r="Z60" s="17">
        <v>1.0503991920680701E-2</v>
      </c>
      <c r="AA60" s="17">
        <v>1.0997260378516701E-2</v>
      </c>
      <c r="AB60" s="17">
        <v>1.15077304058754E-2</v>
      </c>
      <c r="AC60" s="17">
        <v>1.2058810164949601E-2</v>
      </c>
      <c r="AD60" s="17">
        <v>1.26341283396796E-2</v>
      </c>
      <c r="AE60" s="17">
        <v>1.32411106697985E-2</v>
      </c>
      <c r="AF60" s="17">
        <v>1.3887902804742501E-2</v>
      </c>
      <c r="AG60" s="17">
        <v>1.4569633784725301E-2</v>
      </c>
      <c r="AH60" s="17">
        <v>1.52860823244739E-2</v>
      </c>
      <c r="AI60" s="17">
        <v>1.6056735217164098E-2</v>
      </c>
      <c r="AJ60" s="17">
        <v>1.6861131817096899E-2</v>
      </c>
      <c r="AK60" s="17">
        <v>1.7720764204342002E-2</v>
      </c>
      <c r="AL60" s="17">
        <v>1.8626576026238399E-2</v>
      </c>
      <c r="AM60" s="17">
        <v>1.9588605124200301E-2</v>
      </c>
      <c r="AN60" s="17">
        <v>2.0604372902691698E-2</v>
      </c>
      <c r="AO60" s="17">
        <v>2.1687110105955001E-2</v>
      </c>
      <c r="AP60" s="17">
        <v>2.28356604490054E-2</v>
      </c>
      <c r="AQ60" s="17">
        <v>2.40580140102199E-2</v>
      </c>
      <c r="AR60" s="17">
        <v>2.53508211163481E-2</v>
      </c>
      <c r="AS60" s="17">
        <v>2.67252035175377E-2</v>
      </c>
      <c r="AT60" s="17">
        <v>2.8186713144350398E-2</v>
      </c>
      <c r="AU60" s="17">
        <v>2.9738763866984399E-2</v>
      </c>
      <c r="AV60" s="17">
        <v>3.1398015019648999E-2</v>
      </c>
      <c r="AW60" s="17">
        <v>3.3158881396517702E-2</v>
      </c>
      <c r="AX60" s="17">
        <v>3.5033956907047602E-2</v>
      </c>
      <c r="AY60" s="17">
        <v>3.7034718245879998E-2</v>
      </c>
      <c r="AZ60" s="17">
        <v>3.9160063642759001E-2</v>
      </c>
      <c r="BA60" s="17">
        <v>4.1434588364761001E-2</v>
      </c>
      <c r="BB60" s="17">
        <v>4.3866141252908303E-2</v>
      </c>
      <c r="BC60" s="17">
        <v>4.6453655787735103E-2</v>
      </c>
      <c r="BD60" s="17">
        <v>4.92252228125417E-2</v>
      </c>
      <c r="BE60" s="17">
        <v>5.21874293876173E-2</v>
      </c>
      <c r="BF60" s="17">
        <v>5.5368997271576202E-2</v>
      </c>
      <c r="BG60" s="17">
        <v>5.8769782116166701E-2</v>
      </c>
      <c r="BH60" s="17">
        <v>6.2415343354603102E-2</v>
      </c>
      <c r="BI60" s="17">
        <v>6.6328885292181394E-2</v>
      </c>
      <c r="BJ60" s="17">
        <v>7.0538993287503196E-2</v>
      </c>
      <c r="BK60" s="17">
        <v>7.5071792804606394E-2</v>
      </c>
      <c r="BL60" s="17">
        <v>7.9957088432081797E-2</v>
      </c>
      <c r="BM60" s="17">
        <v>8.5223973926574798E-2</v>
      </c>
      <c r="BN60" s="17">
        <v>9.09125413211683E-2</v>
      </c>
      <c r="BO60" s="17">
        <v>9.7074068984290399E-2</v>
      </c>
      <c r="BP60" s="17">
        <v>0.103738886272812</v>
      </c>
      <c r="BQ60" s="17">
        <v>0.110969367686941</v>
      </c>
      <c r="BR60" s="17">
        <v>0.118819058430207</v>
      </c>
      <c r="BS60" s="17">
        <v>0.127351114690747</v>
      </c>
      <c r="BT60" s="17">
        <v>0.13662001676800201</v>
      </c>
      <c r="BU60" s="17">
        <v>0.14670540325888901</v>
      </c>
      <c r="BV60" s="17">
        <v>0.157660468413135</v>
      </c>
      <c r="BW60" s="17">
        <v>0.16956823931062401</v>
      </c>
      <c r="BX60" s="17">
        <v>0.18245979215025099</v>
      </c>
      <c r="BY60" s="17">
        <v>0.196388024357527</v>
      </c>
      <c r="BZ60" s="17">
        <v>0.21137281325664101</v>
      </c>
      <c r="CA60" s="17">
        <v>0.22736722562718201</v>
      </c>
      <c r="CB60" s="17">
        <v>0.24432550326337299</v>
      </c>
      <c r="CC60" s="17">
        <v>0.262071130680046</v>
      </c>
      <c r="CD60" s="17">
        <v>0.28044129276316598</v>
      </c>
      <c r="CE60" s="17">
        <v>0.299125511171356</v>
      </c>
      <c r="CF60" s="17">
        <v>0.31776308949741799</v>
      </c>
      <c r="CG60" s="17">
        <v>0.33596887791744401</v>
      </c>
      <c r="CH60" s="17">
        <v>0.35330075971923403</v>
      </c>
      <c r="CI60" s="17">
        <v>0.369384111027037</v>
      </c>
      <c r="CJ60" s="17">
        <v>0.38392788043064902</v>
      </c>
      <c r="CK60" s="17">
        <v>0.39674298857325202</v>
      </c>
      <c r="CL60" s="17">
        <v>0.407744973730366</v>
      </c>
      <c r="CM60" s="17">
        <v>0.416967761212726</v>
      </c>
      <c r="CN60" s="17">
        <v>0.42453904259359498</v>
      </c>
      <c r="CO60" s="17">
        <v>0.43066128618740901</v>
      </c>
      <c r="CP60" s="17">
        <v>0.435530173442706</v>
      </c>
      <c r="CQ60" s="17">
        <v>0.43936009927255998</v>
      </c>
      <c r="CR60" s="17">
        <v>0.442329045245481</v>
      </c>
      <c r="CS60" s="17">
        <v>0.44461986732718101</v>
      </c>
      <c r="CT60" s="17">
        <v>0.44636732504603699</v>
      </c>
      <c r="CU60" s="17">
        <v>0.44770378858784698</v>
      </c>
      <c r="CV60" s="17">
        <v>0.44871799586535599</v>
      </c>
      <c r="CW60" s="17">
        <v>0.449466406713186</v>
      </c>
      <c r="CX60" s="17">
        <v>0.45003897685028599</v>
      </c>
      <c r="CY60" s="17">
        <v>0.45044494260856399</v>
      </c>
      <c r="CZ60" s="17">
        <v>0.45076009808175099</v>
      </c>
      <c r="DA60" s="17">
        <v>0.45098503167091503</v>
      </c>
      <c r="DB60" s="17">
        <v>0.451135546544358</v>
      </c>
      <c r="DC60" s="17">
        <v>0.45125375403378698</v>
      </c>
      <c r="DD60" s="17">
        <v>0.45131818697975401</v>
      </c>
      <c r="DE60" s="17">
        <v>0.45137381977677898</v>
      </c>
      <c r="DF60" s="17">
        <v>0.45139527916130401</v>
      </c>
      <c r="DG60" s="17">
        <v>0.45140188961058603</v>
      </c>
      <c r="DH60" s="17">
        <v>0.45140715463924802</v>
      </c>
      <c r="DI60" s="17">
        <v>0.45140454871159202</v>
      </c>
      <c r="DJ60" s="17">
        <v>0.45137678418468202</v>
      </c>
      <c r="DK60" s="17">
        <v>0.45137780491582602</v>
      </c>
      <c r="DL60" s="17">
        <v>0.45135828000531297</v>
      </c>
      <c r="DM60" s="17">
        <v>0.45133921117113901</v>
      </c>
      <c r="DN60" s="17">
        <v>0.45132732762876698</v>
      </c>
      <c r="DO60" s="17">
        <v>0.45130297084302101</v>
      </c>
      <c r="DP60" s="17">
        <v>0.45128826738393002</v>
      </c>
      <c r="DQ60" s="17">
        <v>0.45126820020271502</v>
      </c>
      <c r="DR60" s="17">
        <v>0.45124495507997697</v>
      </c>
      <c r="DS60" s="17">
        <v>0.45122836518575898</v>
      </c>
      <c r="DT60" s="17">
        <v>0.45120077695664101</v>
      </c>
      <c r="DU60" s="17">
        <v>0.45118877063808999</v>
      </c>
      <c r="DV60" s="17">
        <v>0.45116452546990199</v>
      </c>
      <c r="DW60" s="17">
        <v>0.451154950533521</v>
      </c>
      <c r="DX60" s="17">
        <v>0.45113212605090702</v>
      </c>
      <c r="DY60" s="17">
        <v>0.45111221365840598</v>
      </c>
      <c r="DZ60" s="17">
        <v>0.45110130924807901</v>
      </c>
      <c r="EA60" s="17">
        <v>0.45108215153439302</v>
      </c>
      <c r="EB60" s="17">
        <v>0.45107607713405501</v>
      </c>
      <c r="EC60" s="17">
        <v>0.45106644188730599</v>
      </c>
      <c r="ED60" s="17">
        <v>0.45105852402572799</v>
      </c>
      <c r="EE60" s="17">
        <v>0.45104673345645702</v>
      </c>
      <c r="EF60" s="17">
        <v>0.45103321035444</v>
      </c>
      <c r="EG60" s="17">
        <v>0.45101877846921901</v>
      </c>
      <c r="EH60" s="17">
        <v>0.451004597768209</v>
      </c>
      <c r="EI60" s="17">
        <v>0.450987114501047</v>
      </c>
      <c r="EJ60" s="17">
        <v>0.45098771539452298</v>
      </c>
      <c r="EK60" s="17">
        <v>0.45098262864268202</v>
      </c>
      <c r="EL60" s="17">
        <v>0.45096182439003202</v>
      </c>
      <c r="EM60" s="17">
        <v>0.45096808974410701</v>
      </c>
      <c r="EN60" s="17">
        <v>0.45095782106846899</v>
      </c>
      <c r="EO60" s="17">
        <v>0.45095427337822402</v>
      </c>
      <c r="EP60" s="17">
        <v>0.45094717480853203</v>
      </c>
      <c r="EQ60" s="17">
        <v>0.450943717015308</v>
      </c>
      <c r="ER60" s="17">
        <v>0.45092888332445502</v>
      </c>
      <c r="ES60" s="17">
        <v>0.45092534361458297</v>
      </c>
      <c r="ET60" s="17">
        <v>0.45091615270295798</v>
      </c>
      <c r="EU60" s="17">
        <v>0.45091240033861502</v>
      </c>
      <c r="EV60" s="17">
        <v>0.45090615962425101</v>
      </c>
      <c r="EW60" s="17">
        <v>0.450915249631059</v>
      </c>
      <c r="EX60" s="17">
        <v>0.450909050371194</v>
      </c>
      <c r="EY60" s="17">
        <v>0.45091093069488097</v>
      </c>
      <c r="EZ60" s="17">
        <v>0.450912732240695</v>
      </c>
      <c r="FA60" s="17">
        <v>0.45090732246898702</v>
      </c>
      <c r="FB60" s="17">
        <v>0.45091715613391498</v>
      </c>
      <c r="FC60" s="17">
        <v>0.45090405408969297</v>
      </c>
      <c r="FD60" s="17">
        <v>0.45090813418454301</v>
      </c>
      <c r="FE60" s="17">
        <v>0.45091796662788602</v>
      </c>
      <c r="FF60" s="17">
        <v>0.45091424466977498</v>
      </c>
      <c r="FG60" s="17">
        <v>0.45091616453547201</v>
      </c>
      <c r="FH60" s="17">
        <v>0.45091701123396</v>
      </c>
      <c r="FI60" s="17">
        <v>0.45091466987569101</v>
      </c>
      <c r="FJ60" s="17">
        <v>0.450922857991154</v>
      </c>
      <c r="FK60" s="17">
        <v>0.45092503915671101</v>
      </c>
      <c r="FL60" s="17">
        <v>0.45093420844607202</v>
      </c>
      <c r="FM60" s="17">
        <v>0.45094196979792001</v>
      </c>
      <c r="FN60" s="17">
        <v>0.45094889155211199</v>
      </c>
      <c r="FO60" s="17">
        <v>0.45095002227710401</v>
      </c>
      <c r="FP60" s="17">
        <v>0.45096475392110102</v>
      </c>
      <c r="FQ60" s="17">
        <v>0.45096733439040998</v>
      </c>
      <c r="FR60" s="17">
        <v>0.45096752108188798</v>
      </c>
      <c r="FS60" s="17">
        <v>0.45097612011753602</v>
      </c>
      <c r="FT60" s="17">
        <v>0.45098660061833001</v>
      </c>
      <c r="FU60" s="17">
        <v>0.45099322912130502</v>
      </c>
      <c r="FV60" s="17">
        <v>0.45100345763907701</v>
      </c>
      <c r="FW60" s="17">
        <v>0.45101177307157098</v>
      </c>
      <c r="FX60" s="17">
        <v>0.451024362952056</v>
      </c>
      <c r="FY60" s="17">
        <v>0.45103875247740199</v>
      </c>
      <c r="FZ60" s="17">
        <v>0.451049732078941</v>
      </c>
      <c r="GA60" s="17">
        <v>0.451066454321224</v>
      </c>
      <c r="GB60" s="17">
        <v>0.451084674953937</v>
      </c>
      <c r="GC60" s="17">
        <v>0.451104278986736</v>
      </c>
      <c r="GD60" s="17">
        <v>0.451115288050628</v>
      </c>
      <c r="GE60" s="17">
        <v>0.45113111076068402</v>
      </c>
      <c r="GF60" s="17">
        <v>0.45114409686512702</v>
      </c>
      <c r="GG60" s="17">
        <v>0.45114785202369101</v>
      </c>
      <c r="GH60" s="17">
        <v>0.45116585202811998</v>
      </c>
      <c r="GI60" s="17">
        <v>0.45117170460277201</v>
      </c>
      <c r="GJ60" s="17">
        <v>0.45117765636236201</v>
      </c>
      <c r="GK60" s="17">
        <v>0.45116576290527499</v>
      </c>
      <c r="GL60" s="17">
        <v>0.45114745536309497</v>
      </c>
      <c r="GM60" s="17">
        <v>0.451116170795824</v>
      </c>
      <c r="GN60" s="17">
        <v>0.45106759458564999</v>
      </c>
      <c r="GO60" s="17">
        <v>0.45099132725925101</v>
      </c>
      <c r="GP60" s="17">
        <v>0.45088381473617301</v>
      </c>
      <c r="GQ60" s="17">
        <v>0.45072441106182498</v>
      </c>
      <c r="GR60" s="17">
        <v>0.45050465912021997</v>
      </c>
      <c r="GS60" s="17">
        <v>0.450203471508619</v>
      </c>
      <c r="GT60" s="17">
        <v>0.44979330642120702</v>
      </c>
      <c r="GU60" s="17">
        <v>0.44923625708171899</v>
      </c>
      <c r="GV60" s="17">
        <v>0.44849775971380201</v>
      </c>
      <c r="GW60" s="17">
        <v>0.44751165447632302</v>
      </c>
      <c r="GX60" s="17">
        <v>0.44621111787159701</v>
      </c>
      <c r="GY60" s="17">
        <v>0.44451396238771101</v>
      </c>
      <c r="GZ60" s="17">
        <v>0.44228044485606299</v>
      </c>
      <c r="HA60" s="17">
        <v>0.43940052187256301</v>
      </c>
      <c r="HB60" s="17">
        <v>0.43568215944216099</v>
      </c>
      <c r="HC60" s="17">
        <v>0.43096641060403801</v>
      </c>
      <c r="HD60" s="17">
        <v>0.42501415927027297</v>
      </c>
      <c r="HE60" s="17">
        <v>0.41764465007701101</v>
      </c>
      <c r="HF60" s="17">
        <v>0.40864149617781698</v>
      </c>
      <c r="HG60" s="17">
        <v>0.39790799987293801</v>
      </c>
      <c r="HH60" s="17">
        <v>0.38535539908046901</v>
      </c>
      <c r="HI60" s="17">
        <v>0.37105643892157802</v>
      </c>
      <c r="HJ60" s="17">
        <v>0.35518930849005798</v>
      </c>
      <c r="HK60" s="17">
        <v>0.33803124791477002</v>
      </c>
      <c r="HL60" s="17">
        <v>0.31998162371854</v>
      </c>
      <c r="HM60" s="17">
        <v>0.30144007056357702</v>
      </c>
      <c r="HN60" s="17">
        <v>0.282799572086743</v>
      </c>
      <c r="HO60" s="17">
        <v>0.26443867408717298</v>
      </c>
      <c r="HP60" s="17">
        <v>0.24666665913611999</v>
      </c>
      <c r="HQ60" s="17">
        <v>0.22966954100700099</v>
      </c>
      <c r="HR60" s="17">
        <v>0.213607673050668</v>
      </c>
      <c r="HS60" s="17">
        <v>0.19856537368723101</v>
      </c>
      <c r="HT60" s="17">
        <v>0.18455807909192001</v>
      </c>
      <c r="HU60" s="17">
        <v>0.17158800636865301</v>
      </c>
      <c r="HV60" s="17">
        <v>0.15961987399942201</v>
      </c>
      <c r="HW60" s="17">
        <v>0.14858793040406501</v>
      </c>
      <c r="HX60" s="17">
        <v>0.138436229097335</v>
      </c>
      <c r="HY60" s="17">
        <v>0.129100522838758</v>
      </c>
      <c r="HZ60" s="17">
        <v>0.120513672121696</v>
      </c>
      <c r="IA60" s="17">
        <v>0.112606289818455</v>
      </c>
      <c r="IB60" s="17">
        <v>0.105327371987362</v>
      </c>
      <c r="IC60" s="17">
        <v>9.8608460580551602E-2</v>
      </c>
      <c r="ID60" s="17">
        <v>9.2406192016086103E-2</v>
      </c>
      <c r="IE60" s="17">
        <v>8.6659185507368702E-2</v>
      </c>
      <c r="IF60" s="17">
        <v>8.1344366065127599E-2</v>
      </c>
      <c r="IG60" s="17">
        <v>7.6414460055981903E-2</v>
      </c>
      <c r="IH60" s="17">
        <v>7.1831606042819698E-2</v>
      </c>
      <c r="II60" s="17">
        <v>6.7573630400376894E-2</v>
      </c>
      <c r="IJ60" s="17">
        <v>6.3609608718966607E-2</v>
      </c>
      <c r="IK60" s="17">
        <v>5.9912893596328801E-2</v>
      </c>
      <c r="IL60" s="17">
        <v>5.6470650500867602E-2</v>
      </c>
      <c r="IM60" s="17">
        <v>5.3247886176554599E-2</v>
      </c>
      <c r="IN60" s="17">
        <v>5.02394975362844E-2</v>
      </c>
      <c r="IO60" s="17">
        <v>4.7419936964496097E-2</v>
      </c>
      <c r="IP60" s="17">
        <v>4.4788811133039001E-2</v>
      </c>
      <c r="IQ60" s="17">
        <v>4.2316996306348602E-2</v>
      </c>
      <c r="IR60" s="17">
        <v>4.0000954146184702E-2</v>
      </c>
      <c r="IS60" s="17">
        <v>3.7825713481447198E-2</v>
      </c>
      <c r="IT60" s="17">
        <v>3.5785378059747998E-2</v>
      </c>
      <c r="IU60" s="17">
        <v>3.3871906657984598E-2</v>
      </c>
      <c r="IV60" s="17">
        <v>3.2074359605384899E-2</v>
      </c>
      <c r="IW60" s="17">
        <v>3.0380949352357502E-2</v>
      </c>
      <c r="IX60" s="17">
        <v>2.87914674069179E-2</v>
      </c>
      <c r="IY60" s="17">
        <v>2.72945432948839E-2</v>
      </c>
      <c r="IZ60" s="17">
        <v>2.58891856714175E-2</v>
      </c>
      <c r="JA60" s="17">
        <v>2.4557982305642202E-2</v>
      </c>
      <c r="JB60" s="17">
        <v>2.3314760076585402E-2</v>
      </c>
      <c r="JC60" s="17">
        <v>2.21345239453625E-2</v>
      </c>
      <c r="JD60" s="17">
        <v>2.1028265516825798E-2</v>
      </c>
      <c r="JE60" s="17">
        <v>1.99830029082835E-2</v>
      </c>
      <c r="JF60" s="17">
        <v>1.8991571933314001E-2</v>
      </c>
      <c r="JG60" s="17">
        <v>1.8062752405780799E-2</v>
      </c>
      <c r="JH60" s="17">
        <v>1.7182708401680201E-2</v>
      </c>
      <c r="JI60" s="17">
        <v>1.6359322311688799E-2</v>
      </c>
      <c r="JJ60" s="17">
        <v>1.55720241183927E-2</v>
      </c>
      <c r="JK60" s="17">
        <v>1.48317938430688E-2</v>
      </c>
      <c r="JL60" s="17">
        <v>1.4134128177099199E-2</v>
      </c>
      <c r="JM60" s="17">
        <v>1.34730703065824E-2</v>
      </c>
      <c r="JN60" s="17">
        <v>1.2843510030449101E-2</v>
      </c>
      <c r="JO60" s="17">
        <v>1.22547931763839E-2</v>
      </c>
      <c r="JP60" s="17">
        <v>1.1692319261511701E-2</v>
      </c>
      <c r="JQ60" s="17">
        <v>1.1161337392524701E-2</v>
      </c>
      <c r="JR60" s="17">
        <v>1.0656231884465701E-2</v>
      </c>
      <c r="JS60" s="17">
        <v>1.0182127402432999E-2</v>
      </c>
      <c r="JT60" s="17">
        <v>9.7332013231450892E-3</v>
      </c>
      <c r="JU60" s="17">
        <v>9.3027229381212398E-3</v>
      </c>
      <c r="JV60" s="17">
        <v>8.9021170391421593E-3</v>
      </c>
      <c r="JW60" s="17">
        <v>8.5095311659836009E-3</v>
      </c>
      <c r="JX60" s="17">
        <v>8.1467543085469406E-3</v>
      </c>
      <c r="JY60" s="17">
        <v>7.8013620010578301E-3</v>
      </c>
      <c r="JZ60" s="17">
        <v>7.4738811902542801E-3</v>
      </c>
      <c r="KA60" s="17">
        <v>7.1588932634296699E-3</v>
      </c>
      <c r="KB60" s="17">
        <v>6.8608644536503997E-3</v>
      </c>
      <c r="KC60" s="17">
        <v>6.5807872101490998E-3</v>
      </c>
      <c r="KD60" s="17">
        <v>6.3097089500224303E-3</v>
      </c>
      <c r="KE60" s="17">
        <v>6.0531783593207201E-3</v>
      </c>
      <c r="KF60" s="17">
        <v>5.8072521338296702E-3</v>
      </c>
      <c r="KG60" s="17">
        <v>5.5747793631105097E-3</v>
      </c>
      <c r="KH60" s="17">
        <v>5.3563864371192803E-3</v>
      </c>
      <c r="KI60" s="17">
        <v>5.1417454032261197E-3</v>
      </c>
      <c r="KJ60" s="17">
        <v>4.9406599768729602E-3</v>
      </c>
      <c r="KK60" s="17">
        <v>4.7527411026246401E-3</v>
      </c>
      <c r="KL60" s="17">
        <v>4.5729605038125603E-3</v>
      </c>
      <c r="KM60" s="17">
        <v>4.39619818572041E-3</v>
      </c>
      <c r="KN60" s="17">
        <v>4.2233410301603701E-3</v>
      </c>
      <c r="KO60" s="17">
        <v>4.0672934492951302E-3</v>
      </c>
      <c r="KP60" s="17">
        <v>3.9141171011377396E-3</v>
      </c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FA60" s="18"/>
      <c r="AFD60" s="18"/>
      <c r="AFE60" s="18"/>
      <c r="AFF60" s="18"/>
      <c r="AFG60" s="18"/>
      <c r="AFH60" s="18"/>
      <c r="AFI60" s="18"/>
      <c r="AFJ60" s="18"/>
      <c r="AFK60" s="18"/>
      <c r="AFL60" s="18"/>
    </row>
    <row r="61" spans="1:877" x14ac:dyDescent="0.25">
      <c r="A61" s="1">
        <v>1.2E-2</v>
      </c>
      <c r="B61" s="17">
        <v>3.8954816745531001E-3</v>
      </c>
      <c r="C61" s="17">
        <v>4.0445999220011198E-3</v>
      </c>
      <c r="D61" s="17">
        <v>4.2005466913575401E-3</v>
      </c>
      <c r="E61" s="17">
        <v>4.3640501922555704E-3</v>
      </c>
      <c r="F61" s="17">
        <v>4.5381963758100597E-3</v>
      </c>
      <c r="G61" s="17">
        <v>4.7151210116160702E-3</v>
      </c>
      <c r="H61" s="17">
        <v>4.9045256980830097E-3</v>
      </c>
      <c r="I61" s="17">
        <v>5.10326182024634E-3</v>
      </c>
      <c r="J61" s="17">
        <v>5.3045209910194298E-3</v>
      </c>
      <c r="K61" s="17">
        <v>5.5243647629576696E-3</v>
      </c>
      <c r="L61" s="17">
        <v>5.7484957753214496E-3</v>
      </c>
      <c r="M61" s="17">
        <v>5.9875791197922497E-3</v>
      </c>
      <c r="N61" s="17">
        <v>6.2421366261870004E-3</v>
      </c>
      <c r="O61" s="17">
        <v>6.5051551667377402E-3</v>
      </c>
      <c r="P61" s="17">
        <v>6.7737783503973997E-3</v>
      </c>
      <c r="Q61" s="17">
        <v>7.0700641638337799E-3</v>
      </c>
      <c r="R61" s="17">
        <v>7.3733061791325201E-3</v>
      </c>
      <c r="S61" s="17">
        <v>7.6953900901996202E-3</v>
      </c>
      <c r="T61" s="17">
        <v>8.0360396052683095E-3</v>
      </c>
      <c r="U61" s="17">
        <v>8.3906411990272503E-3</v>
      </c>
      <c r="V61" s="17">
        <v>8.7708194845461402E-3</v>
      </c>
      <c r="W61" s="17">
        <v>9.1628239173131808E-3</v>
      </c>
      <c r="X61" s="17">
        <v>9.5758747537438207E-3</v>
      </c>
      <c r="Y61" s="17">
        <v>1.00173238792041E-2</v>
      </c>
      <c r="Z61" s="17">
        <v>1.0478613981928E-2</v>
      </c>
      <c r="AA61" s="17">
        <v>1.09673695875111E-2</v>
      </c>
      <c r="AB61" s="17">
        <v>1.14831566074091E-2</v>
      </c>
      <c r="AC61" s="17">
        <v>1.2024961735644799E-2</v>
      </c>
      <c r="AD61" s="17">
        <v>1.26049897227792E-2</v>
      </c>
      <c r="AE61" s="17">
        <v>1.3208318062627599E-2</v>
      </c>
      <c r="AF61" s="17">
        <v>1.3853418348944E-2</v>
      </c>
      <c r="AG61" s="17">
        <v>1.45405742538463E-2</v>
      </c>
      <c r="AH61" s="17">
        <v>1.5257859223224901E-2</v>
      </c>
      <c r="AI61" s="17">
        <v>1.6016217800386201E-2</v>
      </c>
      <c r="AJ61" s="17">
        <v>1.6822387170250301E-2</v>
      </c>
      <c r="AK61" s="17">
        <v>1.76718395997018E-2</v>
      </c>
      <c r="AL61" s="17">
        <v>1.8575634094347801E-2</v>
      </c>
      <c r="AM61" s="17">
        <v>1.95383456414156E-2</v>
      </c>
      <c r="AN61" s="17">
        <v>2.0552559977633601E-2</v>
      </c>
      <c r="AO61" s="17">
        <v>2.1633982352484399E-2</v>
      </c>
      <c r="AP61" s="17">
        <v>2.2775603860315401E-2</v>
      </c>
      <c r="AQ61" s="17">
        <v>2.39891962644165E-2</v>
      </c>
      <c r="AR61" s="17">
        <v>2.5283007206599001E-2</v>
      </c>
      <c r="AS61" s="17">
        <v>2.6653070273018001E-2</v>
      </c>
      <c r="AT61" s="17">
        <v>2.8112521455644201E-2</v>
      </c>
      <c r="AU61" s="17">
        <v>2.96677151035988E-2</v>
      </c>
      <c r="AV61" s="17">
        <v>3.1315159065251202E-2</v>
      </c>
      <c r="AW61" s="17">
        <v>3.3075979941701202E-2</v>
      </c>
      <c r="AX61" s="17">
        <v>3.4945887062298002E-2</v>
      </c>
      <c r="AY61" s="17">
        <v>3.69412200465506E-2</v>
      </c>
      <c r="AZ61" s="17">
        <v>3.9061212149722101E-2</v>
      </c>
      <c r="BA61" s="17">
        <v>4.1332429097522903E-2</v>
      </c>
      <c r="BB61" s="17">
        <v>4.3756562577170102E-2</v>
      </c>
      <c r="BC61" s="17">
        <v>4.6347851995730001E-2</v>
      </c>
      <c r="BD61" s="17">
        <v>4.9111710010951E-2</v>
      </c>
      <c r="BE61" s="17">
        <v>5.20800684338351E-2</v>
      </c>
      <c r="BF61" s="17">
        <v>5.5253751580551999E-2</v>
      </c>
      <c r="BG61" s="17">
        <v>5.86525147980657E-2</v>
      </c>
      <c r="BH61" s="17">
        <v>6.2303738991322799E-2</v>
      </c>
      <c r="BI61" s="17">
        <v>6.6218883382115207E-2</v>
      </c>
      <c r="BJ61" s="17">
        <v>7.0437799497503395E-2</v>
      </c>
      <c r="BK61" s="17">
        <v>7.4969472558273201E-2</v>
      </c>
      <c r="BL61" s="17">
        <v>7.9866661986595006E-2</v>
      </c>
      <c r="BM61" s="17">
        <v>8.5146425441185003E-2</v>
      </c>
      <c r="BN61" s="17">
        <v>9.0863541318210506E-2</v>
      </c>
      <c r="BO61" s="17">
        <v>9.7048812055640296E-2</v>
      </c>
      <c r="BP61" s="17">
        <v>0.103758065390622</v>
      </c>
      <c r="BQ61" s="17">
        <v>0.11103147494064999</v>
      </c>
      <c r="BR61" s="17">
        <v>0.118945443357325</v>
      </c>
      <c r="BS61" s="17">
        <v>0.12755296550536699</v>
      </c>
      <c r="BT61" s="17">
        <v>0.136920907637334</v>
      </c>
      <c r="BU61" s="17">
        <v>0.147123245487392</v>
      </c>
      <c r="BV61" s="17">
        <v>0.15823160303685399</v>
      </c>
      <c r="BW61" s="17">
        <v>0.1703049508343</v>
      </c>
      <c r="BX61" s="17">
        <v>0.18340269594283901</v>
      </c>
      <c r="BY61" s="17">
        <v>0.19756665175870899</v>
      </c>
      <c r="BZ61" s="17">
        <v>0.21281780531008601</v>
      </c>
      <c r="CA61" s="17">
        <v>0.22910739469937</v>
      </c>
      <c r="CB61" s="17">
        <v>0.24636445221792799</v>
      </c>
      <c r="CC61" s="17">
        <v>0.26443617859859397</v>
      </c>
      <c r="CD61" s="17">
        <v>0.28308968536768297</v>
      </c>
      <c r="CE61" s="17">
        <v>0.302013920631584</v>
      </c>
      <c r="CF61" s="17">
        <v>0.32082927128752597</v>
      </c>
      <c r="CG61" s="17">
        <v>0.339110826875132</v>
      </c>
      <c r="CH61" s="17">
        <v>0.356406193027546</v>
      </c>
      <c r="CI61" s="17">
        <v>0.37235730891427099</v>
      </c>
      <c r="CJ61" s="17">
        <v>0.38669472886428402</v>
      </c>
      <c r="CK61" s="17">
        <v>0.39921274204122897</v>
      </c>
      <c r="CL61" s="17">
        <v>0.40990137131341797</v>
      </c>
      <c r="CM61" s="17">
        <v>0.41879813652314501</v>
      </c>
      <c r="CN61" s="17">
        <v>0.42606100657558499</v>
      </c>
      <c r="CO61" s="17">
        <v>0.431913334141456</v>
      </c>
      <c r="CP61" s="17">
        <v>0.43654817626947601</v>
      </c>
      <c r="CQ61" s="17">
        <v>0.44019071099177298</v>
      </c>
      <c r="CR61" s="17">
        <v>0.44299465285321898</v>
      </c>
      <c r="CS61" s="17">
        <v>0.44516756231141602</v>
      </c>
      <c r="CT61" s="17">
        <v>0.44682655829288098</v>
      </c>
      <c r="CU61" s="17">
        <v>0.44809465190872499</v>
      </c>
      <c r="CV61" s="17">
        <v>0.44904647568440698</v>
      </c>
      <c r="CW61" s="17">
        <v>0.44976520106227502</v>
      </c>
      <c r="CX61" s="17">
        <v>0.450304667883897</v>
      </c>
      <c r="CY61" s="17">
        <v>0.45069398027865198</v>
      </c>
      <c r="CZ61" s="17">
        <v>0.450988781701187</v>
      </c>
      <c r="DA61" s="17">
        <v>0.45119079870136702</v>
      </c>
      <c r="DB61" s="17">
        <v>0.45134329861234301</v>
      </c>
      <c r="DC61" s="17">
        <v>0.45145545794917102</v>
      </c>
      <c r="DD61" s="17">
        <v>0.45152071123489701</v>
      </c>
      <c r="DE61" s="17">
        <v>0.45154802825190898</v>
      </c>
      <c r="DF61" s="17">
        <v>0.45156446783916199</v>
      </c>
      <c r="DG61" s="17">
        <v>0.45156726668422698</v>
      </c>
      <c r="DH61" s="17">
        <v>0.45156914607133303</v>
      </c>
      <c r="DI61" s="17">
        <v>0.45155185127629799</v>
      </c>
      <c r="DJ61" s="17">
        <v>0.451533116610698</v>
      </c>
      <c r="DK61" s="17">
        <v>0.45152365771901198</v>
      </c>
      <c r="DL61" s="17">
        <v>0.45150132408339599</v>
      </c>
      <c r="DM61" s="17">
        <v>0.45148070716939998</v>
      </c>
      <c r="DN61" s="17">
        <v>0.45145568726949398</v>
      </c>
      <c r="DO61" s="17">
        <v>0.45142574639250099</v>
      </c>
      <c r="DP61" s="17">
        <v>0.45140430581563101</v>
      </c>
      <c r="DQ61" s="17">
        <v>0.45137118632704898</v>
      </c>
      <c r="DR61" s="17">
        <v>0.45135453874757298</v>
      </c>
      <c r="DS61" s="17">
        <v>0.45133413878927398</v>
      </c>
      <c r="DT61" s="17">
        <v>0.45130925780622999</v>
      </c>
      <c r="DU61" s="17">
        <v>0.451287333178925</v>
      </c>
      <c r="DV61" s="17">
        <v>0.45126078823238402</v>
      </c>
      <c r="DW61" s="17">
        <v>0.451238907623356</v>
      </c>
      <c r="DX61" s="17">
        <v>0.45122085613270002</v>
      </c>
      <c r="DY61" s="17">
        <v>0.45120886784585401</v>
      </c>
      <c r="DZ61" s="17">
        <v>0.451194545013133</v>
      </c>
      <c r="EA61" s="17">
        <v>0.45117385442153002</v>
      </c>
      <c r="EB61" s="17">
        <v>0.45116050918908301</v>
      </c>
      <c r="EC61" s="17">
        <v>0.45114095812277299</v>
      </c>
      <c r="ED61" s="17">
        <v>0.451139343185397</v>
      </c>
      <c r="EE61" s="17">
        <v>0.45111461927088398</v>
      </c>
      <c r="EF61" s="17">
        <v>0.451111330010529</v>
      </c>
      <c r="EG61" s="17">
        <v>0.45110199331866002</v>
      </c>
      <c r="EH61" s="17">
        <v>0.451090143475191</v>
      </c>
      <c r="EI61" s="17">
        <v>0.45108476508790402</v>
      </c>
      <c r="EJ61" s="17">
        <v>0.45106597103766</v>
      </c>
      <c r="EK61" s="17">
        <v>0.45105591047632898</v>
      </c>
      <c r="EL61" s="17">
        <v>0.45104603808945898</v>
      </c>
      <c r="EM61" s="17">
        <v>0.45104585272360798</v>
      </c>
      <c r="EN61" s="17">
        <v>0.45103418124542399</v>
      </c>
      <c r="EO61" s="17">
        <v>0.45102920399072399</v>
      </c>
      <c r="EP61" s="17">
        <v>0.451028967714107</v>
      </c>
      <c r="EQ61" s="17">
        <v>0.45102707725277402</v>
      </c>
      <c r="ER61" s="17">
        <v>0.45101706710117101</v>
      </c>
      <c r="ES61" s="17">
        <v>0.45101586706373398</v>
      </c>
      <c r="ET61" s="17">
        <v>0.45101832079674897</v>
      </c>
      <c r="EU61" s="17">
        <v>0.45100800914653499</v>
      </c>
      <c r="EV61" s="17">
        <v>0.450999596126758</v>
      </c>
      <c r="EW61" s="17">
        <v>0.45100434944660101</v>
      </c>
      <c r="EX61" s="17">
        <v>0.45099476517008702</v>
      </c>
      <c r="EY61" s="17">
        <v>0.45099217278192999</v>
      </c>
      <c r="EZ61" s="17">
        <v>0.45100543553434003</v>
      </c>
      <c r="FA61" s="17">
        <v>0.45099676300574598</v>
      </c>
      <c r="FB61" s="17">
        <v>0.45100283629906601</v>
      </c>
      <c r="FC61" s="17">
        <v>0.45100283539594499</v>
      </c>
      <c r="FD61" s="17">
        <v>0.451013140543916</v>
      </c>
      <c r="FE61" s="17">
        <v>0.451010088678231</v>
      </c>
      <c r="FF61" s="17">
        <v>0.45100383638321301</v>
      </c>
      <c r="FG61" s="17">
        <v>0.45100627685755601</v>
      </c>
      <c r="FH61" s="17">
        <v>0.45100622785879901</v>
      </c>
      <c r="FI61" s="17">
        <v>0.45100089411879701</v>
      </c>
      <c r="FJ61" s="17">
        <v>0.45100419499715699</v>
      </c>
      <c r="FK61" s="17">
        <v>0.451008711358515</v>
      </c>
      <c r="FL61" s="17">
        <v>0.45101094285330701</v>
      </c>
      <c r="FM61" s="17">
        <v>0.45101819014288602</v>
      </c>
      <c r="FN61" s="17">
        <v>0.45102639063778499</v>
      </c>
      <c r="FO61" s="17">
        <v>0.451043615057031</v>
      </c>
      <c r="FP61" s="17">
        <v>0.45104722246567702</v>
      </c>
      <c r="FQ61" s="17">
        <v>0.45105861583631401</v>
      </c>
      <c r="FR61" s="17">
        <v>0.45106506397861001</v>
      </c>
      <c r="FS61" s="17">
        <v>0.45107289421258501</v>
      </c>
      <c r="FT61" s="17">
        <v>0.451094035771472</v>
      </c>
      <c r="FU61" s="17">
        <v>0.45110611504849701</v>
      </c>
      <c r="FV61" s="17">
        <v>0.45112063308622402</v>
      </c>
      <c r="FW61" s="17">
        <v>0.45113456570704802</v>
      </c>
      <c r="FX61" s="17">
        <v>0.45114400108119301</v>
      </c>
      <c r="FY61" s="17">
        <v>0.451159978804266</v>
      </c>
      <c r="FZ61" s="17">
        <v>0.45117559460250301</v>
      </c>
      <c r="GA61" s="17">
        <v>0.45119063650269498</v>
      </c>
      <c r="GB61" s="17">
        <v>0.45121304717403399</v>
      </c>
      <c r="GC61" s="17">
        <v>0.45122951612304801</v>
      </c>
      <c r="GD61" s="17">
        <v>0.451253147950611</v>
      </c>
      <c r="GE61" s="17">
        <v>0.45126454916898701</v>
      </c>
      <c r="GF61" s="17">
        <v>0.45128372908461201</v>
      </c>
      <c r="GG61" s="17">
        <v>0.45130470131429901</v>
      </c>
      <c r="GH61" s="17">
        <v>0.451315187745646</v>
      </c>
      <c r="GI61" s="17">
        <v>0.45133054089064101</v>
      </c>
      <c r="GJ61" s="17">
        <v>0.45133672816802101</v>
      </c>
      <c r="GK61" s="17">
        <v>0.45132949982217402</v>
      </c>
      <c r="GL61" s="17">
        <v>0.45132377818752001</v>
      </c>
      <c r="GM61" s="17">
        <v>0.45129934342071598</v>
      </c>
      <c r="GN61" s="17">
        <v>0.45124668073358998</v>
      </c>
      <c r="GO61" s="17">
        <v>0.45118002735559598</v>
      </c>
      <c r="GP61" s="17">
        <v>0.45106274859923201</v>
      </c>
      <c r="GQ61" s="17">
        <v>0.45092099128833701</v>
      </c>
      <c r="GR61" s="17">
        <v>0.45071380256399501</v>
      </c>
      <c r="GS61" s="17">
        <v>0.45041678207300301</v>
      </c>
      <c r="GT61" s="17">
        <v>0.45002755948954998</v>
      </c>
      <c r="GU61" s="17">
        <v>0.44949026062749498</v>
      </c>
      <c r="GV61" s="17">
        <v>0.44879754354384499</v>
      </c>
      <c r="GW61" s="17">
        <v>0.44785984122926398</v>
      </c>
      <c r="GX61" s="17">
        <v>0.44662337795627199</v>
      </c>
      <c r="GY61" s="17">
        <v>0.44501605700737901</v>
      </c>
      <c r="GZ61" s="17">
        <v>0.44290498335927397</v>
      </c>
      <c r="HA61" s="17">
        <v>0.44015911518276302</v>
      </c>
      <c r="HB61" s="17">
        <v>0.436635402199052</v>
      </c>
      <c r="HC61" s="17">
        <v>0.43213526158932702</v>
      </c>
      <c r="HD61" s="17">
        <v>0.42645325886622498</v>
      </c>
      <c r="HE61" s="17">
        <v>0.419384006678379</v>
      </c>
      <c r="HF61" s="17">
        <v>0.41070993427212799</v>
      </c>
      <c r="HG61" s="17">
        <v>0.40027033877345602</v>
      </c>
      <c r="HH61" s="17">
        <v>0.38800128657469202</v>
      </c>
      <c r="HI61" s="17">
        <v>0.37394557177791599</v>
      </c>
      <c r="HJ61" s="17">
        <v>0.35822858301149701</v>
      </c>
      <c r="HK61" s="17">
        <v>0.34113418201124102</v>
      </c>
      <c r="HL61" s="17">
        <v>0.32300695314801597</v>
      </c>
      <c r="HM61" s="17">
        <v>0.30430908932770301</v>
      </c>
      <c r="HN61" s="17">
        <v>0.28543024441235498</v>
      </c>
      <c r="HO61" s="17">
        <v>0.26680239538279099</v>
      </c>
      <c r="HP61" s="17">
        <v>0.248716553587088</v>
      </c>
      <c r="HQ61" s="17">
        <v>0.231407321799946</v>
      </c>
      <c r="HR61" s="17">
        <v>0.21505814903002701</v>
      </c>
      <c r="HS61" s="17">
        <v>0.19973707667230001</v>
      </c>
      <c r="HT61" s="17">
        <v>0.18550296709405401</v>
      </c>
      <c r="HU61" s="17">
        <v>0.17232214263010801</v>
      </c>
      <c r="HV61" s="17">
        <v>0.16017807787600699</v>
      </c>
      <c r="HW61" s="17">
        <v>0.149003853961685</v>
      </c>
      <c r="HX61" s="17">
        <v>0.138729592847533</v>
      </c>
      <c r="HY61" s="17">
        <v>0.12929813304186399</v>
      </c>
      <c r="HZ61" s="17">
        <v>0.120633153749865</v>
      </c>
      <c r="IA61" s="17">
        <v>0.11266548102499301</v>
      </c>
      <c r="IB61" s="17">
        <v>0.10532750913585499</v>
      </c>
      <c r="IC61" s="17">
        <v>9.8577131481407801E-2</v>
      </c>
      <c r="ID61" s="17">
        <v>9.23350980928309E-2</v>
      </c>
      <c r="IE61" s="17">
        <v>8.6574298246599304E-2</v>
      </c>
      <c r="IF61" s="17">
        <v>8.1242465330774297E-2</v>
      </c>
      <c r="IG61" s="17">
        <v>7.6298774417998205E-2</v>
      </c>
      <c r="IH61" s="17">
        <v>7.1710773609155398E-2</v>
      </c>
      <c r="II61" s="17">
        <v>6.7447299315693196E-2</v>
      </c>
      <c r="IJ61" s="17">
        <v>6.3480827634824696E-2</v>
      </c>
      <c r="IK61" s="17">
        <v>5.9784736812257502E-2</v>
      </c>
      <c r="IL61" s="17">
        <v>5.6341000173249202E-2</v>
      </c>
      <c r="IM61" s="17">
        <v>5.3122439070713803E-2</v>
      </c>
      <c r="IN61" s="17">
        <v>5.0117961318730801E-2</v>
      </c>
      <c r="IO61" s="17">
        <v>4.7307913470778298E-2</v>
      </c>
      <c r="IP61" s="17">
        <v>4.46716554185322E-2</v>
      </c>
      <c r="IQ61" s="17">
        <v>4.2206751349914202E-2</v>
      </c>
      <c r="IR61" s="17">
        <v>3.9896624949284899E-2</v>
      </c>
      <c r="IS61" s="17">
        <v>3.7728535078894399E-2</v>
      </c>
      <c r="IT61" s="17">
        <v>3.5690745478427599E-2</v>
      </c>
      <c r="IU61" s="17">
        <v>3.3783071108979101E-2</v>
      </c>
      <c r="IV61" s="17">
        <v>3.1984530522708499E-2</v>
      </c>
      <c r="IW61" s="17">
        <v>3.0298507977116002E-2</v>
      </c>
      <c r="IX61" s="17">
        <v>2.87138128979741E-2</v>
      </c>
      <c r="IY61" s="17">
        <v>2.7225039380260399E-2</v>
      </c>
      <c r="IZ61" s="17">
        <v>2.5820443211595399E-2</v>
      </c>
      <c r="JA61" s="17">
        <v>2.4496377267111701E-2</v>
      </c>
      <c r="JB61" s="17">
        <v>2.3249299320656999E-2</v>
      </c>
      <c r="JC61" s="17">
        <v>2.2073206280412198E-2</v>
      </c>
      <c r="JD61" s="17">
        <v>2.0970089942382E-2</v>
      </c>
      <c r="JE61" s="17">
        <v>1.9926160568260898E-2</v>
      </c>
      <c r="JF61" s="17">
        <v>1.8938812218039499E-2</v>
      </c>
      <c r="JG61" s="17">
        <v>1.8014178975339499E-2</v>
      </c>
      <c r="JH61" s="17">
        <v>1.7139795812613799E-2</v>
      </c>
      <c r="JI61" s="17">
        <v>1.63121358990925E-2</v>
      </c>
      <c r="JJ61" s="17">
        <v>1.55349855639775E-2</v>
      </c>
      <c r="JK61" s="17">
        <v>1.4795408165233399E-2</v>
      </c>
      <c r="JL61" s="17">
        <v>1.4098776847023899E-2</v>
      </c>
      <c r="JM61" s="17">
        <v>1.34386057650169E-2</v>
      </c>
      <c r="JN61" s="17">
        <v>1.2814663949008501E-2</v>
      </c>
      <c r="JO61" s="17">
        <v>1.2224250997220999E-2</v>
      </c>
      <c r="JP61" s="17">
        <v>1.16666512799329E-2</v>
      </c>
      <c r="JQ61" s="17">
        <v>1.1136182307835699E-2</v>
      </c>
      <c r="JR61" s="17">
        <v>1.06371505881151E-2</v>
      </c>
      <c r="JS61" s="17">
        <v>1.01636752777572E-2</v>
      </c>
      <c r="JT61" s="17">
        <v>9.7104718373771399E-3</v>
      </c>
      <c r="JU61" s="17">
        <v>9.2858710114337908E-3</v>
      </c>
      <c r="JV61" s="17">
        <v>8.8802909745883708E-3</v>
      </c>
      <c r="JW61" s="17">
        <v>8.4929344066433602E-3</v>
      </c>
      <c r="JX61" s="17">
        <v>8.1348447098510898E-3</v>
      </c>
      <c r="JY61" s="17">
        <v>7.7819695198369102E-3</v>
      </c>
      <c r="JZ61" s="17">
        <v>7.4577858759657901E-3</v>
      </c>
      <c r="KA61" s="17">
        <v>7.1463316658262801E-3</v>
      </c>
      <c r="KB61" s="17">
        <v>6.8466152058686697E-3</v>
      </c>
      <c r="KC61" s="17">
        <v>6.5692094849793096E-3</v>
      </c>
      <c r="KD61" s="17">
        <v>6.29939890594307E-3</v>
      </c>
      <c r="KE61" s="17">
        <v>6.0424719689167201E-3</v>
      </c>
      <c r="KF61" s="17">
        <v>5.8003056414604503E-3</v>
      </c>
      <c r="KG61" s="17">
        <v>5.5690652428106698E-3</v>
      </c>
      <c r="KH61" s="17">
        <v>5.3478272352616299E-3</v>
      </c>
      <c r="KI61" s="17">
        <v>5.1378158789152596E-3</v>
      </c>
      <c r="KJ61" s="17">
        <v>4.9369034811816001E-3</v>
      </c>
      <c r="KK61" s="17">
        <v>4.74404003744619E-3</v>
      </c>
      <c r="KL61" s="17">
        <v>4.5653995238285E-3</v>
      </c>
      <c r="KM61" s="17">
        <v>4.3897635095193404E-3</v>
      </c>
      <c r="KN61" s="17">
        <v>4.2221194164503897E-3</v>
      </c>
      <c r="KO61" s="17">
        <v>4.0637200132616798E-3</v>
      </c>
      <c r="KP61" s="17">
        <v>3.91370981102304E-3</v>
      </c>
      <c r="ABZ61" s="18"/>
      <c r="ACB61" s="18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G61" s="18"/>
    </row>
    <row r="62" spans="1:877" x14ac:dyDescent="0.25">
      <c r="A62" s="1">
        <v>1.4E-2</v>
      </c>
      <c r="B62" s="17">
        <v>3.8903191358019202E-3</v>
      </c>
      <c r="C62" s="17">
        <v>4.0350775890198197E-3</v>
      </c>
      <c r="D62" s="17">
        <v>4.19440554103029E-3</v>
      </c>
      <c r="E62" s="17">
        <v>4.3576340088840896E-3</v>
      </c>
      <c r="F62" s="17">
        <v>4.5322397211525201E-3</v>
      </c>
      <c r="G62" s="17">
        <v>4.7083981215112402E-3</v>
      </c>
      <c r="H62" s="17">
        <v>4.89455443560781E-3</v>
      </c>
      <c r="I62" s="17">
        <v>5.0927997773962102E-3</v>
      </c>
      <c r="J62" s="17">
        <v>5.2961729181696402E-3</v>
      </c>
      <c r="K62" s="17">
        <v>5.5111907957718798E-3</v>
      </c>
      <c r="L62" s="17">
        <v>5.7338874553066396E-3</v>
      </c>
      <c r="M62" s="17">
        <v>5.9750467207742098E-3</v>
      </c>
      <c r="N62" s="17">
        <v>6.2252074798233303E-3</v>
      </c>
      <c r="O62" s="17">
        <v>6.4879485201474203E-3</v>
      </c>
      <c r="P62" s="17">
        <v>6.7636886349471898E-3</v>
      </c>
      <c r="Q62" s="17">
        <v>7.0534820866572402E-3</v>
      </c>
      <c r="R62" s="17">
        <v>7.3604121013173497E-3</v>
      </c>
      <c r="S62" s="17">
        <v>7.6775886641102199E-3</v>
      </c>
      <c r="T62" s="17">
        <v>8.01271412772845E-3</v>
      </c>
      <c r="U62" s="17">
        <v>8.3711249072719301E-3</v>
      </c>
      <c r="V62" s="17">
        <v>8.7429410774191793E-3</v>
      </c>
      <c r="W62" s="17">
        <v>9.1333938574665093E-3</v>
      </c>
      <c r="X62" s="17">
        <v>9.5507439387323492E-3</v>
      </c>
      <c r="Y62" s="17">
        <v>9.9944951237308406E-3</v>
      </c>
      <c r="Z62" s="17">
        <v>1.0451968154393899E-2</v>
      </c>
      <c r="AA62" s="17">
        <v>1.0939357317432201E-2</v>
      </c>
      <c r="AB62" s="17">
        <v>1.14542286616027E-2</v>
      </c>
      <c r="AC62" s="17">
        <v>1.1996862805246099E-2</v>
      </c>
      <c r="AD62" s="17">
        <v>1.2574331252304199E-2</v>
      </c>
      <c r="AE62" s="17">
        <v>1.3178261817830401E-2</v>
      </c>
      <c r="AF62" s="17">
        <v>1.38164225761741E-2</v>
      </c>
      <c r="AG62" s="17">
        <v>1.44909759373585E-2</v>
      </c>
      <c r="AH62" s="17">
        <v>1.52111027824195E-2</v>
      </c>
      <c r="AI62" s="17">
        <v>1.5965316568418202E-2</v>
      </c>
      <c r="AJ62" s="17">
        <v>1.67728392624527E-2</v>
      </c>
      <c r="AK62" s="17">
        <v>1.7621603854124299E-2</v>
      </c>
      <c r="AL62" s="17">
        <v>1.8525286683801202E-2</v>
      </c>
      <c r="AM62" s="17">
        <v>1.9475146045985599E-2</v>
      </c>
      <c r="AN62" s="17">
        <v>2.0487743647654599E-2</v>
      </c>
      <c r="AO62" s="17">
        <v>2.15642834931618E-2</v>
      </c>
      <c r="AP62" s="17">
        <v>2.2702501415729701E-2</v>
      </c>
      <c r="AQ62" s="17">
        <v>2.3918009116600199E-2</v>
      </c>
      <c r="AR62" s="17">
        <v>2.5201274699208499E-2</v>
      </c>
      <c r="AS62" s="17">
        <v>2.6566162279634299E-2</v>
      </c>
      <c r="AT62" s="17">
        <v>2.8018348829491699E-2</v>
      </c>
      <c r="AU62" s="17">
        <v>2.9562583480986601E-2</v>
      </c>
      <c r="AV62" s="17">
        <v>3.1211896364935401E-2</v>
      </c>
      <c r="AW62" s="17">
        <v>3.2960775784383403E-2</v>
      </c>
      <c r="AX62" s="17">
        <v>3.4828691620952097E-2</v>
      </c>
      <c r="AY62" s="17">
        <v>3.68149757250835E-2</v>
      </c>
      <c r="AZ62" s="17">
        <v>3.8935566178451002E-2</v>
      </c>
      <c r="BA62" s="17">
        <v>4.1194728997410703E-2</v>
      </c>
      <c r="BB62" s="17">
        <v>4.3606208473283697E-2</v>
      </c>
      <c r="BC62" s="17">
        <v>4.6187153130645003E-2</v>
      </c>
      <c r="BD62" s="17">
        <v>4.8953591683431601E-2</v>
      </c>
      <c r="BE62" s="17">
        <v>5.1900313621348497E-2</v>
      </c>
      <c r="BF62" s="17">
        <v>5.50699022602439E-2</v>
      </c>
      <c r="BG62" s="17">
        <v>5.8465824656882097E-2</v>
      </c>
      <c r="BH62" s="17">
        <v>6.20993858544528E-2</v>
      </c>
      <c r="BI62" s="17">
        <v>6.60195713053814E-2</v>
      </c>
      <c r="BJ62" s="17">
        <v>7.0230354739273498E-2</v>
      </c>
      <c r="BK62" s="17">
        <v>7.4761058812668105E-2</v>
      </c>
      <c r="BL62" s="17">
        <v>7.9654235951293506E-2</v>
      </c>
      <c r="BM62" s="17">
        <v>8.4941604580076296E-2</v>
      </c>
      <c r="BN62" s="17">
        <v>9.0662004929238205E-2</v>
      </c>
      <c r="BO62" s="17">
        <v>9.6858105480134002E-2</v>
      </c>
      <c r="BP62" s="17">
        <v>0.103580277936367</v>
      </c>
      <c r="BQ62" s="17">
        <v>0.110884789123156</v>
      </c>
      <c r="BR62" s="17">
        <v>0.118831469391389</v>
      </c>
      <c r="BS62" s="17">
        <v>0.127485132296071</v>
      </c>
      <c r="BT62" s="17">
        <v>0.13693216013137099</v>
      </c>
      <c r="BU62" s="17">
        <v>0.147211995005187</v>
      </c>
      <c r="BV62" s="17">
        <v>0.15841688295032599</v>
      </c>
      <c r="BW62" s="17">
        <v>0.17061004255319201</v>
      </c>
      <c r="BX62" s="17">
        <v>0.18387173462654699</v>
      </c>
      <c r="BY62" s="17">
        <v>0.19821904283633601</v>
      </c>
      <c r="BZ62" s="17">
        <v>0.21366658114249501</v>
      </c>
      <c r="CA62" s="17">
        <v>0.23019464662800601</v>
      </c>
      <c r="CB62" s="17">
        <v>0.24770489237530899</v>
      </c>
      <c r="CC62" s="17">
        <v>0.26600833205735402</v>
      </c>
      <c r="CD62" s="17">
        <v>0.28488051645201601</v>
      </c>
      <c r="CE62" s="17">
        <v>0.30399414861024199</v>
      </c>
      <c r="CF62" s="17">
        <v>0.32292324674171302</v>
      </c>
      <c r="CG62" s="17">
        <v>0.341226747644304</v>
      </c>
      <c r="CH62" s="17">
        <v>0.35848119242141802</v>
      </c>
      <c r="CI62" s="17">
        <v>0.37431577411443101</v>
      </c>
      <c r="CJ62" s="17">
        <v>0.38843763311655</v>
      </c>
      <c r="CK62" s="17">
        <v>0.40071366702820799</v>
      </c>
      <c r="CL62" s="17">
        <v>0.41113847331921399</v>
      </c>
      <c r="CM62" s="17">
        <v>0.41977730338451003</v>
      </c>
      <c r="CN62" s="17">
        <v>0.426832702262323</v>
      </c>
      <c r="CO62" s="17">
        <v>0.43248556166869201</v>
      </c>
      <c r="CP62" s="17">
        <v>0.43697164656394799</v>
      </c>
      <c r="CQ62" s="17">
        <v>0.44049229661153799</v>
      </c>
      <c r="CR62" s="17">
        <v>0.44322779334013501</v>
      </c>
      <c r="CS62" s="17">
        <v>0.44533438194171798</v>
      </c>
      <c r="CT62" s="17">
        <v>0.44694990734825102</v>
      </c>
      <c r="CU62" s="17">
        <v>0.44819578794659298</v>
      </c>
      <c r="CV62" s="17">
        <v>0.44914328265956999</v>
      </c>
      <c r="CW62" s="17">
        <v>0.449862999666581</v>
      </c>
      <c r="CX62" s="17">
        <v>0.45040233746307601</v>
      </c>
      <c r="CY62" s="17">
        <v>0.45081505906358399</v>
      </c>
      <c r="CZ62" s="17">
        <v>0.45111589786372402</v>
      </c>
      <c r="DA62" s="17">
        <v>0.451331356048222</v>
      </c>
      <c r="DB62" s="17">
        <v>0.45148351623446498</v>
      </c>
      <c r="DC62" s="17">
        <v>0.45159484840293601</v>
      </c>
      <c r="DD62" s="17">
        <v>0.45166550161692298</v>
      </c>
      <c r="DE62" s="17">
        <v>0.45171188480540198</v>
      </c>
      <c r="DF62" s="17">
        <v>0.45173661157705303</v>
      </c>
      <c r="DG62" s="17">
        <v>0.45174253677619902</v>
      </c>
      <c r="DH62" s="17">
        <v>0.45174922603964501</v>
      </c>
      <c r="DI62" s="17">
        <v>0.45173812658440998</v>
      </c>
      <c r="DJ62" s="17">
        <v>0.45172167019194098</v>
      </c>
      <c r="DK62" s="17">
        <v>0.45169566430375402</v>
      </c>
      <c r="DL62" s="17">
        <v>0.45167656655966198</v>
      </c>
      <c r="DM62" s="17">
        <v>0.451651121009917</v>
      </c>
      <c r="DN62" s="17">
        <v>0.451634562851713</v>
      </c>
      <c r="DO62" s="17">
        <v>0.45161147750754099</v>
      </c>
      <c r="DP62" s="17">
        <v>0.45159186327851403</v>
      </c>
      <c r="DQ62" s="17">
        <v>0.45156047991687198</v>
      </c>
      <c r="DR62" s="17">
        <v>0.45152852112894898</v>
      </c>
      <c r="DS62" s="17">
        <v>0.45150432505981702</v>
      </c>
      <c r="DT62" s="17">
        <v>0.45147956170782899</v>
      </c>
      <c r="DU62" s="17">
        <v>0.451449079104355</v>
      </c>
      <c r="DV62" s="17">
        <v>0.45141938170517898</v>
      </c>
      <c r="DW62" s="17">
        <v>0.45140660911692598</v>
      </c>
      <c r="DX62" s="17">
        <v>0.451382354798259</v>
      </c>
      <c r="DY62" s="17">
        <v>0.45136012313948898</v>
      </c>
      <c r="DZ62" s="17">
        <v>0.45134515494746302</v>
      </c>
      <c r="EA62" s="17">
        <v>0.451332056218886</v>
      </c>
      <c r="EB62" s="17">
        <v>0.45130525388573101</v>
      </c>
      <c r="EC62" s="17">
        <v>0.45129662759060402</v>
      </c>
      <c r="ED62" s="17">
        <v>0.45128043099095499</v>
      </c>
      <c r="EE62" s="17">
        <v>0.45125829690838398</v>
      </c>
      <c r="EF62" s="17">
        <v>0.45124658789104399</v>
      </c>
      <c r="EG62" s="17">
        <v>0.45122745296115602</v>
      </c>
      <c r="EH62" s="17">
        <v>0.45122371715409898</v>
      </c>
      <c r="EI62" s="17">
        <v>0.45120167607238698</v>
      </c>
      <c r="EJ62" s="17">
        <v>0.45119653550822603</v>
      </c>
      <c r="EK62" s="17">
        <v>0.45118232829022598</v>
      </c>
      <c r="EL62" s="17">
        <v>0.451175100068402</v>
      </c>
      <c r="EM62" s="17">
        <v>0.45116035372475899</v>
      </c>
      <c r="EN62" s="17">
        <v>0.45116102322627999</v>
      </c>
      <c r="EO62" s="17">
        <v>0.451147102567934</v>
      </c>
      <c r="EP62" s="17">
        <v>0.451139095512472</v>
      </c>
      <c r="EQ62" s="17">
        <v>0.45113676555065801</v>
      </c>
      <c r="ER62" s="17">
        <v>0.45113360802309799</v>
      </c>
      <c r="ES62" s="17">
        <v>0.45112250931652498</v>
      </c>
      <c r="ET62" s="17">
        <v>0.451110335611136</v>
      </c>
      <c r="EU62" s="17">
        <v>0.45110596200990299</v>
      </c>
      <c r="EV62" s="17">
        <v>0.45109291946965302</v>
      </c>
      <c r="EW62" s="17">
        <v>0.451094903585746</v>
      </c>
      <c r="EX62" s="17">
        <v>0.45110242948127</v>
      </c>
      <c r="EY62" s="17">
        <v>0.45109239518093303</v>
      </c>
      <c r="EZ62" s="17">
        <v>0.451087683331241</v>
      </c>
      <c r="FA62" s="17">
        <v>0.45109440981177001</v>
      </c>
      <c r="FB62" s="17">
        <v>0.45109642329460498</v>
      </c>
      <c r="FC62" s="17">
        <v>0.45109623464901699</v>
      </c>
      <c r="FD62" s="17">
        <v>0.451105667890353</v>
      </c>
      <c r="FE62" s="17">
        <v>0.45109238043793898</v>
      </c>
      <c r="FF62" s="17">
        <v>0.451085925387816</v>
      </c>
      <c r="FG62" s="17">
        <v>0.45109987033540999</v>
      </c>
      <c r="FH62" s="17">
        <v>0.45110066654895198</v>
      </c>
      <c r="FI62" s="17">
        <v>0.451098561780572</v>
      </c>
      <c r="FJ62" s="17">
        <v>0.451104999003966</v>
      </c>
      <c r="FK62" s="17">
        <v>0.451117954855141</v>
      </c>
      <c r="FL62" s="17">
        <v>0.45111129693176699</v>
      </c>
      <c r="FM62" s="17">
        <v>0.45113152614386198</v>
      </c>
      <c r="FN62" s="17">
        <v>0.45114155891523899</v>
      </c>
      <c r="FO62" s="17">
        <v>0.45114491639924198</v>
      </c>
      <c r="FP62" s="17">
        <v>0.45115512132672397</v>
      </c>
      <c r="FQ62" s="17">
        <v>0.45116990321927097</v>
      </c>
      <c r="FR62" s="17">
        <v>0.45118424463683598</v>
      </c>
      <c r="FS62" s="17">
        <v>0.45119375849448101</v>
      </c>
      <c r="FT62" s="17">
        <v>0.45120691713135103</v>
      </c>
      <c r="FU62" s="17">
        <v>0.45121875006626</v>
      </c>
      <c r="FV62" s="17">
        <v>0.45123765596295501</v>
      </c>
      <c r="FW62" s="17">
        <v>0.45125169293542999</v>
      </c>
      <c r="FX62" s="17">
        <v>0.45126964410631498</v>
      </c>
      <c r="FY62" s="17">
        <v>0.45128629633525502</v>
      </c>
      <c r="FZ62" s="17">
        <v>0.451307150871114</v>
      </c>
      <c r="GA62" s="17">
        <v>0.45133026738184501</v>
      </c>
      <c r="GB62" s="17">
        <v>0.45134804571405701</v>
      </c>
      <c r="GC62" s="17">
        <v>0.451375471910195</v>
      </c>
      <c r="GD62" s="17">
        <v>0.45139369165159599</v>
      </c>
      <c r="GE62" s="17">
        <v>0.45142145307405002</v>
      </c>
      <c r="GF62" s="17">
        <v>0.45144176600476599</v>
      </c>
      <c r="GG62" s="17">
        <v>0.451456322232487</v>
      </c>
      <c r="GH62" s="17">
        <v>0.45147723792549699</v>
      </c>
      <c r="GI62" s="17">
        <v>0.45146773497203702</v>
      </c>
      <c r="GJ62" s="17">
        <v>0.45148811802072403</v>
      </c>
      <c r="GK62" s="17">
        <v>0.45147739817966298</v>
      </c>
      <c r="GL62" s="17">
        <v>0.45145738126923901</v>
      </c>
      <c r="GM62" s="17">
        <v>0.45143985593380098</v>
      </c>
      <c r="GN62" s="17">
        <v>0.451383082847299</v>
      </c>
      <c r="GO62" s="17">
        <v>0.451319493228373</v>
      </c>
      <c r="GP62" s="17">
        <v>0.451198342161648</v>
      </c>
      <c r="GQ62" s="17">
        <v>0.45104367702980003</v>
      </c>
      <c r="GR62" s="17">
        <v>0.45083207673859899</v>
      </c>
      <c r="GS62" s="17">
        <v>0.45054124286241598</v>
      </c>
      <c r="GT62" s="17">
        <v>0.450132260988931</v>
      </c>
      <c r="GU62" s="17">
        <v>0.44959608572962101</v>
      </c>
      <c r="GV62" s="17">
        <v>0.44888184977497098</v>
      </c>
      <c r="GW62" s="17">
        <v>0.44795256669920103</v>
      </c>
      <c r="GX62" s="17">
        <v>0.44672736560219101</v>
      </c>
      <c r="GY62" s="17">
        <v>0.44514768966615298</v>
      </c>
      <c r="GZ62" s="17">
        <v>0.44307796285767698</v>
      </c>
      <c r="HA62" s="17">
        <v>0.44041231753559701</v>
      </c>
      <c r="HB62" s="17">
        <v>0.43699229733002498</v>
      </c>
      <c r="HC62" s="17">
        <v>0.43263315308920802</v>
      </c>
      <c r="HD62" s="17">
        <v>0.42713272299974098</v>
      </c>
      <c r="HE62" s="17">
        <v>0.420275199460108</v>
      </c>
      <c r="HF62" s="17">
        <v>0.41184502646077698</v>
      </c>
      <c r="HG62" s="17">
        <v>0.40168383553164799</v>
      </c>
      <c r="HH62" s="17">
        <v>0.389662113641217</v>
      </c>
      <c r="HI62" s="17">
        <v>0.37578549152537</v>
      </c>
      <c r="HJ62" s="17">
        <v>0.36021279235197401</v>
      </c>
      <c r="HK62" s="17">
        <v>0.34316917105255101</v>
      </c>
      <c r="HL62" s="17">
        <v>0.32502942937504198</v>
      </c>
      <c r="HM62" s="17">
        <v>0.30621476558602401</v>
      </c>
      <c r="HN62" s="17">
        <v>0.28718324564947301</v>
      </c>
      <c r="HO62" s="17">
        <v>0.26834047909679698</v>
      </c>
      <c r="HP62" s="17">
        <v>0.25002052945111902</v>
      </c>
      <c r="HQ62" s="17">
        <v>0.23247264459801301</v>
      </c>
      <c r="HR62" s="17">
        <v>0.21589464879726999</v>
      </c>
      <c r="HS62" s="17">
        <v>0.20037237094831301</v>
      </c>
      <c r="HT62" s="17">
        <v>0.185951776058084</v>
      </c>
      <c r="HU62" s="17">
        <v>0.17261752448793399</v>
      </c>
      <c r="HV62" s="17">
        <v>0.160341800989281</v>
      </c>
      <c r="HW62" s="17">
        <v>0.14906690467408601</v>
      </c>
      <c r="HX62" s="17">
        <v>0.13870920568073</v>
      </c>
      <c r="HY62" s="17">
        <v>0.12920640565636299</v>
      </c>
      <c r="HZ62" s="17">
        <v>0.120494998797574</v>
      </c>
      <c r="IA62" s="17">
        <v>0.11248504232360899</v>
      </c>
      <c r="IB62" s="17">
        <v>0.105121960633485</v>
      </c>
      <c r="IC62" s="17">
        <v>9.8358096498896097E-2</v>
      </c>
      <c r="ID62" s="17">
        <v>9.2110859023566E-2</v>
      </c>
      <c r="IE62" s="17">
        <v>8.6339993981289803E-2</v>
      </c>
      <c r="IF62" s="17">
        <v>8.0999805902400399E-2</v>
      </c>
      <c r="IG62" s="17">
        <v>7.6064552020310497E-2</v>
      </c>
      <c r="IH62" s="17">
        <v>7.1479215303653504E-2</v>
      </c>
      <c r="II62" s="17">
        <v>6.7222991705695803E-2</v>
      </c>
      <c r="IJ62" s="17">
        <v>6.3256694693160503E-2</v>
      </c>
      <c r="IK62" s="17">
        <v>5.9576796593774302E-2</v>
      </c>
      <c r="IL62" s="17">
        <v>5.6135658414400498E-2</v>
      </c>
      <c r="IM62" s="17">
        <v>5.2930248974206097E-2</v>
      </c>
      <c r="IN62" s="17">
        <v>4.9929794164214697E-2</v>
      </c>
      <c r="IO62" s="17">
        <v>4.71303355664437E-2</v>
      </c>
      <c r="IP62" s="17">
        <v>4.4503836142655302E-2</v>
      </c>
      <c r="IQ62" s="17">
        <v>4.2043541297442102E-2</v>
      </c>
      <c r="IR62" s="17">
        <v>3.9748837914492997E-2</v>
      </c>
      <c r="IS62" s="17">
        <v>3.7587493960106001E-2</v>
      </c>
      <c r="IT62" s="17">
        <v>3.5560405160038597E-2</v>
      </c>
      <c r="IU62" s="17">
        <v>3.3656886573558399E-2</v>
      </c>
      <c r="IV62" s="17">
        <v>3.18678246776843E-2</v>
      </c>
      <c r="IW62" s="17">
        <v>3.0189005153381999E-2</v>
      </c>
      <c r="IX62" s="17">
        <v>2.86045904959711E-2</v>
      </c>
      <c r="IY62" s="17">
        <v>2.7123717880416901E-2</v>
      </c>
      <c r="IZ62" s="17">
        <v>2.5726420179877502E-2</v>
      </c>
      <c r="JA62" s="17">
        <v>2.4403102008379699E-2</v>
      </c>
      <c r="JB62" s="17">
        <v>2.3168611299959299E-2</v>
      </c>
      <c r="JC62" s="17">
        <v>2.1999904736673501E-2</v>
      </c>
      <c r="JD62" s="17">
        <v>2.0898355552472499E-2</v>
      </c>
      <c r="JE62" s="17">
        <v>1.9857102961108299E-2</v>
      </c>
      <c r="JF62" s="17">
        <v>1.8877995256325698E-2</v>
      </c>
      <c r="JG62" s="17">
        <v>1.7953099903818999E-2</v>
      </c>
      <c r="JH62" s="17">
        <v>1.7083963166820398E-2</v>
      </c>
      <c r="JI62" s="17">
        <v>1.6261023574138E-2</v>
      </c>
      <c r="JJ62" s="17">
        <v>1.5482775657418801E-2</v>
      </c>
      <c r="JK62" s="17">
        <v>1.4747297245206001E-2</v>
      </c>
      <c r="JL62" s="17">
        <v>1.4051886375218399E-2</v>
      </c>
      <c r="JM62" s="17">
        <v>1.3395716278546599E-2</v>
      </c>
      <c r="JN62" s="17">
        <v>1.2776996749994499E-2</v>
      </c>
      <c r="JO62" s="17">
        <v>1.2187967178001601E-2</v>
      </c>
      <c r="JP62" s="17">
        <v>1.16356202974272E-2</v>
      </c>
      <c r="JQ62" s="17">
        <v>1.1104972462903101E-2</v>
      </c>
      <c r="JR62" s="17">
        <v>1.06088847959027E-2</v>
      </c>
      <c r="JS62" s="17">
        <v>1.01325440771319E-2</v>
      </c>
      <c r="JT62" s="17">
        <v>9.6872856645442307E-3</v>
      </c>
      <c r="JU62" s="17">
        <v>9.2615247314930798E-3</v>
      </c>
      <c r="JV62" s="17">
        <v>8.8602218361205701E-3</v>
      </c>
      <c r="JW62" s="17">
        <v>8.4745593277159807E-3</v>
      </c>
      <c r="JX62" s="17">
        <v>8.1137868255972603E-3</v>
      </c>
      <c r="JY62" s="17">
        <v>7.7669101313119398E-3</v>
      </c>
      <c r="JZ62" s="17">
        <v>7.4433935340586597E-3</v>
      </c>
      <c r="KA62" s="17">
        <v>7.1318259564180598E-3</v>
      </c>
      <c r="KB62" s="17">
        <v>6.8340832883665402E-3</v>
      </c>
      <c r="KC62" s="17">
        <v>6.5488694680178603E-3</v>
      </c>
      <c r="KD62" s="17">
        <v>6.2865181394385497E-3</v>
      </c>
      <c r="KE62" s="17">
        <v>6.0275544527986502E-3</v>
      </c>
      <c r="KF62" s="17">
        <v>5.78460253450908E-3</v>
      </c>
      <c r="KG62" s="17">
        <v>5.5568351817843501E-3</v>
      </c>
      <c r="KH62" s="17">
        <v>5.3344428595988704E-3</v>
      </c>
      <c r="KI62" s="17">
        <v>5.1230151551601199E-3</v>
      </c>
      <c r="KJ62" s="17">
        <v>4.92437146021844E-3</v>
      </c>
      <c r="KK62" s="17">
        <v>4.7328009228527097E-3</v>
      </c>
      <c r="KL62" s="17">
        <v>4.5560342964854304E-3</v>
      </c>
      <c r="KM62" s="17">
        <v>4.37909264528077E-3</v>
      </c>
      <c r="KN62" s="17">
        <v>4.2152309217198302E-3</v>
      </c>
      <c r="KO62" s="17">
        <v>4.0581528618715704E-3</v>
      </c>
      <c r="KP62" s="17">
        <v>3.90547077596417E-3</v>
      </c>
    </row>
    <row r="63" spans="1:877" x14ac:dyDescent="0.25">
      <c r="A63" s="1">
        <v>1.6E-2</v>
      </c>
      <c r="B63" s="17">
        <v>3.8853436268270801E-3</v>
      </c>
      <c r="C63" s="17">
        <v>4.0370836454882396E-3</v>
      </c>
      <c r="D63" s="17">
        <v>4.1883816439198399E-3</v>
      </c>
      <c r="E63" s="17">
        <v>4.3472468433219799E-3</v>
      </c>
      <c r="F63" s="17">
        <v>4.5193023534402998E-3</v>
      </c>
      <c r="G63" s="17">
        <v>4.7009176464490798E-3</v>
      </c>
      <c r="H63" s="17">
        <v>4.8849442525228E-3</v>
      </c>
      <c r="I63" s="17">
        <v>5.0816073681666796E-3</v>
      </c>
      <c r="J63" s="17">
        <v>5.2854437126110196E-3</v>
      </c>
      <c r="K63" s="17">
        <v>5.4953009254628E-3</v>
      </c>
      <c r="L63" s="17">
        <v>5.7261192835452003E-3</v>
      </c>
      <c r="M63" s="17">
        <v>5.9621307541041597E-3</v>
      </c>
      <c r="N63" s="17">
        <v>6.2103282531440996E-3</v>
      </c>
      <c r="O63" s="17">
        <v>6.4732467783439798E-3</v>
      </c>
      <c r="P63" s="17">
        <v>6.7467779223735298E-3</v>
      </c>
      <c r="Q63" s="17">
        <v>7.0411354580186096E-3</v>
      </c>
      <c r="R63" s="17">
        <v>7.34071845549732E-3</v>
      </c>
      <c r="S63" s="17">
        <v>7.66511567386875E-3</v>
      </c>
      <c r="T63" s="17">
        <v>7.99153971473829E-3</v>
      </c>
      <c r="U63" s="17">
        <v>8.3498842829625598E-3</v>
      </c>
      <c r="V63" s="17">
        <v>8.7218824591600904E-3</v>
      </c>
      <c r="W63" s="17">
        <v>9.1145184128646507E-3</v>
      </c>
      <c r="X63" s="17">
        <v>9.5289230515747097E-3</v>
      </c>
      <c r="Y63" s="17">
        <v>9.9625091641478807E-3</v>
      </c>
      <c r="Z63" s="17">
        <v>1.04227016252655E-2</v>
      </c>
      <c r="AA63" s="17">
        <v>1.09031892235294E-2</v>
      </c>
      <c r="AB63" s="17">
        <v>1.14172509857114E-2</v>
      </c>
      <c r="AC63" s="17">
        <v>1.19572648366227E-2</v>
      </c>
      <c r="AD63" s="17">
        <v>1.25245031787697E-2</v>
      </c>
      <c r="AE63" s="17">
        <v>1.3125852789504899E-2</v>
      </c>
      <c r="AF63" s="17">
        <v>1.37645987249838E-2</v>
      </c>
      <c r="AG63" s="17">
        <v>1.44377750005478E-2</v>
      </c>
      <c r="AH63" s="17">
        <v>1.51525984776868E-2</v>
      </c>
      <c r="AI63" s="17">
        <v>1.5906857708218501E-2</v>
      </c>
      <c r="AJ63" s="17">
        <v>1.6705003553024501E-2</v>
      </c>
      <c r="AK63" s="17">
        <v>1.7551645034247901E-2</v>
      </c>
      <c r="AL63" s="17">
        <v>1.84473043103426E-2</v>
      </c>
      <c r="AM63" s="17">
        <v>1.93965546505982E-2</v>
      </c>
      <c r="AN63" s="17">
        <v>2.0408453533993901E-2</v>
      </c>
      <c r="AO63" s="17">
        <v>2.1474019864591399E-2</v>
      </c>
      <c r="AP63" s="17">
        <v>2.2608037362057298E-2</v>
      </c>
      <c r="AQ63" s="17">
        <v>2.38101305688634E-2</v>
      </c>
      <c r="AR63" s="17">
        <v>2.5092480836321401E-2</v>
      </c>
      <c r="AS63" s="17">
        <v>2.6454163583500698E-2</v>
      </c>
      <c r="AT63" s="17">
        <v>2.7898437179162801E-2</v>
      </c>
      <c r="AU63" s="17">
        <v>2.9437718503013698E-2</v>
      </c>
      <c r="AV63" s="17">
        <v>3.1069978116001502E-2</v>
      </c>
      <c r="AW63" s="17">
        <v>3.2812445881392399E-2</v>
      </c>
      <c r="AX63" s="17">
        <v>3.4665789971305198E-2</v>
      </c>
      <c r="AY63" s="17">
        <v>3.6641661438649102E-2</v>
      </c>
      <c r="AZ63" s="17">
        <v>3.8753534999418998E-2</v>
      </c>
      <c r="BA63" s="17">
        <v>4.1004512420213503E-2</v>
      </c>
      <c r="BB63" s="17">
        <v>4.3404393260247497E-2</v>
      </c>
      <c r="BC63" s="17">
        <v>4.5969267236637898E-2</v>
      </c>
      <c r="BD63" s="17">
        <v>4.8719977943089902E-2</v>
      </c>
      <c r="BE63" s="17">
        <v>5.1662597375825799E-2</v>
      </c>
      <c r="BF63" s="17">
        <v>5.4808543471102603E-2</v>
      </c>
      <c r="BG63" s="17">
        <v>5.8188947540911203E-2</v>
      </c>
      <c r="BH63" s="17">
        <v>6.1812886394903302E-2</v>
      </c>
      <c r="BI63" s="17">
        <v>6.57112694950963E-2</v>
      </c>
      <c r="BJ63" s="17">
        <v>6.9907081174126598E-2</v>
      </c>
      <c r="BK63" s="17">
        <v>7.4425710691627303E-2</v>
      </c>
      <c r="BL63" s="17">
        <v>7.9304209405665405E-2</v>
      </c>
      <c r="BM63" s="17">
        <v>8.45793049552062E-2</v>
      </c>
      <c r="BN63" s="17">
        <v>9.0288661597132197E-2</v>
      </c>
      <c r="BO63" s="17">
        <v>9.6478374604762093E-2</v>
      </c>
      <c r="BP63" s="17">
        <v>0.10319333169275099</v>
      </c>
      <c r="BQ63" s="17">
        <v>0.11050210521765</v>
      </c>
      <c r="BR63" s="17">
        <v>0.118452488742797</v>
      </c>
      <c r="BS63" s="17">
        <v>0.12711597076057199</v>
      </c>
      <c r="BT63" s="17">
        <v>0.13658065213277501</v>
      </c>
      <c r="BU63" s="17">
        <v>0.14690719124468299</v>
      </c>
      <c r="BV63" s="17">
        <v>0.15815629728887301</v>
      </c>
      <c r="BW63" s="17">
        <v>0.17043152576314699</v>
      </c>
      <c r="BX63" s="17">
        <v>0.18376898099122099</v>
      </c>
      <c r="BY63" s="17">
        <v>0.198228658876478</v>
      </c>
      <c r="BZ63" s="17">
        <v>0.21379666665807101</v>
      </c>
      <c r="CA63" s="17">
        <v>0.230472396470986</v>
      </c>
      <c r="CB63" s="17">
        <v>0.24812628558323799</v>
      </c>
      <c r="CC63" s="17">
        <v>0.26658726684074202</v>
      </c>
      <c r="CD63" s="17">
        <v>0.28558345324266698</v>
      </c>
      <c r="CE63" s="17">
        <v>0.30479182718839298</v>
      </c>
      <c r="CF63" s="17">
        <v>0.32377090788131802</v>
      </c>
      <c r="CG63" s="17">
        <v>0.34206999275773098</v>
      </c>
      <c r="CH63" s="17">
        <v>0.35923259643114602</v>
      </c>
      <c r="CI63" s="17">
        <v>0.37492213103024602</v>
      </c>
      <c r="CJ63" s="17">
        <v>0.38886204119331003</v>
      </c>
      <c r="CK63" s="17">
        <v>0.40095699135164398</v>
      </c>
      <c r="CL63" s="17">
        <v>0.41119861484841502</v>
      </c>
      <c r="CM63" s="17">
        <v>0.41968048163833199</v>
      </c>
      <c r="CN63" s="17">
        <v>0.42661497763204498</v>
      </c>
      <c r="CO63" s="17">
        <v>0.432181729846492</v>
      </c>
      <c r="CP63" s="17">
        <v>0.43660288491735499</v>
      </c>
      <c r="CQ63" s="17">
        <v>0.44009204884426101</v>
      </c>
      <c r="CR63" s="17">
        <v>0.44283463468116202</v>
      </c>
      <c r="CS63" s="17">
        <v>0.44496741984406002</v>
      </c>
      <c r="CT63" s="17">
        <v>0.44662093437557598</v>
      </c>
      <c r="CU63" s="17">
        <v>0.44791723456535698</v>
      </c>
      <c r="CV63" s="17">
        <v>0.44889677400046002</v>
      </c>
      <c r="CW63" s="17">
        <v>0.44965540977189999</v>
      </c>
      <c r="CX63" s="17">
        <v>0.450246733709396</v>
      </c>
      <c r="CY63" s="17">
        <v>0.45069397092715102</v>
      </c>
      <c r="CZ63" s="17">
        <v>0.45102175570011999</v>
      </c>
      <c r="DA63" s="17">
        <v>0.451280354293144</v>
      </c>
      <c r="DB63" s="17">
        <v>0.45147394725479201</v>
      </c>
      <c r="DC63" s="17">
        <v>0.45160781277579398</v>
      </c>
      <c r="DD63" s="17">
        <v>0.45170424412430399</v>
      </c>
      <c r="DE63" s="17">
        <v>0.45177406443495499</v>
      </c>
      <c r="DF63" s="17">
        <v>0.451817021069226</v>
      </c>
      <c r="DG63" s="17">
        <v>0.45184220789697299</v>
      </c>
      <c r="DH63" s="17">
        <v>0.45186086064621001</v>
      </c>
      <c r="DI63" s="17">
        <v>0.45185734168535702</v>
      </c>
      <c r="DJ63" s="17">
        <v>0.45185075085533599</v>
      </c>
      <c r="DK63" s="17">
        <v>0.45183383713140801</v>
      </c>
      <c r="DL63" s="17">
        <v>0.45181833904966601</v>
      </c>
      <c r="DM63" s="17">
        <v>0.45178944074504401</v>
      </c>
      <c r="DN63" s="17">
        <v>0.45176503666908202</v>
      </c>
      <c r="DO63" s="17">
        <v>0.45173733963646601</v>
      </c>
      <c r="DP63" s="17">
        <v>0.45172442772146398</v>
      </c>
      <c r="DQ63" s="17">
        <v>0.451690012228814</v>
      </c>
      <c r="DR63" s="17">
        <v>0.45165478116837698</v>
      </c>
      <c r="DS63" s="17">
        <v>0.45163698899365101</v>
      </c>
      <c r="DT63" s="17">
        <v>0.45159744070007601</v>
      </c>
      <c r="DU63" s="17">
        <v>0.451583854029868</v>
      </c>
      <c r="DV63" s="17">
        <v>0.45155773541106098</v>
      </c>
      <c r="DW63" s="17">
        <v>0.45152947911975599</v>
      </c>
      <c r="DX63" s="17">
        <v>0.451508371687938</v>
      </c>
      <c r="DY63" s="17">
        <v>0.45148768002716799</v>
      </c>
      <c r="DZ63" s="17">
        <v>0.45146072632510298</v>
      </c>
      <c r="EA63" s="17">
        <v>0.45144137461470002</v>
      </c>
      <c r="EB63" s="17">
        <v>0.45141536752426897</v>
      </c>
      <c r="EC63" s="17">
        <v>0.45141003738504298</v>
      </c>
      <c r="ED63" s="17">
        <v>0.45138616897120698</v>
      </c>
      <c r="EE63" s="17">
        <v>0.45137038573870403</v>
      </c>
      <c r="EF63" s="17">
        <v>0.45135155342811401</v>
      </c>
      <c r="EG63" s="17">
        <v>0.45133272856909601</v>
      </c>
      <c r="EH63" s="17">
        <v>0.451324482256105</v>
      </c>
      <c r="EI63" s="17">
        <v>0.451312388520969</v>
      </c>
      <c r="EJ63" s="17">
        <v>0.45129447019017399</v>
      </c>
      <c r="EK63" s="17">
        <v>0.451278677633286</v>
      </c>
      <c r="EL63" s="17">
        <v>0.45127180270523998</v>
      </c>
      <c r="EM63" s="17">
        <v>0.45125301612091301</v>
      </c>
      <c r="EN63" s="17">
        <v>0.45125782371109602</v>
      </c>
      <c r="EO63" s="17">
        <v>0.45124813647884898</v>
      </c>
      <c r="EP63" s="17">
        <v>0.45123467200886702</v>
      </c>
      <c r="EQ63" s="17">
        <v>0.45123838320839399</v>
      </c>
      <c r="ER63" s="17">
        <v>0.45123961875180202</v>
      </c>
      <c r="ES63" s="17">
        <v>0.45122366782443402</v>
      </c>
      <c r="ET63" s="17">
        <v>0.45122986581934399</v>
      </c>
      <c r="EU63" s="17">
        <v>0.45122945998844899</v>
      </c>
      <c r="EV63" s="17">
        <v>0.451217786456582</v>
      </c>
      <c r="EW63" s="17">
        <v>0.45122352020517398</v>
      </c>
      <c r="EX63" s="17">
        <v>0.45121322367481997</v>
      </c>
      <c r="EY63" s="17">
        <v>0.451213276305444</v>
      </c>
      <c r="EZ63" s="17">
        <v>0.451215699927283</v>
      </c>
      <c r="FA63" s="17">
        <v>0.45122440796624902</v>
      </c>
      <c r="FB63" s="17">
        <v>0.45121393516733899</v>
      </c>
      <c r="FC63" s="17">
        <v>0.45121690472131598</v>
      </c>
      <c r="FD63" s="17">
        <v>0.45121535455035799</v>
      </c>
      <c r="FE63" s="17">
        <v>0.45122333786060298</v>
      </c>
      <c r="FF63" s="17">
        <v>0.45122589534394503</v>
      </c>
      <c r="FG63" s="17">
        <v>0.45122906510516902</v>
      </c>
      <c r="FH63" s="17">
        <v>0.45123691646800601</v>
      </c>
      <c r="FI63" s="17">
        <v>0.451238188946056</v>
      </c>
      <c r="FJ63" s="17">
        <v>0.45125345885066698</v>
      </c>
      <c r="FK63" s="17">
        <v>0.451255137376747</v>
      </c>
      <c r="FL63" s="17">
        <v>0.45125420728085502</v>
      </c>
      <c r="FM63" s="17">
        <v>0.45126762253497299</v>
      </c>
      <c r="FN63" s="17">
        <v>0.45126945060554702</v>
      </c>
      <c r="FO63" s="17">
        <v>0.45128722344070898</v>
      </c>
      <c r="FP63" s="17">
        <v>0.45130327713224599</v>
      </c>
      <c r="FQ63" s="17">
        <v>0.45130544233974002</v>
      </c>
      <c r="FR63" s="17">
        <v>0.45132210717279098</v>
      </c>
      <c r="FS63" s="17">
        <v>0.45134511386736098</v>
      </c>
      <c r="FT63" s="17">
        <v>0.45135942480378899</v>
      </c>
      <c r="FU63" s="17">
        <v>0.45137543345043601</v>
      </c>
      <c r="FV63" s="17">
        <v>0.45140200461767299</v>
      </c>
      <c r="FW63" s="17">
        <v>0.45141427729330702</v>
      </c>
      <c r="FX63" s="17">
        <v>0.45143234834983798</v>
      </c>
      <c r="FY63" s="17">
        <v>0.451459839072271</v>
      </c>
      <c r="FZ63" s="17">
        <v>0.45147402459129798</v>
      </c>
      <c r="GA63" s="17">
        <v>0.45149518055094801</v>
      </c>
      <c r="GB63" s="17">
        <v>0.45151889951718399</v>
      </c>
      <c r="GC63" s="17">
        <v>0.45153833962393602</v>
      </c>
      <c r="GD63" s="17">
        <v>0.45156503177462998</v>
      </c>
      <c r="GE63" s="17">
        <v>0.45157735184547398</v>
      </c>
      <c r="GF63" s="17">
        <v>0.45159283233838199</v>
      </c>
      <c r="GG63" s="17">
        <v>0.45160979322579797</v>
      </c>
      <c r="GH63" s="17">
        <v>0.45161358530600698</v>
      </c>
      <c r="GI63" s="17">
        <v>0.45162272059498598</v>
      </c>
      <c r="GJ63" s="17">
        <v>0.45161108583391302</v>
      </c>
      <c r="GK63" s="17">
        <v>0.45159803686897698</v>
      </c>
      <c r="GL63" s="17">
        <v>0.45155384691900902</v>
      </c>
      <c r="GM63" s="17">
        <v>0.45150930465063999</v>
      </c>
      <c r="GN63" s="17">
        <v>0.45145016742615901</v>
      </c>
      <c r="GO63" s="17">
        <v>0.45134252214457998</v>
      </c>
      <c r="GP63" s="17">
        <v>0.45119100935464301</v>
      </c>
      <c r="GQ63" s="17">
        <v>0.451008897455624</v>
      </c>
      <c r="GR63" s="17">
        <v>0.45074142120629201</v>
      </c>
      <c r="GS63" s="17">
        <v>0.45038728511682802</v>
      </c>
      <c r="GT63" s="17">
        <v>0.44994584104934399</v>
      </c>
      <c r="GU63" s="17">
        <v>0.44936188406472899</v>
      </c>
      <c r="GV63" s="17">
        <v>0.448600616629378</v>
      </c>
      <c r="GW63" s="17">
        <v>0.44762223972175502</v>
      </c>
      <c r="GX63" s="17">
        <v>0.446359435442582</v>
      </c>
      <c r="GY63" s="17">
        <v>0.44471954439802502</v>
      </c>
      <c r="GZ63" s="17">
        <v>0.442634285688843</v>
      </c>
      <c r="HA63" s="17">
        <v>0.43996254373806098</v>
      </c>
      <c r="HB63" s="17">
        <v>0.43655529432781998</v>
      </c>
      <c r="HC63" s="17">
        <v>0.43224924592099301</v>
      </c>
      <c r="HD63" s="17">
        <v>0.42682603273471198</v>
      </c>
      <c r="HE63" s="17">
        <v>0.42009779727574598</v>
      </c>
      <c r="HF63" s="17">
        <v>0.411815194908628</v>
      </c>
      <c r="HG63" s="17">
        <v>0.40182723436586698</v>
      </c>
      <c r="HH63" s="17">
        <v>0.38999156723707901</v>
      </c>
      <c r="HI63" s="17">
        <v>0.37631355014990397</v>
      </c>
      <c r="HJ63" s="17">
        <v>0.36088117342496001</v>
      </c>
      <c r="HK63" s="17">
        <v>0.34394132053281501</v>
      </c>
      <c r="HL63" s="17">
        <v>0.32583859177609897</v>
      </c>
      <c r="HM63" s="17">
        <v>0.30700249201512397</v>
      </c>
      <c r="HN63" s="17">
        <v>0.28789433718080998</v>
      </c>
      <c r="HO63" s="17">
        <v>0.26891326296655099</v>
      </c>
      <c r="HP63" s="17">
        <v>0.25045643808995499</v>
      </c>
      <c r="HQ63" s="17">
        <v>0.232774739391654</v>
      </c>
      <c r="HR63" s="17">
        <v>0.216042453304094</v>
      </c>
      <c r="HS63" s="17">
        <v>0.20039173339562799</v>
      </c>
      <c r="HT63" s="17">
        <v>0.18585519130150499</v>
      </c>
      <c r="HU63" s="17">
        <v>0.17244573995006299</v>
      </c>
      <c r="HV63" s="17">
        <v>0.160089202524582</v>
      </c>
      <c r="HW63" s="17">
        <v>0.148754752031173</v>
      </c>
      <c r="HX63" s="17">
        <v>0.13836860494519199</v>
      </c>
      <c r="HY63" s="17">
        <v>0.12884390958354999</v>
      </c>
      <c r="HZ63" s="17">
        <v>0.120114122298546</v>
      </c>
      <c r="IA63" s="17">
        <v>0.112106577974114</v>
      </c>
      <c r="IB63" s="17">
        <v>0.104741061436484</v>
      </c>
      <c r="IC63" s="17">
        <v>9.7970762928229704E-2</v>
      </c>
      <c r="ID63" s="17">
        <v>9.17358243413013E-2</v>
      </c>
      <c r="IE63" s="17">
        <v>8.5972285674396506E-2</v>
      </c>
      <c r="IF63" s="17">
        <v>8.0651776691017807E-2</v>
      </c>
      <c r="IG63" s="17">
        <v>7.5728497474442005E-2</v>
      </c>
      <c r="IH63" s="17">
        <v>7.1157302420605598E-2</v>
      </c>
      <c r="II63" s="17">
        <v>6.69083467503747E-2</v>
      </c>
      <c r="IJ63" s="17">
        <v>6.2968615821979601E-2</v>
      </c>
      <c r="IK63" s="17">
        <v>5.9294840815399798E-2</v>
      </c>
      <c r="IL63" s="17">
        <v>5.5872155480960098E-2</v>
      </c>
      <c r="IM63" s="17">
        <v>5.2683218884273901E-2</v>
      </c>
      <c r="IN63" s="17">
        <v>4.9700312333675202E-2</v>
      </c>
      <c r="IO63" s="17">
        <v>4.6905728615009003E-2</v>
      </c>
      <c r="IP63" s="17">
        <v>4.4294570202126703E-2</v>
      </c>
      <c r="IQ63" s="17">
        <v>4.1852115694684902E-2</v>
      </c>
      <c r="IR63" s="17">
        <v>3.9560625115155797E-2</v>
      </c>
      <c r="IS63" s="17">
        <v>3.7412235843069602E-2</v>
      </c>
      <c r="IT63" s="17">
        <v>3.5392444032803103E-2</v>
      </c>
      <c r="IU63" s="17">
        <v>3.3501767130863898E-2</v>
      </c>
      <c r="IV63" s="17">
        <v>3.1717485337224398E-2</v>
      </c>
      <c r="IW63" s="17">
        <v>3.0048762935694699E-2</v>
      </c>
      <c r="IX63" s="17">
        <v>2.8478310176479001E-2</v>
      </c>
      <c r="IY63" s="17">
        <v>2.6999107820141199E-2</v>
      </c>
      <c r="IZ63" s="17">
        <v>2.5606660744833601E-2</v>
      </c>
      <c r="JA63" s="17">
        <v>2.4303828546329599E-2</v>
      </c>
      <c r="JB63" s="17">
        <v>2.3068906761683199E-2</v>
      </c>
      <c r="JC63" s="17">
        <v>2.19035402539417E-2</v>
      </c>
      <c r="JD63" s="17">
        <v>2.08098515266479E-2</v>
      </c>
      <c r="JE63" s="17">
        <v>1.9776475066633301E-2</v>
      </c>
      <c r="JF63" s="17">
        <v>1.8802832864260599E-2</v>
      </c>
      <c r="JG63" s="17">
        <v>1.7881309085970801E-2</v>
      </c>
      <c r="JH63" s="17">
        <v>1.70151664361597E-2</v>
      </c>
      <c r="JI63" s="17">
        <v>1.6199838162333099E-2</v>
      </c>
      <c r="JJ63" s="17">
        <v>1.5420030376977501E-2</v>
      </c>
      <c r="JK63" s="17">
        <v>1.46936284126413E-2</v>
      </c>
      <c r="JL63" s="17">
        <v>1.40002023836759E-2</v>
      </c>
      <c r="JM63" s="17">
        <v>1.33468585247421E-2</v>
      </c>
      <c r="JN63" s="17">
        <v>1.27320149938271E-2</v>
      </c>
      <c r="JO63" s="17">
        <v>1.21434440586467E-2</v>
      </c>
      <c r="JP63" s="17">
        <v>1.1589554901515401E-2</v>
      </c>
      <c r="JQ63" s="17">
        <v>1.1068232870477399E-2</v>
      </c>
      <c r="JR63" s="17">
        <v>1.05709216112739E-2</v>
      </c>
      <c r="JS63" s="17">
        <v>1.0095443687490701E-2</v>
      </c>
      <c r="JT63" s="17">
        <v>9.64962013114227E-3</v>
      </c>
      <c r="JU63" s="17">
        <v>9.2284083259868595E-3</v>
      </c>
      <c r="JV63" s="17">
        <v>8.8264881661396493E-3</v>
      </c>
      <c r="JW63" s="17">
        <v>8.44556952327832E-3</v>
      </c>
      <c r="JX63" s="17">
        <v>8.08461827515153E-3</v>
      </c>
      <c r="JY63" s="17">
        <v>7.7354479287854898E-3</v>
      </c>
      <c r="JZ63" s="17">
        <v>7.4120178147256298E-3</v>
      </c>
      <c r="KA63" s="17">
        <v>7.1043988810786801E-3</v>
      </c>
      <c r="KB63" s="17">
        <v>6.8132920768749798E-3</v>
      </c>
      <c r="KC63" s="17">
        <v>6.5333473172086102E-3</v>
      </c>
      <c r="KD63" s="17">
        <v>6.2614238717251004E-3</v>
      </c>
      <c r="KE63" s="17">
        <v>6.00925018210319E-3</v>
      </c>
      <c r="KF63" s="17">
        <v>5.7673445718268001E-3</v>
      </c>
      <c r="KG63" s="17">
        <v>5.5384465281586304E-3</v>
      </c>
      <c r="KH63" s="17">
        <v>5.3200833757331596E-3</v>
      </c>
      <c r="KI63" s="17">
        <v>5.1109969444178803E-3</v>
      </c>
      <c r="KJ63" s="17">
        <v>4.9164565215553202E-3</v>
      </c>
      <c r="KK63" s="17">
        <v>4.7247457970034101E-3</v>
      </c>
      <c r="KL63" s="17">
        <v>4.54466827787734E-3</v>
      </c>
      <c r="KM63" s="17">
        <v>4.3687088550875301E-3</v>
      </c>
      <c r="KN63" s="17">
        <v>4.2046860316138097E-3</v>
      </c>
      <c r="KO63" s="17">
        <v>4.0483354239279996E-3</v>
      </c>
      <c r="KP63" s="17">
        <v>3.8914113024002099E-3</v>
      </c>
    </row>
    <row r="64" spans="1:877" x14ac:dyDescent="0.25">
      <c r="A64" s="1">
        <v>1.7999999999999999E-2</v>
      </c>
      <c r="B64" s="17">
        <v>3.8768574765899E-3</v>
      </c>
      <c r="C64" s="17">
        <v>4.0234320733944801E-3</v>
      </c>
      <c r="D64" s="17">
        <v>4.1785970599054799E-3</v>
      </c>
      <c r="E64" s="17">
        <v>4.3439784400145101E-3</v>
      </c>
      <c r="F64" s="17">
        <v>4.5098945843133299E-3</v>
      </c>
      <c r="G64" s="17">
        <v>4.6893580614108896E-3</v>
      </c>
      <c r="H64" s="17">
        <v>4.8734422594863304E-3</v>
      </c>
      <c r="I64" s="17">
        <v>5.0693545679706504E-3</v>
      </c>
      <c r="J64" s="17">
        <v>5.2731752433799097E-3</v>
      </c>
      <c r="K64" s="17">
        <v>5.4871016586147099E-3</v>
      </c>
      <c r="L64" s="17">
        <v>5.71227903230811E-3</v>
      </c>
      <c r="M64" s="17">
        <v>5.9478875176348497E-3</v>
      </c>
      <c r="N64" s="17">
        <v>6.1983062995473598E-3</v>
      </c>
      <c r="O64" s="17">
        <v>6.4562378726446797E-3</v>
      </c>
      <c r="P64" s="17">
        <v>6.7318140938685397E-3</v>
      </c>
      <c r="Q64" s="17">
        <v>7.0177975000361098E-3</v>
      </c>
      <c r="R64" s="17">
        <v>7.3235486284271897E-3</v>
      </c>
      <c r="S64" s="17">
        <v>7.6367824820227003E-3</v>
      </c>
      <c r="T64" s="17">
        <v>7.9679123869477904E-3</v>
      </c>
      <c r="U64" s="17">
        <v>8.3227759643484302E-3</v>
      </c>
      <c r="V64" s="17">
        <v>8.69267668740549E-3</v>
      </c>
      <c r="W64" s="17">
        <v>9.0794853553129006E-3</v>
      </c>
      <c r="X64" s="17">
        <v>9.4887703475492607E-3</v>
      </c>
      <c r="Y64" s="17">
        <v>9.9231110974685108E-3</v>
      </c>
      <c r="Z64" s="17">
        <v>1.03814281457186E-2</v>
      </c>
      <c r="AA64" s="17">
        <v>1.0862353344657001E-2</v>
      </c>
      <c r="AB64" s="17">
        <v>1.1370851536281E-2</v>
      </c>
      <c r="AC64" s="17">
        <v>1.1910190242311901E-2</v>
      </c>
      <c r="AD64" s="17">
        <v>1.2475839250562599E-2</v>
      </c>
      <c r="AE64" s="17">
        <v>1.30743478437377E-2</v>
      </c>
      <c r="AF64" s="17">
        <v>1.3712002680776301E-2</v>
      </c>
      <c r="AG64" s="17">
        <v>1.4377979010810799E-2</v>
      </c>
      <c r="AH64" s="17">
        <v>1.5086501619265599E-2</v>
      </c>
      <c r="AI64" s="17">
        <v>1.5838091048098E-2</v>
      </c>
      <c r="AJ64" s="17">
        <v>1.66293087268891E-2</v>
      </c>
      <c r="AK64" s="17">
        <v>1.7472191453686298E-2</v>
      </c>
      <c r="AL64" s="17">
        <v>1.8364670701057802E-2</v>
      </c>
      <c r="AM64" s="17">
        <v>1.9311516104600301E-2</v>
      </c>
      <c r="AN64" s="17">
        <v>2.03109820023753E-2</v>
      </c>
      <c r="AO64" s="17">
        <v>2.1370265774851599E-2</v>
      </c>
      <c r="AP64" s="17">
        <v>2.2500636453617901E-2</v>
      </c>
      <c r="AQ64" s="17">
        <v>2.37020258086625E-2</v>
      </c>
      <c r="AR64" s="17">
        <v>2.4971039652899901E-2</v>
      </c>
      <c r="AS64" s="17">
        <v>2.6324006612439301E-2</v>
      </c>
      <c r="AT64" s="17">
        <v>2.77608908701923E-2</v>
      </c>
      <c r="AU64" s="17">
        <v>2.9281572403792599E-2</v>
      </c>
      <c r="AV64" s="17">
        <v>3.0909127241287599E-2</v>
      </c>
      <c r="AW64" s="17">
        <v>3.2639954518974501E-2</v>
      </c>
      <c r="AX64" s="17">
        <v>3.4485257428025003E-2</v>
      </c>
      <c r="AY64" s="17">
        <v>3.6446931491821197E-2</v>
      </c>
      <c r="AZ64" s="17">
        <v>3.8540942734107901E-2</v>
      </c>
      <c r="BA64" s="17">
        <v>4.07730164260258E-2</v>
      </c>
      <c r="BB64" s="17">
        <v>4.31662027958317E-2</v>
      </c>
      <c r="BC64" s="17">
        <v>4.5716357229920401E-2</v>
      </c>
      <c r="BD64" s="17">
        <v>4.8444818848604798E-2</v>
      </c>
      <c r="BE64" s="17">
        <v>5.1370188526737998E-2</v>
      </c>
      <c r="BF64" s="17">
        <v>5.4494954681752403E-2</v>
      </c>
      <c r="BG64" s="17">
        <v>5.7854637070550802E-2</v>
      </c>
      <c r="BH64" s="17">
        <v>6.1456977572374998E-2</v>
      </c>
      <c r="BI64" s="17">
        <v>6.5331443443273504E-2</v>
      </c>
      <c r="BJ64" s="17">
        <v>6.9505043398862695E-2</v>
      </c>
      <c r="BK64" s="17">
        <v>7.3999708575016795E-2</v>
      </c>
      <c r="BL64" s="17">
        <v>7.8855968917765001E-2</v>
      </c>
      <c r="BM64" s="17">
        <v>8.4102491835558901E-2</v>
      </c>
      <c r="BN64" s="17">
        <v>8.9782994944588496E-2</v>
      </c>
      <c r="BO64" s="17">
        <v>9.5939698134403895E-2</v>
      </c>
      <c r="BP64" s="17">
        <v>0.10263404991334101</v>
      </c>
      <c r="BQ64" s="17">
        <v>0.10991370483016299</v>
      </c>
      <c r="BR64" s="17">
        <v>0.117841096560079</v>
      </c>
      <c r="BS64" s="17">
        <v>0.12648388740157801</v>
      </c>
      <c r="BT64" s="17">
        <v>0.135927821266669</v>
      </c>
      <c r="BU64" s="17">
        <v>0.146233400955814</v>
      </c>
      <c r="BV64" s="17">
        <v>0.15749257901101801</v>
      </c>
      <c r="BW64" s="17">
        <v>0.16976001971434401</v>
      </c>
      <c r="BX64" s="17">
        <v>0.18311603441398699</v>
      </c>
      <c r="BY64" s="17">
        <v>0.19760488791542899</v>
      </c>
      <c r="BZ64" s="17">
        <v>0.213208651090113</v>
      </c>
      <c r="CA64" s="17">
        <v>0.22992223978314899</v>
      </c>
      <c r="CB64" s="17">
        <v>0.247621729660258</v>
      </c>
      <c r="CC64" s="17">
        <v>0.26610998216264098</v>
      </c>
      <c r="CD64" s="17">
        <v>0.28512520182635698</v>
      </c>
      <c r="CE64" s="17">
        <v>0.30431532668526601</v>
      </c>
      <c r="CF64" s="17">
        <v>0.323225240988121</v>
      </c>
      <c r="CG64" s="17">
        <v>0.34143139829503499</v>
      </c>
      <c r="CH64" s="17">
        <v>0.35846267260657</v>
      </c>
      <c r="CI64" s="17">
        <v>0.37400167382063898</v>
      </c>
      <c r="CJ64" s="17">
        <v>0.387776685663072</v>
      </c>
      <c r="CK64" s="17">
        <v>0.39972606623651302</v>
      </c>
      <c r="CL64" s="17">
        <v>0.40984967313425102</v>
      </c>
      <c r="CM64" s="17">
        <v>0.41826269570302299</v>
      </c>
      <c r="CN64" s="17">
        <v>0.42516236201470298</v>
      </c>
      <c r="CO64" s="17">
        <v>0.43073608973351302</v>
      </c>
      <c r="CP64" s="17">
        <v>0.43522321538757902</v>
      </c>
      <c r="CQ64" s="17">
        <v>0.43879881915036301</v>
      </c>
      <c r="CR64" s="17">
        <v>0.44163341799654399</v>
      </c>
      <c r="CS64" s="17">
        <v>0.44387874456524601</v>
      </c>
      <c r="CT64" s="17">
        <v>0.445654303564119</v>
      </c>
      <c r="CU64" s="17">
        <v>0.44704981913171299</v>
      </c>
      <c r="CV64" s="17">
        <v>0.44815827629615401</v>
      </c>
      <c r="CW64" s="17">
        <v>0.449031320153017</v>
      </c>
      <c r="CX64" s="17">
        <v>0.44970413112843199</v>
      </c>
      <c r="CY64" s="17">
        <v>0.45024964744205798</v>
      </c>
      <c r="CZ64" s="17">
        <v>0.45067453063192398</v>
      </c>
      <c r="DA64" s="17">
        <v>0.45100506656695499</v>
      </c>
      <c r="DB64" s="17">
        <v>0.451254700140789</v>
      </c>
      <c r="DC64" s="17">
        <v>0.451463786804912</v>
      </c>
      <c r="DD64" s="17">
        <v>0.45161903707918399</v>
      </c>
      <c r="DE64" s="17">
        <v>0.45173355889976702</v>
      </c>
      <c r="DF64" s="17">
        <v>0.451810544780544</v>
      </c>
      <c r="DG64" s="17">
        <v>0.45187192284658501</v>
      </c>
      <c r="DH64" s="17">
        <v>0.45191504327576598</v>
      </c>
      <c r="DI64" s="17">
        <v>0.45194105628377501</v>
      </c>
      <c r="DJ64" s="17">
        <v>0.45195504033314199</v>
      </c>
      <c r="DK64" s="17">
        <v>0.45196219993187697</v>
      </c>
      <c r="DL64" s="17">
        <v>0.45195570772461002</v>
      </c>
      <c r="DM64" s="17">
        <v>0.45194346096369797</v>
      </c>
      <c r="DN64" s="17">
        <v>0.45192592697221201</v>
      </c>
      <c r="DO64" s="17">
        <v>0.45190955608822603</v>
      </c>
      <c r="DP64" s="17">
        <v>0.45188912309141599</v>
      </c>
      <c r="DQ64" s="17">
        <v>0.45186595524081702</v>
      </c>
      <c r="DR64" s="17">
        <v>0.45184469024602097</v>
      </c>
      <c r="DS64" s="17">
        <v>0.45181157029487701</v>
      </c>
      <c r="DT64" s="17">
        <v>0.451777777146673</v>
      </c>
      <c r="DU64" s="17">
        <v>0.45175788122285199</v>
      </c>
      <c r="DV64" s="17">
        <v>0.45173206359929302</v>
      </c>
      <c r="DW64" s="17">
        <v>0.45170347146758799</v>
      </c>
      <c r="DX64" s="17">
        <v>0.45167673592026902</v>
      </c>
      <c r="DY64" s="17">
        <v>0.45165743138842901</v>
      </c>
      <c r="DZ64" s="17">
        <v>0.45162953332828998</v>
      </c>
      <c r="EA64" s="17">
        <v>0.45160951890776502</v>
      </c>
      <c r="EB64" s="17">
        <v>0.45158295261318598</v>
      </c>
      <c r="EC64" s="17">
        <v>0.451556271842318</v>
      </c>
      <c r="ED64" s="17">
        <v>0.451546282486255</v>
      </c>
      <c r="EE64" s="17">
        <v>0.45151987518368197</v>
      </c>
      <c r="EF64" s="17">
        <v>0.45150230261259799</v>
      </c>
      <c r="EG64" s="17">
        <v>0.45148327052148801</v>
      </c>
      <c r="EH64" s="17">
        <v>0.45147238619269098</v>
      </c>
      <c r="EI64" s="17">
        <v>0.45146150342216901</v>
      </c>
      <c r="EJ64" s="17">
        <v>0.45145148617575698</v>
      </c>
      <c r="EK64" s="17">
        <v>0.45143598178569699</v>
      </c>
      <c r="EL64" s="17">
        <v>0.45141531570759502</v>
      </c>
      <c r="EM64" s="17">
        <v>0.451406091131482</v>
      </c>
      <c r="EN64" s="17">
        <v>0.45139581141190499</v>
      </c>
      <c r="EO64" s="17">
        <v>0.45138674681575702</v>
      </c>
      <c r="EP64" s="17">
        <v>0.45138252442645399</v>
      </c>
      <c r="EQ64" s="17">
        <v>0.45137460693405701</v>
      </c>
      <c r="ER64" s="17">
        <v>0.45137133912930599</v>
      </c>
      <c r="ES64" s="17">
        <v>0.45136504876938299</v>
      </c>
      <c r="ET64" s="17">
        <v>0.451358485852692</v>
      </c>
      <c r="EU64" s="17">
        <v>0.45135722798699002</v>
      </c>
      <c r="EV64" s="17">
        <v>0.45135106209263198</v>
      </c>
      <c r="EW64" s="17">
        <v>0.45135938084664001</v>
      </c>
      <c r="EX64" s="17">
        <v>0.45135991969336198</v>
      </c>
      <c r="EY64" s="17">
        <v>0.45135700538422502</v>
      </c>
      <c r="EZ64" s="17">
        <v>0.45135996487800001</v>
      </c>
      <c r="FA64" s="17">
        <v>0.451359369526252</v>
      </c>
      <c r="FB64" s="17">
        <v>0.45136819579936199</v>
      </c>
      <c r="FC64" s="17">
        <v>0.45136263390613202</v>
      </c>
      <c r="FD64" s="17">
        <v>0.451356264616049</v>
      </c>
      <c r="FE64" s="17">
        <v>0.45136785975846</v>
      </c>
      <c r="FF64" s="17">
        <v>0.45137250625916903</v>
      </c>
      <c r="FG64" s="17">
        <v>0.451368457612705</v>
      </c>
      <c r="FH64" s="17">
        <v>0.45137630670916101</v>
      </c>
      <c r="FI64" s="17">
        <v>0.45138790994745198</v>
      </c>
      <c r="FJ64" s="17">
        <v>0.45138810939239699</v>
      </c>
      <c r="FK64" s="17">
        <v>0.45140394693984898</v>
      </c>
      <c r="FL64" s="17">
        <v>0.45141102582869602</v>
      </c>
      <c r="FM64" s="17">
        <v>0.45142877791874497</v>
      </c>
      <c r="FN64" s="17">
        <v>0.451440976942241</v>
      </c>
      <c r="FO64" s="17">
        <v>0.45146011777036799</v>
      </c>
      <c r="FP64" s="17">
        <v>0.45146602014498599</v>
      </c>
      <c r="FQ64" s="17">
        <v>0.45149185336897801</v>
      </c>
      <c r="FR64" s="17">
        <v>0.45150214230707703</v>
      </c>
      <c r="FS64" s="17">
        <v>0.45151726664963099</v>
      </c>
      <c r="FT64" s="17">
        <v>0.45153590122287102</v>
      </c>
      <c r="FU64" s="17">
        <v>0.45154290027044303</v>
      </c>
      <c r="FV64" s="17">
        <v>0.45156192473871598</v>
      </c>
      <c r="FW64" s="17">
        <v>0.451585211828608</v>
      </c>
      <c r="FX64" s="17">
        <v>0.45160952362728302</v>
      </c>
      <c r="FY64" s="17">
        <v>0.451619105556893</v>
      </c>
      <c r="FZ64" s="17">
        <v>0.45163234514626099</v>
      </c>
      <c r="GA64" s="17">
        <v>0.45164458694663101</v>
      </c>
      <c r="GB64" s="17">
        <v>0.451664319428357</v>
      </c>
      <c r="GC64" s="17">
        <v>0.451680600185207</v>
      </c>
      <c r="GD64" s="17">
        <v>0.45168878911792698</v>
      </c>
      <c r="GE64" s="17">
        <v>0.45169948701528001</v>
      </c>
      <c r="GF64" s="17">
        <v>0.45169377341632899</v>
      </c>
      <c r="GG64" s="17">
        <v>0.45168202334278801</v>
      </c>
      <c r="GH64" s="17">
        <v>0.45167362584159199</v>
      </c>
      <c r="GI64" s="17">
        <v>0.45166232298708198</v>
      </c>
      <c r="GJ64" s="17">
        <v>0.45162910111570598</v>
      </c>
      <c r="GK64" s="17">
        <v>0.45157839398392702</v>
      </c>
      <c r="GL64" s="17">
        <v>0.451512161705936</v>
      </c>
      <c r="GM64" s="17">
        <v>0.45141367720797698</v>
      </c>
      <c r="GN64" s="17">
        <v>0.45128630406839199</v>
      </c>
      <c r="GO64" s="17">
        <v>0.45113199273204402</v>
      </c>
      <c r="GP64" s="17">
        <v>0.450914658179071</v>
      </c>
      <c r="GQ64" s="17">
        <v>0.45064930113635399</v>
      </c>
      <c r="GR64" s="17">
        <v>0.45030877600247798</v>
      </c>
      <c r="GS64" s="17">
        <v>0.44987809046389299</v>
      </c>
      <c r="GT64" s="17">
        <v>0.44932387364135801</v>
      </c>
      <c r="GU64" s="17">
        <v>0.44864122913941301</v>
      </c>
      <c r="GV64" s="17">
        <v>0.44776926265255002</v>
      </c>
      <c r="GW64" s="17">
        <v>0.44666122809937298</v>
      </c>
      <c r="GX64" s="17">
        <v>0.445271319485882</v>
      </c>
      <c r="GY64" s="17">
        <v>0.443519504364557</v>
      </c>
      <c r="GZ64" s="17">
        <v>0.44130281579688602</v>
      </c>
      <c r="HA64" s="17">
        <v>0.438511493076367</v>
      </c>
      <c r="HB64" s="17">
        <v>0.43502614334745199</v>
      </c>
      <c r="HC64" s="17">
        <v>0.43064235730084699</v>
      </c>
      <c r="HD64" s="17">
        <v>0.42520331352010099</v>
      </c>
      <c r="HE64" s="17">
        <v>0.41848168162815202</v>
      </c>
      <c r="HF64" s="17">
        <v>0.41026988106766699</v>
      </c>
      <c r="HG64" s="17">
        <v>0.40038795532334498</v>
      </c>
      <c r="HH64" s="17">
        <v>0.38869827078324998</v>
      </c>
      <c r="HI64" s="17">
        <v>0.375183601872071</v>
      </c>
      <c r="HJ64" s="17">
        <v>0.35991302691058003</v>
      </c>
      <c r="HK64" s="17">
        <v>0.343108185393805</v>
      </c>
      <c r="HL64" s="17">
        <v>0.325125833268058</v>
      </c>
      <c r="HM64" s="17">
        <v>0.30635491887133698</v>
      </c>
      <c r="HN64" s="17">
        <v>0.28726829305176099</v>
      </c>
      <c r="HO64" s="17">
        <v>0.268295916071004</v>
      </c>
      <c r="HP64" s="17">
        <v>0.249811096386193</v>
      </c>
      <c r="HQ64" s="17">
        <v>0.23210226708013401</v>
      </c>
      <c r="HR64" s="17">
        <v>0.215351242758346</v>
      </c>
      <c r="HS64" s="17">
        <v>0.19967002423699101</v>
      </c>
      <c r="HT64" s="17">
        <v>0.18512004901387399</v>
      </c>
      <c r="HU64" s="17">
        <v>0.171694862476511</v>
      </c>
      <c r="HV64" s="17">
        <v>0.15935256450565499</v>
      </c>
      <c r="HW64" s="17">
        <v>0.14803323637927701</v>
      </c>
      <c r="HX64" s="17">
        <v>0.13765150770783699</v>
      </c>
      <c r="HY64" s="17">
        <v>0.12814784689293601</v>
      </c>
      <c r="HZ64" s="17">
        <v>0.11944536599972699</v>
      </c>
      <c r="IA64" s="17">
        <v>0.111463095822341</v>
      </c>
      <c r="IB64" s="17">
        <v>0.104132089443287</v>
      </c>
      <c r="IC64" s="17">
        <v>9.7385143787401596E-2</v>
      </c>
      <c r="ID64" s="17">
        <v>9.1182873229046599E-2</v>
      </c>
      <c r="IE64" s="17">
        <v>8.5453855793747799E-2</v>
      </c>
      <c r="IF64" s="17">
        <v>8.0156314082216795E-2</v>
      </c>
      <c r="IG64" s="17">
        <v>7.5262850312321702E-2</v>
      </c>
      <c r="IH64" s="17">
        <v>7.0716440959672902E-2</v>
      </c>
      <c r="II64" s="17">
        <v>6.6498338625347E-2</v>
      </c>
      <c r="IJ64" s="17">
        <v>6.25734219480856E-2</v>
      </c>
      <c r="IK64" s="17">
        <v>5.8931485906650899E-2</v>
      </c>
      <c r="IL64" s="17">
        <v>5.5531634063811702E-2</v>
      </c>
      <c r="IM64" s="17">
        <v>5.2356444040937498E-2</v>
      </c>
      <c r="IN64" s="17">
        <v>4.9400581482920397E-2</v>
      </c>
      <c r="IO64" s="17">
        <v>4.6625105062031602E-2</v>
      </c>
      <c r="IP64" s="17">
        <v>4.4036924071294802E-2</v>
      </c>
      <c r="IQ64" s="17">
        <v>4.1606342101924203E-2</v>
      </c>
      <c r="IR64" s="17">
        <v>3.9331072084485497E-2</v>
      </c>
      <c r="IS64" s="17">
        <v>3.7200048899416797E-2</v>
      </c>
      <c r="IT64" s="17">
        <v>3.5199493260941198E-2</v>
      </c>
      <c r="IU64" s="17">
        <v>3.3318386288306703E-2</v>
      </c>
      <c r="IV64" s="17">
        <v>3.1551761555678702E-2</v>
      </c>
      <c r="IW64" s="17">
        <v>2.9890743857126301E-2</v>
      </c>
      <c r="IX64" s="17">
        <v>2.8328928502757599E-2</v>
      </c>
      <c r="IY64" s="17">
        <v>2.6864202558304601E-2</v>
      </c>
      <c r="IZ64" s="17">
        <v>2.5480778520286702E-2</v>
      </c>
      <c r="JA64" s="17">
        <v>2.4178664839335898E-2</v>
      </c>
      <c r="JB64" s="17">
        <v>2.2951422551024302E-2</v>
      </c>
      <c r="JC64" s="17">
        <v>2.1797632311086799E-2</v>
      </c>
      <c r="JD64" s="17">
        <v>2.0713981017941599E-2</v>
      </c>
      <c r="JE64" s="17">
        <v>1.9685572771992E-2</v>
      </c>
      <c r="JF64" s="17">
        <v>1.8715312832722798E-2</v>
      </c>
      <c r="JG64" s="17">
        <v>1.780369675478E-2</v>
      </c>
      <c r="JH64" s="17">
        <v>1.69449110003814E-2</v>
      </c>
      <c r="JI64" s="17">
        <v>1.6128595857300299E-2</v>
      </c>
      <c r="JJ64" s="17">
        <v>1.53578625786434E-2</v>
      </c>
      <c r="JK64" s="17">
        <v>1.4633411938394601E-2</v>
      </c>
      <c r="JL64" s="17">
        <v>1.3943186848218299E-2</v>
      </c>
      <c r="JM64" s="17">
        <v>1.3293465259353199E-2</v>
      </c>
      <c r="JN64" s="17">
        <v>1.26777222499993E-2</v>
      </c>
      <c r="JO64" s="17">
        <v>1.20954038212924E-2</v>
      </c>
      <c r="JP64" s="17">
        <v>1.15481661736527E-2</v>
      </c>
      <c r="JQ64" s="17">
        <v>1.10205450894029E-2</v>
      </c>
      <c r="JR64" s="17">
        <v>1.05311753072782E-2</v>
      </c>
      <c r="JS64" s="17">
        <v>1.0060870570404499E-2</v>
      </c>
      <c r="JT64" s="17">
        <v>9.6205375296815904E-3</v>
      </c>
      <c r="JU64" s="17">
        <v>9.2012171924557799E-3</v>
      </c>
      <c r="JV64" s="17">
        <v>8.7959732355149308E-3</v>
      </c>
      <c r="JW64" s="17">
        <v>8.4239945432355093E-3</v>
      </c>
      <c r="JX64" s="17">
        <v>8.0649901576305104E-3</v>
      </c>
      <c r="JY64" s="17">
        <v>7.7228945094378696E-3</v>
      </c>
      <c r="JZ64" s="17">
        <v>7.3961811196752601E-3</v>
      </c>
      <c r="KA64" s="17">
        <v>7.0887266677788999E-3</v>
      </c>
      <c r="KB64" s="17">
        <v>6.79482871184834E-3</v>
      </c>
      <c r="KC64" s="17">
        <v>6.5155042150209898E-3</v>
      </c>
      <c r="KD64" s="17">
        <v>6.24963194011502E-3</v>
      </c>
      <c r="KE64" s="17">
        <v>5.9984999117187699E-3</v>
      </c>
      <c r="KF64" s="17">
        <v>5.7551720228760199E-3</v>
      </c>
      <c r="KG64" s="17">
        <v>5.5268424703740198E-3</v>
      </c>
      <c r="KH64" s="17">
        <v>5.3068976584219E-3</v>
      </c>
      <c r="KI64" s="17">
        <v>5.1018903441792099E-3</v>
      </c>
      <c r="KJ64" s="17">
        <v>4.9078295354190501E-3</v>
      </c>
      <c r="KK64" s="17">
        <v>4.7135460980454397E-3</v>
      </c>
      <c r="KL64" s="17">
        <v>4.5335783854401302E-3</v>
      </c>
      <c r="KM64" s="17">
        <v>4.36068923287114E-3</v>
      </c>
      <c r="KN64" s="17">
        <v>4.1982022227889E-3</v>
      </c>
      <c r="KO64" s="17">
        <v>4.0373632586041897E-3</v>
      </c>
      <c r="KP64" s="17">
        <v>3.88780169072329E-3</v>
      </c>
    </row>
    <row r="65" spans="1:302" x14ac:dyDescent="0.25">
      <c r="A65" s="1">
        <v>0.02</v>
      </c>
      <c r="B65" s="17">
        <v>3.8626111846587598E-3</v>
      </c>
      <c r="C65" s="17">
        <v>4.0101369194381203E-3</v>
      </c>
      <c r="D65" s="17">
        <v>4.1626710900978699E-3</v>
      </c>
      <c r="E65" s="17">
        <v>4.3272418628248696E-3</v>
      </c>
      <c r="F65" s="17">
        <v>4.4940672388232399E-3</v>
      </c>
      <c r="G65" s="17">
        <v>4.6714714972120796E-3</v>
      </c>
      <c r="H65" s="17">
        <v>4.8573164141485596E-3</v>
      </c>
      <c r="I65" s="17">
        <v>5.0502511399234196E-3</v>
      </c>
      <c r="J65" s="17">
        <v>5.2533794282334598E-3</v>
      </c>
      <c r="K65" s="17">
        <v>5.4684001729846396E-3</v>
      </c>
      <c r="L65" s="17">
        <v>5.6919997463423999E-3</v>
      </c>
      <c r="M65" s="17">
        <v>5.9241622964998197E-3</v>
      </c>
      <c r="N65" s="17">
        <v>6.17431048333489E-3</v>
      </c>
      <c r="O65" s="17">
        <v>6.4327117158102303E-3</v>
      </c>
      <c r="P65" s="17">
        <v>6.7011997729505002E-3</v>
      </c>
      <c r="Q65" s="17">
        <v>6.9861369380785398E-3</v>
      </c>
      <c r="R65" s="17">
        <v>7.2920147614517804E-3</v>
      </c>
      <c r="S65" s="17">
        <v>7.6049699696766901E-3</v>
      </c>
      <c r="T65" s="17">
        <v>7.9377963829316295E-3</v>
      </c>
      <c r="U65" s="17">
        <v>8.2857338618813007E-3</v>
      </c>
      <c r="V65" s="17">
        <v>8.6585212809528606E-3</v>
      </c>
      <c r="W65" s="17">
        <v>9.0415721112244302E-3</v>
      </c>
      <c r="X65" s="17">
        <v>9.4541972560649706E-3</v>
      </c>
      <c r="Y65" s="17">
        <v>9.8858430456662209E-3</v>
      </c>
      <c r="Z65" s="17">
        <v>1.03346504161604E-2</v>
      </c>
      <c r="AA65" s="17">
        <v>1.0818936770162499E-2</v>
      </c>
      <c r="AB65" s="17">
        <v>1.1321756127432799E-2</v>
      </c>
      <c r="AC65" s="17">
        <v>1.18524281489306E-2</v>
      </c>
      <c r="AD65" s="17">
        <v>1.24186922355489E-2</v>
      </c>
      <c r="AE65" s="17">
        <v>1.30124753045965E-2</v>
      </c>
      <c r="AF65" s="17">
        <v>1.36417745988681E-2</v>
      </c>
      <c r="AG65" s="17">
        <v>1.4308464867258701E-2</v>
      </c>
      <c r="AH65" s="17">
        <v>1.5010641502608099E-2</v>
      </c>
      <c r="AI65" s="17">
        <v>1.5759286852433298E-2</v>
      </c>
      <c r="AJ65" s="17">
        <v>1.65476824963325E-2</v>
      </c>
      <c r="AK65" s="17">
        <v>1.73840263060159E-2</v>
      </c>
      <c r="AL65" s="17">
        <v>1.8268553245732101E-2</v>
      </c>
      <c r="AM65" s="17">
        <v>1.9207774240570099E-2</v>
      </c>
      <c r="AN65" s="17">
        <v>2.0198496374361798E-2</v>
      </c>
      <c r="AO65" s="17">
        <v>2.1255656482916399E-2</v>
      </c>
      <c r="AP65" s="17">
        <v>2.2375715070188599E-2</v>
      </c>
      <c r="AQ65" s="17">
        <v>2.3567279107099801E-2</v>
      </c>
      <c r="AR65" s="17">
        <v>2.48281651719564E-2</v>
      </c>
      <c r="AS65" s="17">
        <v>2.6165277448615E-2</v>
      </c>
      <c r="AT65" s="17">
        <v>2.7590426865103101E-2</v>
      </c>
      <c r="AU65" s="17">
        <v>2.9108991103468301E-2</v>
      </c>
      <c r="AV65" s="17">
        <v>3.0721872759687099E-2</v>
      </c>
      <c r="AW65" s="17">
        <v>3.2439960855879302E-2</v>
      </c>
      <c r="AX65" s="17">
        <v>3.4268533794181898E-2</v>
      </c>
      <c r="AY65" s="17">
        <v>3.6215829445838003E-2</v>
      </c>
      <c r="AZ65" s="17">
        <v>3.8296488085560701E-2</v>
      </c>
      <c r="BA65" s="17">
        <v>4.0511845830681799E-2</v>
      </c>
      <c r="BB65" s="17">
        <v>4.2876922763823003E-2</v>
      </c>
      <c r="BC65" s="17">
        <v>4.5406632539031697E-2</v>
      </c>
      <c r="BD65" s="17">
        <v>4.8120154403029899E-2</v>
      </c>
      <c r="BE65" s="17">
        <v>5.10123828632294E-2</v>
      </c>
      <c r="BF65" s="17">
        <v>5.4118590883411699E-2</v>
      </c>
      <c r="BG65" s="17">
        <v>5.7448080725261703E-2</v>
      </c>
      <c r="BH65" s="17">
        <v>6.1023878730343102E-2</v>
      </c>
      <c r="BI65" s="17">
        <v>6.48692641644594E-2</v>
      </c>
      <c r="BJ65" s="17">
        <v>6.90046688026901E-2</v>
      </c>
      <c r="BK65" s="17">
        <v>7.3461864832260595E-2</v>
      </c>
      <c r="BL65" s="17">
        <v>7.8278427197893297E-2</v>
      </c>
      <c r="BM65" s="17">
        <v>8.3481634777023098E-2</v>
      </c>
      <c r="BN65" s="17">
        <v>8.91097729877071E-2</v>
      </c>
      <c r="BO65" s="17">
        <v>9.5225241051771894E-2</v>
      </c>
      <c r="BP65" s="17">
        <v>0.101867619627158</v>
      </c>
      <c r="BQ65" s="17">
        <v>0.10908869903799601</v>
      </c>
      <c r="BR65" s="17">
        <v>0.116959200285341</v>
      </c>
      <c r="BS65" s="17">
        <v>0.125542791650576</v>
      </c>
      <c r="BT65" s="17">
        <v>0.13492103762233701</v>
      </c>
      <c r="BU65" s="17">
        <v>0.14515682230072199</v>
      </c>
      <c r="BV65" s="17">
        <v>0.15635150238662601</v>
      </c>
      <c r="BW65" s="17">
        <v>0.16855372871313901</v>
      </c>
      <c r="BX65" s="17">
        <v>0.181836768297994</v>
      </c>
      <c r="BY65" s="17">
        <v>0.19624171697461701</v>
      </c>
      <c r="BZ65" s="17">
        <v>0.21177077425152299</v>
      </c>
      <c r="CA65" s="17">
        <v>0.22838364823094301</v>
      </c>
      <c r="CB65" s="17">
        <v>0.24598032068843101</v>
      </c>
      <c r="CC65" s="17">
        <v>0.26435629777564101</v>
      </c>
      <c r="CD65" s="17">
        <v>0.283248422890435</v>
      </c>
      <c r="CE65" s="17">
        <v>0.30227217242766802</v>
      </c>
      <c r="CF65" s="17">
        <v>0.32101149921441802</v>
      </c>
      <c r="CG65" s="17">
        <v>0.33901388180530001</v>
      </c>
      <c r="CH65" s="17">
        <v>0.35585543499311501</v>
      </c>
      <c r="CI65" s="17">
        <v>0.37119896533895602</v>
      </c>
      <c r="CJ65" s="17">
        <v>0.38485444652672302</v>
      </c>
      <c r="CK65" s="17">
        <v>0.39667866595812601</v>
      </c>
      <c r="CL65" s="17">
        <v>0.40675965648880003</v>
      </c>
      <c r="CM65" s="17">
        <v>0.41519444478399298</v>
      </c>
      <c r="CN65" s="17">
        <v>0.42214857014721302</v>
      </c>
      <c r="CO65" s="17">
        <v>0.42783581937761</v>
      </c>
      <c r="CP65" s="17">
        <v>0.43246815463006899</v>
      </c>
      <c r="CQ65" s="17">
        <v>0.43622763239706702</v>
      </c>
      <c r="CR65" s="17">
        <v>0.43926664628411499</v>
      </c>
      <c r="CS65" s="17">
        <v>0.44171798855338201</v>
      </c>
      <c r="CT65" s="17">
        <v>0.44369625279834202</v>
      </c>
      <c r="CU65" s="17">
        <v>0.44530646013436098</v>
      </c>
      <c r="CV65" s="17">
        <v>0.44661129323767101</v>
      </c>
      <c r="CW65" s="17">
        <v>0.44767412946788498</v>
      </c>
      <c r="CX65" s="17">
        <v>0.44852743521381</v>
      </c>
      <c r="CY65" s="17">
        <v>0.44923393843803699</v>
      </c>
      <c r="CZ65" s="17">
        <v>0.44980701797945399</v>
      </c>
      <c r="DA65" s="17">
        <v>0.45027611045494598</v>
      </c>
      <c r="DB65" s="17">
        <v>0.450644339692573</v>
      </c>
      <c r="DC65" s="17">
        <v>0.45094004573980101</v>
      </c>
      <c r="DD65" s="17">
        <v>0.45118686205693798</v>
      </c>
      <c r="DE65" s="17">
        <v>0.45137908053140702</v>
      </c>
      <c r="DF65" s="17">
        <v>0.45152800865579701</v>
      </c>
      <c r="DG65" s="17">
        <v>0.45165449950841402</v>
      </c>
      <c r="DH65" s="17">
        <v>0.45174785030534997</v>
      </c>
      <c r="DI65" s="17">
        <v>0.45183760797581302</v>
      </c>
      <c r="DJ65" s="17">
        <v>0.451895121646325</v>
      </c>
      <c r="DK65" s="17">
        <v>0.451924793840904</v>
      </c>
      <c r="DL65" s="17">
        <v>0.451961607299111</v>
      </c>
      <c r="DM65" s="17">
        <v>0.45197677369675798</v>
      </c>
      <c r="DN65" s="17">
        <v>0.45198188870372302</v>
      </c>
      <c r="DO65" s="17">
        <v>0.45197295324460501</v>
      </c>
      <c r="DP65" s="17">
        <v>0.451973650896692</v>
      </c>
      <c r="DQ65" s="17">
        <v>0.45195910865074301</v>
      </c>
      <c r="DR65" s="17">
        <v>0.45194838234132001</v>
      </c>
      <c r="DS65" s="17">
        <v>0.451928414628051</v>
      </c>
      <c r="DT65" s="17">
        <v>0.45190819656079101</v>
      </c>
      <c r="DU65" s="17">
        <v>0.451899679314685</v>
      </c>
      <c r="DV65" s="17">
        <v>0.451881812026244</v>
      </c>
      <c r="DW65" s="17">
        <v>0.45186227106905502</v>
      </c>
      <c r="DX65" s="17">
        <v>0.451849440516853</v>
      </c>
      <c r="DY65" s="17">
        <v>0.45182688339617899</v>
      </c>
      <c r="DZ65" s="17">
        <v>0.45180967656100501</v>
      </c>
      <c r="EA65" s="17">
        <v>0.45178824902988601</v>
      </c>
      <c r="EB65" s="17">
        <v>0.45176313825724301</v>
      </c>
      <c r="EC65" s="17">
        <v>0.45175668546130399</v>
      </c>
      <c r="ED65" s="17">
        <v>0.45173345460331199</v>
      </c>
      <c r="EE65" s="17">
        <v>0.45170482219361202</v>
      </c>
      <c r="EF65" s="17">
        <v>0.451692011272816</v>
      </c>
      <c r="EG65" s="17">
        <v>0.45166315618909098</v>
      </c>
      <c r="EH65" s="17">
        <v>0.451651899401951</v>
      </c>
      <c r="EI65" s="17">
        <v>0.45163920281607101</v>
      </c>
      <c r="EJ65" s="17">
        <v>0.45163120036766202</v>
      </c>
      <c r="EK65" s="17">
        <v>0.45161775815065502</v>
      </c>
      <c r="EL65" s="17">
        <v>0.45160881725799801</v>
      </c>
      <c r="EM65" s="17">
        <v>0.45158859645849098</v>
      </c>
      <c r="EN65" s="17">
        <v>0.45158672028143898</v>
      </c>
      <c r="EO65" s="17">
        <v>0.45157211749100801</v>
      </c>
      <c r="EP65" s="17">
        <v>0.45156618271968402</v>
      </c>
      <c r="EQ65" s="17">
        <v>0.451558053580977</v>
      </c>
      <c r="ER65" s="17">
        <v>0.45154741607764298</v>
      </c>
      <c r="ES65" s="17">
        <v>0.45155017339977099</v>
      </c>
      <c r="ET65" s="17">
        <v>0.45155422044049198</v>
      </c>
      <c r="EU65" s="17">
        <v>0.45154569123564597</v>
      </c>
      <c r="EV65" s="17">
        <v>0.45153408756520402</v>
      </c>
      <c r="EW65" s="17">
        <v>0.45153668736977298</v>
      </c>
      <c r="EX65" s="17">
        <v>0.45155199742471103</v>
      </c>
      <c r="EY65" s="17">
        <v>0.45153938624065199</v>
      </c>
      <c r="EZ65" s="17">
        <v>0.45153772517677399</v>
      </c>
      <c r="FA65" s="17">
        <v>0.45153978052492899</v>
      </c>
      <c r="FB65" s="17">
        <v>0.45154085808240202</v>
      </c>
      <c r="FC65" s="17">
        <v>0.45153813813368399</v>
      </c>
      <c r="FD65" s="17">
        <v>0.451534449368658</v>
      </c>
      <c r="FE65" s="17">
        <v>0.45153770305685298</v>
      </c>
      <c r="FF65" s="17">
        <v>0.451543177327626</v>
      </c>
      <c r="FG65" s="17">
        <v>0.45154815695102701</v>
      </c>
      <c r="FH65" s="17">
        <v>0.45155647961957901</v>
      </c>
      <c r="FI65" s="17">
        <v>0.45155968741147501</v>
      </c>
      <c r="FJ65" s="17">
        <v>0.45157312534977301</v>
      </c>
      <c r="FK65" s="17">
        <v>0.45159123926022698</v>
      </c>
      <c r="FL65" s="17">
        <v>0.45159067044425699</v>
      </c>
      <c r="FM65" s="17">
        <v>0.45159593719147501</v>
      </c>
      <c r="FN65" s="17">
        <v>0.45160737675041801</v>
      </c>
      <c r="FO65" s="17">
        <v>0.45162188031185801</v>
      </c>
      <c r="FP65" s="17">
        <v>0.45163461219975198</v>
      </c>
      <c r="FQ65" s="17">
        <v>0.45164972630768702</v>
      </c>
      <c r="FR65" s="17">
        <v>0.45166443219656499</v>
      </c>
      <c r="FS65" s="17">
        <v>0.45167623669130702</v>
      </c>
      <c r="FT65" s="17">
        <v>0.45168333888925699</v>
      </c>
      <c r="FU65" s="17">
        <v>0.45170880047902201</v>
      </c>
      <c r="FV65" s="17">
        <v>0.45171734573975197</v>
      </c>
      <c r="FW65" s="17">
        <v>0.451739236332448</v>
      </c>
      <c r="FX65" s="17">
        <v>0.451756541104394</v>
      </c>
      <c r="FY65" s="17">
        <v>0.45176095355142698</v>
      </c>
      <c r="FZ65" s="17">
        <v>0.45176977030894699</v>
      </c>
      <c r="GA65" s="17">
        <v>0.45178195967918899</v>
      </c>
      <c r="GB65" s="17">
        <v>0.45177973781285102</v>
      </c>
      <c r="GC65" s="17">
        <v>0.451768517192351</v>
      </c>
      <c r="GD65" s="17">
        <v>0.45175718439571999</v>
      </c>
      <c r="GE65" s="17">
        <v>0.45173811305812001</v>
      </c>
      <c r="GF65" s="17">
        <v>0.45170912393057799</v>
      </c>
      <c r="GG65" s="17">
        <v>0.45166649631039701</v>
      </c>
      <c r="GH65" s="17">
        <v>0.45163315107486601</v>
      </c>
      <c r="GI65" s="17">
        <v>0.45157325573882401</v>
      </c>
      <c r="GJ65" s="17">
        <v>0.45148527166412999</v>
      </c>
      <c r="GK65" s="17">
        <v>0.45138300532298098</v>
      </c>
      <c r="GL65" s="17">
        <v>0.45124696710679901</v>
      </c>
      <c r="GM65" s="17">
        <v>0.45108003351083797</v>
      </c>
      <c r="GN65" s="17">
        <v>0.45087140476642401</v>
      </c>
      <c r="GO65" s="17">
        <v>0.45061019889683401</v>
      </c>
      <c r="GP65" s="17">
        <v>0.45029502798237397</v>
      </c>
      <c r="GQ65" s="17">
        <v>0.44990604304987802</v>
      </c>
      <c r="GR65" s="17">
        <v>0.44943173410704401</v>
      </c>
      <c r="GS65" s="17">
        <v>0.44885223632167698</v>
      </c>
      <c r="GT65" s="17">
        <v>0.44813360382763201</v>
      </c>
      <c r="GU65" s="17">
        <v>0.44727104530510298</v>
      </c>
      <c r="GV65" s="17">
        <v>0.446204343903222</v>
      </c>
      <c r="GW65" s="17">
        <v>0.444900129428702</v>
      </c>
      <c r="GX65" s="17">
        <v>0.443301052929859</v>
      </c>
      <c r="GY65" s="17">
        <v>0.44132456083947103</v>
      </c>
      <c r="GZ65" s="17">
        <v>0.438900077975171</v>
      </c>
      <c r="HA65" s="17">
        <v>0.435907594607578</v>
      </c>
      <c r="HB65" s="17">
        <v>0.43221031417074401</v>
      </c>
      <c r="HC65" s="17">
        <v>0.42766226113497602</v>
      </c>
      <c r="HD65" s="17">
        <v>0.42207624197820298</v>
      </c>
      <c r="HE65" s="17">
        <v>0.41525945152091798</v>
      </c>
      <c r="HF65" s="17">
        <v>0.40701707736572401</v>
      </c>
      <c r="HG65" s="17">
        <v>0.39717307237432198</v>
      </c>
      <c r="HH65" s="17">
        <v>0.38558285081522498</v>
      </c>
      <c r="HI65" s="17">
        <v>0.37219334888671701</v>
      </c>
      <c r="HJ65" s="17">
        <v>0.35711654051369701</v>
      </c>
      <c r="HK65" s="17">
        <v>0.34050396198517602</v>
      </c>
      <c r="HL65" s="17">
        <v>0.32273091244643798</v>
      </c>
      <c r="HM65" s="17">
        <v>0.30415797861403399</v>
      </c>
      <c r="HN65" s="17">
        <v>0.28522296353499099</v>
      </c>
      <c r="HO65" s="17">
        <v>0.26640263256247398</v>
      </c>
      <c r="HP65" s="17">
        <v>0.24804993722101501</v>
      </c>
      <c r="HQ65" s="17">
        <v>0.230446309214283</v>
      </c>
      <c r="HR65" s="17">
        <v>0.213795032799072</v>
      </c>
      <c r="HS65" s="17">
        <v>0.19820896384092301</v>
      </c>
      <c r="HT65" s="17">
        <v>0.18374661200384501</v>
      </c>
      <c r="HU65" s="17">
        <v>0.17039978627604499</v>
      </c>
      <c r="HV65" s="17">
        <v>0.158138039683176</v>
      </c>
      <c r="HW65" s="17">
        <v>0.14688360308200299</v>
      </c>
      <c r="HX65" s="17">
        <v>0.13658348111427601</v>
      </c>
      <c r="HY65" s="17">
        <v>0.12714610126155401</v>
      </c>
      <c r="HZ65" s="17">
        <v>0.118509389478334</v>
      </c>
      <c r="IA65" s="17">
        <v>0.11058664225637301</v>
      </c>
      <c r="IB65" s="17">
        <v>0.103311681785572</v>
      </c>
      <c r="IC65" s="17">
        <v>9.6619475344122394E-2</v>
      </c>
      <c r="ID65" s="17">
        <v>9.0467392541087904E-2</v>
      </c>
      <c r="IE65" s="17">
        <v>8.4782989378046195E-2</v>
      </c>
      <c r="IF65" s="17">
        <v>7.95356925963603E-2</v>
      </c>
      <c r="IG65" s="17">
        <v>7.4683275954509007E-2</v>
      </c>
      <c r="IH65" s="17">
        <v>7.0177513609955305E-2</v>
      </c>
      <c r="II65" s="17">
        <v>6.5994952298513904E-2</v>
      </c>
      <c r="IJ65" s="17">
        <v>6.2110499138791901E-2</v>
      </c>
      <c r="IK65" s="17">
        <v>5.8491782544490001E-2</v>
      </c>
      <c r="IL65" s="17">
        <v>5.5121967368433597E-2</v>
      </c>
      <c r="IM65" s="17">
        <v>5.1981270858830801E-2</v>
      </c>
      <c r="IN65" s="17">
        <v>4.9043441094996899E-2</v>
      </c>
      <c r="IO65" s="17">
        <v>4.6296067019173402E-2</v>
      </c>
      <c r="IP65" s="17">
        <v>4.3729579089923303E-2</v>
      </c>
      <c r="IQ65" s="17">
        <v>4.1320481823007002E-2</v>
      </c>
      <c r="IR65" s="17">
        <v>3.9070270494895698E-2</v>
      </c>
      <c r="IS65" s="17">
        <v>3.6951317827424002E-2</v>
      </c>
      <c r="IT65" s="17">
        <v>3.4963772535015002E-2</v>
      </c>
      <c r="IU65" s="17">
        <v>3.3099732183116001E-2</v>
      </c>
      <c r="IV65" s="17">
        <v>3.1348269748691898E-2</v>
      </c>
      <c r="IW65" s="17">
        <v>2.9695405467752099E-2</v>
      </c>
      <c r="IX65" s="17">
        <v>2.8150500677154799E-2</v>
      </c>
      <c r="IY65" s="17">
        <v>2.6699637472395201E-2</v>
      </c>
      <c r="IZ65" s="17">
        <v>2.5325793714323801E-2</v>
      </c>
      <c r="JA65" s="17">
        <v>2.4032960697794599E-2</v>
      </c>
      <c r="JB65" s="17">
        <v>2.2819743245843599E-2</v>
      </c>
      <c r="JC65" s="17">
        <v>2.16722297649545E-2</v>
      </c>
      <c r="JD65" s="17">
        <v>2.0594798836660499E-2</v>
      </c>
      <c r="JE65" s="17">
        <v>1.95735493683299E-2</v>
      </c>
      <c r="JF65" s="17">
        <v>1.8612650028137698E-2</v>
      </c>
      <c r="JG65" s="17">
        <v>1.7705171543023101E-2</v>
      </c>
      <c r="JH65" s="17">
        <v>1.6849628413271801E-2</v>
      </c>
      <c r="JI65" s="17">
        <v>1.6041958181447599E-2</v>
      </c>
      <c r="JJ65" s="17">
        <v>1.52776934757697E-2</v>
      </c>
      <c r="JK65" s="17">
        <v>1.45548639960375E-2</v>
      </c>
      <c r="JL65" s="17">
        <v>1.3877052631479E-2</v>
      </c>
      <c r="JM65" s="17">
        <v>1.32294566402975E-2</v>
      </c>
      <c r="JN65" s="17">
        <v>1.2620408429719E-2</v>
      </c>
      <c r="JO65" s="17">
        <v>1.20431251289002E-2</v>
      </c>
      <c r="JP65" s="17">
        <v>1.1495295170537399E-2</v>
      </c>
      <c r="JQ65" s="17">
        <v>1.0975888370572E-2</v>
      </c>
      <c r="JR65" s="17">
        <v>1.0483643507463501E-2</v>
      </c>
      <c r="JS65" s="17">
        <v>1.00165063135723E-2</v>
      </c>
      <c r="JT65" s="17">
        <v>9.5783900868974606E-3</v>
      </c>
      <c r="JU65" s="17">
        <v>9.1617983600430393E-3</v>
      </c>
      <c r="JV65" s="17">
        <v>8.7607608039260293E-3</v>
      </c>
      <c r="JW65" s="17">
        <v>8.3875163027218001E-3</v>
      </c>
      <c r="JX65" s="17">
        <v>8.0292433513986395E-3</v>
      </c>
      <c r="JY65" s="17">
        <v>7.6848901136103804E-3</v>
      </c>
      <c r="JZ65" s="17">
        <v>7.3669110084468798E-3</v>
      </c>
      <c r="KA65" s="17">
        <v>7.0583510056913702E-3</v>
      </c>
      <c r="KB65" s="17">
        <v>6.7670051984732001E-3</v>
      </c>
      <c r="KC65" s="17">
        <v>6.4890665851482102E-3</v>
      </c>
      <c r="KD65" s="17">
        <v>6.2256718093864896E-3</v>
      </c>
      <c r="KE65" s="17">
        <v>5.9746761107853799E-3</v>
      </c>
      <c r="KF65" s="17">
        <v>5.7328703368534498E-3</v>
      </c>
      <c r="KG65" s="17">
        <v>5.5043125291576404E-3</v>
      </c>
      <c r="KH65" s="17">
        <v>5.2910981629646801E-3</v>
      </c>
      <c r="KI65" s="17">
        <v>5.0871200389336901E-3</v>
      </c>
      <c r="KJ65" s="17">
        <v>4.8886089376989602E-3</v>
      </c>
      <c r="KK65" s="17">
        <v>4.69926924589994E-3</v>
      </c>
      <c r="KL65" s="17">
        <v>4.5175593495330102E-3</v>
      </c>
      <c r="KM65" s="17">
        <v>4.34865501548291E-3</v>
      </c>
      <c r="KN65" s="17">
        <v>4.1813533459129099E-3</v>
      </c>
      <c r="KO65" s="17">
        <v>4.02431075001497E-3</v>
      </c>
      <c r="KP65" s="17">
        <v>3.8765159138540702E-3</v>
      </c>
    </row>
    <row r="66" spans="1:302" x14ac:dyDescent="0.25">
      <c r="A66" s="1">
        <v>2.1999999999999999E-2</v>
      </c>
      <c r="B66" s="17">
        <v>3.8515313255158001E-3</v>
      </c>
      <c r="C66" s="17">
        <v>3.9980576544228199E-3</v>
      </c>
      <c r="D66" s="17">
        <v>4.15193609999219E-3</v>
      </c>
      <c r="E66" s="17">
        <v>4.3138457155019998E-3</v>
      </c>
      <c r="F66" s="17">
        <v>4.4833776242954402E-3</v>
      </c>
      <c r="G66" s="17">
        <v>4.6588979291189696E-3</v>
      </c>
      <c r="H66" s="17">
        <v>4.8397052779199099E-3</v>
      </c>
      <c r="I66" s="17">
        <v>5.03460519736941E-3</v>
      </c>
      <c r="J66" s="17">
        <v>5.2374267713729498E-3</v>
      </c>
      <c r="K66" s="17">
        <v>5.4480335551717199E-3</v>
      </c>
      <c r="L66" s="17">
        <v>5.6702491688268497E-3</v>
      </c>
      <c r="M66" s="17">
        <v>5.9063204781280802E-3</v>
      </c>
      <c r="N66" s="17">
        <v>6.1511948301159296E-3</v>
      </c>
      <c r="O66" s="17">
        <v>6.40944575998449E-3</v>
      </c>
      <c r="P66" s="17">
        <v>6.6789609918522803E-3</v>
      </c>
      <c r="Q66" s="17">
        <v>6.9615996236039E-3</v>
      </c>
      <c r="R66" s="17">
        <v>7.2597826955458199E-3</v>
      </c>
      <c r="S66" s="17">
        <v>7.5743061800086203E-3</v>
      </c>
      <c r="T66" s="17">
        <v>7.9081400236819706E-3</v>
      </c>
      <c r="U66" s="17">
        <v>8.25656679527971E-3</v>
      </c>
      <c r="V66" s="17">
        <v>8.6188316577165101E-3</v>
      </c>
      <c r="W66" s="17">
        <v>9.0016920390211495E-3</v>
      </c>
      <c r="X66" s="17">
        <v>9.4065268901247206E-3</v>
      </c>
      <c r="Y66" s="17">
        <v>9.8386395052730592E-3</v>
      </c>
      <c r="Z66" s="17">
        <v>1.0293088423483801E-2</v>
      </c>
      <c r="AA66" s="17">
        <v>1.0761432623814101E-2</v>
      </c>
      <c r="AB66" s="17">
        <v>1.12700319457516E-2</v>
      </c>
      <c r="AC66" s="17">
        <v>1.1802146987586399E-2</v>
      </c>
      <c r="AD66" s="17">
        <v>1.23614111386928E-2</v>
      </c>
      <c r="AE66" s="17">
        <v>1.2952410993214199E-2</v>
      </c>
      <c r="AF66" s="17">
        <v>1.35770048474315E-2</v>
      </c>
      <c r="AG66" s="17">
        <v>1.4235646899300399E-2</v>
      </c>
      <c r="AH66" s="17">
        <v>1.49343545102945E-2</v>
      </c>
      <c r="AI66" s="17">
        <v>1.5678720604480199E-2</v>
      </c>
      <c r="AJ66" s="17">
        <v>1.64608022682819E-2</v>
      </c>
      <c r="AK66" s="17">
        <v>1.7287225285441601E-2</v>
      </c>
      <c r="AL66" s="17">
        <v>1.8164545641564899E-2</v>
      </c>
      <c r="AM66" s="17">
        <v>1.9096105478533999E-2</v>
      </c>
      <c r="AN66" s="17">
        <v>2.00824259590624E-2</v>
      </c>
      <c r="AO66" s="17">
        <v>2.1130490150890299E-2</v>
      </c>
      <c r="AP66" s="17">
        <v>2.2240674386208501E-2</v>
      </c>
      <c r="AQ66" s="17">
        <v>2.3417468642502201E-2</v>
      </c>
      <c r="AR66" s="17">
        <v>2.4668936963127001E-2</v>
      </c>
      <c r="AS66" s="17">
        <v>2.5996787944878499E-2</v>
      </c>
      <c r="AT66" s="17">
        <v>2.74090234742644E-2</v>
      </c>
      <c r="AU66" s="17">
        <v>2.8910108869558599E-2</v>
      </c>
      <c r="AV66" s="17">
        <v>3.05093848025547E-2</v>
      </c>
      <c r="AW66" s="17">
        <v>3.2212234222212102E-2</v>
      </c>
      <c r="AX66" s="17">
        <v>3.4019339066646698E-2</v>
      </c>
      <c r="AY66" s="17">
        <v>3.59493539674898E-2</v>
      </c>
      <c r="AZ66" s="17">
        <v>3.8005459610830399E-2</v>
      </c>
      <c r="BA66" s="17">
        <v>4.0203873322806699E-2</v>
      </c>
      <c r="BB66" s="17">
        <v>4.25506336603622E-2</v>
      </c>
      <c r="BC66" s="17">
        <v>4.5052495828734399E-2</v>
      </c>
      <c r="BD66" s="17">
        <v>4.7731561634038001E-2</v>
      </c>
      <c r="BE66" s="17">
        <v>5.0600217300759399E-2</v>
      </c>
      <c r="BF66" s="17">
        <v>5.3675708622628403E-2</v>
      </c>
      <c r="BG66" s="17">
        <v>5.6969149114993102E-2</v>
      </c>
      <c r="BH66" s="17">
        <v>6.0501463769357902E-2</v>
      </c>
      <c r="BI66" s="17">
        <v>6.4305600622175205E-2</v>
      </c>
      <c r="BJ66" s="17">
        <v>6.8393394174329297E-2</v>
      </c>
      <c r="BK66" s="17">
        <v>7.2799599567145004E-2</v>
      </c>
      <c r="BL66" s="17">
        <v>7.7563534679449195E-2</v>
      </c>
      <c r="BM66" s="17">
        <v>8.2706574340236594E-2</v>
      </c>
      <c r="BN66" s="17">
        <v>8.8276368075551101E-2</v>
      </c>
      <c r="BO66" s="17">
        <v>9.4316891403949693E-2</v>
      </c>
      <c r="BP66" s="17">
        <v>0.100882078093168</v>
      </c>
      <c r="BQ66" s="17">
        <v>0.108020462608917</v>
      </c>
      <c r="BR66" s="17">
        <v>0.11578804307065101</v>
      </c>
      <c r="BS66" s="17">
        <v>0.124278960898695</v>
      </c>
      <c r="BT66" s="17">
        <v>0.133532381452412</v>
      </c>
      <c r="BU66" s="17">
        <v>0.14365557560364201</v>
      </c>
      <c r="BV66" s="17">
        <v>0.15469400820578799</v>
      </c>
      <c r="BW66" s="17">
        <v>0.16673726783464399</v>
      </c>
      <c r="BX66" s="17">
        <v>0.17985330534308699</v>
      </c>
      <c r="BY66" s="17">
        <v>0.19406188291287099</v>
      </c>
      <c r="BZ66" s="17">
        <v>0.20939098480200799</v>
      </c>
      <c r="CA66" s="17">
        <v>0.22577374293191199</v>
      </c>
      <c r="CB66" s="17">
        <v>0.24310932305191901</v>
      </c>
      <c r="CC66" s="17">
        <v>0.26122674907677201</v>
      </c>
      <c r="CD66" s="17">
        <v>0.27981699452783998</v>
      </c>
      <c r="CE66" s="17">
        <v>0.29852103237859301</v>
      </c>
      <c r="CF66" s="17">
        <v>0.31695675589166999</v>
      </c>
      <c r="CG66" s="17">
        <v>0.334641367556053</v>
      </c>
      <c r="CH66" s="17">
        <v>0.35120175465147901</v>
      </c>
      <c r="CI66" s="17">
        <v>0.36632919596195901</v>
      </c>
      <c r="CJ66" s="17">
        <v>0.37980672165477097</v>
      </c>
      <c r="CK66" s="17">
        <v>0.39158191070075399</v>
      </c>
      <c r="CL66" s="17">
        <v>0.40164842307983301</v>
      </c>
      <c r="CM66" s="17">
        <v>0.41018293348807799</v>
      </c>
      <c r="CN66" s="17">
        <v>0.41730773062479698</v>
      </c>
      <c r="CO66" s="17">
        <v>0.42322801670389598</v>
      </c>
      <c r="CP66" s="17">
        <v>0.428131547871347</v>
      </c>
      <c r="CQ66" s="17">
        <v>0.43216436484554799</v>
      </c>
      <c r="CR66" s="17">
        <v>0.43551309340137601</v>
      </c>
      <c r="CS66" s="17">
        <v>0.43827519166539602</v>
      </c>
      <c r="CT66" s="17">
        <v>0.44055457192004399</v>
      </c>
      <c r="CU66" s="17">
        <v>0.44246557248832202</v>
      </c>
      <c r="CV66" s="17">
        <v>0.44404609482833901</v>
      </c>
      <c r="CW66" s="17">
        <v>0.44537606618679698</v>
      </c>
      <c r="CX66" s="17">
        <v>0.44649267823123501</v>
      </c>
      <c r="CY66" s="17">
        <v>0.44740760136281199</v>
      </c>
      <c r="CZ66" s="17">
        <v>0.44820278483270098</v>
      </c>
      <c r="DA66" s="17">
        <v>0.44885368600093101</v>
      </c>
      <c r="DB66" s="17">
        <v>0.44941857501439197</v>
      </c>
      <c r="DC66" s="17">
        <v>0.44988429429222998</v>
      </c>
      <c r="DD66" s="17">
        <v>0.45027799590140399</v>
      </c>
      <c r="DE66" s="17">
        <v>0.45061479911294999</v>
      </c>
      <c r="DF66" s="17">
        <v>0.45088558968814102</v>
      </c>
      <c r="DG66" s="17">
        <v>0.45110912552974203</v>
      </c>
      <c r="DH66" s="17">
        <v>0.45129946123405501</v>
      </c>
      <c r="DI66" s="17">
        <v>0.45146157589008901</v>
      </c>
      <c r="DJ66" s="17">
        <v>0.45158872777866599</v>
      </c>
      <c r="DK66" s="17">
        <v>0.45168644224829102</v>
      </c>
      <c r="DL66" s="17">
        <v>0.451769779227366</v>
      </c>
      <c r="DM66" s="17">
        <v>0.45184118400010498</v>
      </c>
      <c r="DN66" s="17">
        <v>0.451883045388772</v>
      </c>
      <c r="DO66" s="17">
        <v>0.451931035894788</v>
      </c>
      <c r="DP66" s="17">
        <v>0.451965359015015</v>
      </c>
      <c r="DQ66" s="17">
        <v>0.45197763999520402</v>
      </c>
      <c r="DR66" s="17">
        <v>0.45199365306983502</v>
      </c>
      <c r="DS66" s="17">
        <v>0.45200502734568199</v>
      </c>
      <c r="DT66" s="17">
        <v>0.45200853787669398</v>
      </c>
      <c r="DU66" s="17">
        <v>0.452010173057104</v>
      </c>
      <c r="DV66" s="17">
        <v>0.452002075683692</v>
      </c>
      <c r="DW66" s="17">
        <v>0.45198822702891001</v>
      </c>
      <c r="DX66" s="17">
        <v>0.45197281278267698</v>
      </c>
      <c r="DY66" s="17">
        <v>0.45195366045549401</v>
      </c>
      <c r="DZ66" s="17">
        <v>0.45193569710911502</v>
      </c>
      <c r="EA66" s="17">
        <v>0.45192764252935902</v>
      </c>
      <c r="EB66" s="17">
        <v>0.45190793585213401</v>
      </c>
      <c r="EC66" s="17">
        <v>0.45189569444030703</v>
      </c>
      <c r="ED66" s="17">
        <v>0.45187246459528502</v>
      </c>
      <c r="EE66" s="17">
        <v>0.45186152089706999</v>
      </c>
      <c r="EF66" s="17">
        <v>0.45185546234394702</v>
      </c>
      <c r="EG66" s="17">
        <v>0.45182611631813702</v>
      </c>
      <c r="EH66" s="17">
        <v>0.451822414726605</v>
      </c>
      <c r="EI66" s="17">
        <v>0.45180835751359399</v>
      </c>
      <c r="EJ66" s="17">
        <v>0.45179581073699299</v>
      </c>
      <c r="EK66" s="17">
        <v>0.45177899293082002</v>
      </c>
      <c r="EL66" s="17">
        <v>0.45177024776353297</v>
      </c>
      <c r="EM66" s="17">
        <v>0.451755305675754</v>
      </c>
      <c r="EN66" s="17">
        <v>0.451741587106399</v>
      </c>
      <c r="EO66" s="17">
        <v>0.45173325093893901</v>
      </c>
      <c r="EP66" s="17">
        <v>0.45172723673061199</v>
      </c>
      <c r="EQ66" s="17">
        <v>0.45171949164307601</v>
      </c>
      <c r="ER66" s="17">
        <v>0.45171238327988</v>
      </c>
      <c r="ES66" s="17">
        <v>0.45171704663986001</v>
      </c>
      <c r="ET66" s="17">
        <v>0.45171189186183902</v>
      </c>
      <c r="EU66" s="17">
        <v>0.45171090313683898</v>
      </c>
      <c r="EV66" s="17">
        <v>0.45171244040875203</v>
      </c>
      <c r="EW66" s="17">
        <v>0.45171241532551598</v>
      </c>
      <c r="EX66" s="17">
        <v>0.451706236229585</v>
      </c>
      <c r="EY66" s="17">
        <v>0.451703158494349</v>
      </c>
      <c r="EZ66" s="17">
        <v>0.45169412819315202</v>
      </c>
      <c r="FA66" s="17">
        <v>0.45169200676953902</v>
      </c>
      <c r="FB66" s="17">
        <v>0.45169172062553298</v>
      </c>
      <c r="FC66" s="17">
        <v>0.451699543061853</v>
      </c>
      <c r="FD66" s="17">
        <v>0.451705889966317</v>
      </c>
      <c r="FE66" s="17">
        <v>0.45170205627862098</v>
      </c>
      <c r="FF66" s="17">
        <v>0.45170986731047402</v>
      </c>
      <c r="FG66" s="17">
        <v>0.45170918222566703</v>
      </c>
      <c r="FH66" s="17">
        <v>0.45171269200745001</v>
      </c>
      <c r="FI66" s="17">
        <v>0.45172572848408099</v>
      </c>
      <c r="FJ66" s="17">
        <v>0.45173056035494003</v>
      </c>
      <c r="FK66" s="17">
        <v>0.451741129431316</v>
      </c>
      <c r="FL66" s="17">
        <v>0.45174805817058</v>
      </c>
      <c r="FM66" s="17">
        <v>0.45174608718499998</v>
      </c>
      <c r="FN66" s="17">
        <v>0.45175521627293902</v>
      </c>
      <c r="FO66" s="17">
        <v>0.45176569896598301</v>
      </c>
      <c r="FP66" s="17">
        <v>0.45178076166321601</v>
      </c>
      <c r="FQ66" s="17">
        <v>0.45179166085495298</v>
      </c>
      <c r="FR66" s="17">
        <v>0.45180785728683198</v>
      </c>
      <c r="FS66" s="17">
        <v>0.45180832236894403</v>
      </c>
      <c r="FT66" s="17">
        <v>0.45182635495094398</v>
      </c>
      <c r="FU66" s="17">
        <v>0.451820224787081</v>
      </c>
      <c r="FV66" s="17">
        <v>0.45181841332348899</v>
      </c>
      <c r="FW66" s="17">
        <v>0.45182053566830099</v>
      </c>
      <c r="FX66" s="17">
        <v>0.45181659222721698</v>
      </c>
      <c r="FY66" s="17">
        <v>0.451793919610606</v>
      </c>
      <c r="FZ66" s="17">
        <v>0.45177193465561299</v>
      </c>
      <c r="GA66" s="17">
        <v>0.45175991536930699</v>
      </c>
      <c r="GB66" s="17">
        <v>0.45172408547802601</v>
      </c>
      <c r="GC66" s="17">
        <v>0.45169895275390698</v>
      </c>
      <c r="GD66" s="17">
        <v>0.45164867626334698</v>
      </c>
      <c r="GE66" s="17">
        <v>0.45158028744398299</v>
      </c>
      <c r="GF66" s="17">
        <v>0.45151745375503399</v>
      </c>
      <c r="GG66" s="17">
        <v>0.45141948508109803</v>
      </c>
      <c r="GH66" s="17">
        <v>0.45131208165610998</v>
      </c>
      <c r="GI66" s="17">
        <v>0.45116082383894202</v>
      </c>
      <c r="GJ66" s="17">
        <v>0.45100391208164697</v>
      </c>
      <c r="GK66" s="17">
        <v>0.45080451752913098</v>
      </c>
      <c r="GL66" s="17">
        <v>0.45056605645172998</v>
      </c>
      <c r="GM66" s="17">
        <v>0.45027444817294299</v>
      </c>
      <c r="GN66" s="17">
        <v>0.44993330493475903</v>
      </c>
      <c r="GO66" s="17">
        <v>0.44952351459533002</v>
      </c>
      <c r="GP66" s="17">
        <v>0.44903676147837002</v>
      </c>
      <c r="GQ66" s="17">
        <v>0.44847136614921401</v>
      </c>
      <c r="GR66" s="17">
        <v>0.44779887595750001</v>
      </c>
      <c r="GS66" s="17">
        <v>0.44700959391183598</v>
      </c>
      <c r="GT66" s="17">
        <v>0.44605671006651798</v>
      </c>
      <c r="GU66" s="17">
        <v>0.44492862743164202</v>
      </c>
      <c r="GV66" s="17">
        <v>0.44359301716663102</v>
      </c>
      <c r="GW66" s="17">
        <v>0.44199451212965502</v>
      </c>
      <c r="GX66" s="17">
        <v>0.44008505144201399</v>
      </c>
      <c r="GY66" s="17">
        <v>0.43779511927102899</v>
      </c>
      <c r="GZ66" s="17">
        <v>0.43505271884110502</v>
      </c>
      <c r="HA66" s="17">
        <v>0.43173794237220597</v>
      </c>
      <c r="HB66" s="17">
        <v>0.42774666316894899</v>
      </c>
      <c r="HC66" s="17">
        <v>0.42292892949988098</v>
      </c>
      <c r="HD66" s="17">
        <v>0.41711866042527301</v>
      </c>
      <c r="HE66" s="17">
        <v>0.41013883410523</v>
      </c>
      <c r="HF66" s="17">
        <v>0.40178441555625799</v>
      </c>
      <c r="HG66" s="17">
        <v>0.39191711755077802</v>
      </c>
      <c r="HH66" s="17">
        <v>0.380383663988827</v>
      </c>
      <c r="HI66" s="17">
        <v>0.36714567418185101</v>
      </c>
      <c r="HJ66" s="17">
        <v>0.35227676127310398</v>
      </c>
      <c r="HK66" s="17">
        <v>0.33595701045040899</v>
      </c>
      <c r="HL66" s="17">
        <v>0.31848549819674599</v>
      </c>
      <c r="HM66" s="17">
        <v>0.30024050176389799</v>
      </c>
      <c r="HN66" s="17">
        <v>0.28165222097983</v>
      </c>
      <c r="HO66" s="17">
        <v>0.26314493854410798</v>
      </c>
      <c r="HP66" s="17">
        <v>0.24508854120989701</v>
      </c>
      <c r="HQ66" s="17">
        <v>0.227756606031074</v>
      </c>
      <c r="HR66" s="17">
        <v>0.211341717861498</v>
      </c>
      <c r="HS66" s="17">
        <v>0.19597273141201799</v>
      </c>
      <c r="HT66" s="17">
        <v>0.181704185758117</v>
      </c>
      <c r="HU66" s="17">
        <v>0.16853253088328299</v>
      </c>
      <c r="HV66" s="17">
        <v>0.15643439887458799</v>
      </c>
      <c r="HW66" s="17">
        <v>0.14532769113982699</v>
      </c>
      <c r="HX66" s="17">
        <v>0.13514572495384899</v>
      </c>
      <c r="HY66" s="17">
        <v>0.125834338568628</v>
      </c>
      <c r="HZ66" s="17">
        <v>0.117305231887216</v>
      </c>
      <c r="IA66" s="17">
        <v>0.109476195727978</v>
      </c>
      <c r="IB66" s="17">
        <v>0.102290416960167</v>
      </c>
      <c r="IC66" s="17">
        <v>9.5687392402571098E-2</v>
      </c>
      <c r="ID66" s="17">
        <v>8.9602872898768698E-2</v>
      </c>
      <c r="IE66" s="17">
        <v>8.39836528100395E-2</v>
      </c>
      <c r="IF66" s="17">
        <v>7.8804268386662699E-2</v>
      </c>
      <c r="IG66" s="17">
        <v>7.3998175203421404E-2</v>
      </c>
      <c r="IH66" s="17">
        <v>6.9543828472739294E-2</v>
      </c>
      <c r="II66" s="17">
        <v>6.5410029530473507E-2</v>
      </c>
      <c r="IJ66" s="17">
        <v>6.1571073088242903E-2</v>
      </c>
      <c r="IK66" s="17">
        <v>5.7992087638175802E-2</v>
      </c>
      <c r="IL66" s="17">
        <v>5.4655041747901499E-2</v>
      </c>
      <c r="IM66" s="17">
        <v>5.1544111399644599E-2</v>
      </c>
      <c r="IN66" s="17">
        <v>4.8637181402451102E-2</v>
      </c>
      <c r="IO66" s="17">
        <v>4.5928685840941501E-2</v>
      </c>
      <c r="IP66" s="17">
        <v>4.3379156437654699E-2</v>
      </c>
      <c r="IQ66" s="17">
        <v>4.0995169373071301E-2</v>
      </c>
      <c r="IR66" s="17">
        <v>3.8760697343772202E-2</v>
      </c>
      <c r="IS66" s="17">
        <v>3.6663960231255302E-2</v>
      </c>
      <c r="IT66" s="17">
        <v>3.4706014738280298E-2</v>
      </c>
      <c r="IU66" s="17">
        <v>3.2854702779536497E-2</v>
      </c>
      <c r="IV66" s="17">
        <v>3.1119977935153299E-2</v>
      </c>
      <c r="IW66" s="17">
        <v>2.9491860372617699E-2</v>
      </c>
      <c r="IX66" s="17">
        <v>2.7957321360924201E-2</v>
      </c>
      <c r="IY66" s="17">
        <v>2.6513293810354801E-2</v>
      </c>
      <c r="IZ66" s="17">
        <v>2.5152082795216999E-2</v>
      </c>
      <c r="JA66" s="17">
        <v>2.3874040974877001E-2</v>
      </c>
      <c r="JB66" s="17">
        <v>2.2666806168905498E-2</v>
      </c>
      <c r="JC66" s="17">
        <v>2.15320970126631E-2</v>
      </c>
      <c r="JD66" s="17">
        <v>2.0460240657407099E-2</v>
      </c>
      <c r="JE66" s="17">
        <v>1.9450484156058701E-2</v>
      </c>
      <c r="JF66" s="17">
        <v>1.8497244957445098E-2</v>
      </c>
      <c r="JG66" s="17">
        <v>1.7596786516030801E-2</v>
      </c>
      <c r="JH66" s="17">
        <v>1.6747484112600401E-2</v>
      </c>
      <c r="JI66" s="17">
        <v>1.5948481698775201E-2</v>
      </c>
      <c r="JJ66" s="17">
        <v>1.5196299185269499E-2</v>
      </c>
      <c r="JK66" s="17">
        <v>1.4475108482732899E-2</v>
      </c>
      <c r="JL66" s="17">
        <v>1.37963026470579E-2</v>
      </c>
      <c r="JM66" s="17">
        <v>1.3157021397033499E-2</v>
      </c>
      <c r="JN66" s="17">
        <v>1.2549837494408699E-2</v>
      </c>
      <c r="JO66" s="17">
        <v>1.19765628327511E-2</v>
      </c>
      <c r="JP66" s="17">
        <v>1.1435300504465999E-2</v>
      </c>
      <c r="JQ66" s="17">
        <v>1.09184134271421E-2</v>
      </c>
      <c r="JR66" s="17">
        <v>1.04312993659153E-2</v>
      </c>
      <c r="JS66" s="17">
        <v>9.9697285998116801E-3</v>
      </c>
      <c r="JT66" s="17">
        <v>9.5369420140341207E-3</v>
      </c>
      <c r="JU66" s="17">
        <v>9.1156740162003595E-3</v>
      </c>
      <c r="JV66" s="17">
        <v>8.72620750132206E-3</v>
      </c>
      <c r="JW66" s="17">
        <v>8.3520185652543998E-3</v>
      </c>
      <c r="JX66" s="17">
        <v>7.9911256001141406E-3</v>
      </c>
      <c r="JY66" s="17">
        <v>7.6576662724897196E-3</v>
      </c>
      <c r="JZ66" s="17">
        <v>7.3369248155201799E-3</v>
      </c>
      <c r="KA66" s="17">
        <v>7.0291881966095702E-3</v>
      </c>
      <c r="KB66" s="17">
        <v>6.7423917403182897E-3</v>
      </c>
      <c r="KC66" s="17">
        <v>6.4613650891360598E-3</v>
      </c>
      <c r="KD66" s="17">
        <v>6.20138491895794E-3</v>
      </c>
      <c r="KE66" s="17">
        <v>5.9530205399194796E-3</v>
      </c>
      <c r="KF66" s="17">
        <v>5.7151276996486302E-3</v>
      </c>
      <c r="KG66" s="17">
        <v>5.4909939341139099E-3</v>
      </c>
      <c r="KH66" s="17">
        <v>5.2698452225644699E-3</v>
      </c>
      <c r="KI66" s="17">
        <v>5.0637466729961996E-3</v>
      </c>
      <c r="KJ66" s="17">
        <v>4.8710908642878199E-3</v>
      </c>
      <c r="KK66" s="17">
        <v>4.6836668184207196E-3</v>
      </c>
      <c r="KL66" s="17">
        <v>4.5061467204260998E-3</v>
      </c>
      <c r="KM66" s="17">
        <v>4.3347142044065402E-3</v>
      </c>
      <c r="KN66" s="17">
        <v>4.1729183644931001E-3</v>
      </c>
      <c r="KO66" s="17">
        <v>4.0129017502009198E-3</v>
      </c>
      <c r="KP66" s="17">
        <v>3.8684865907854999E-3</v>
      </c>
    </row>
    <row r="67" spans="1:302" x14ac:dyDescent="0.25">
      <c r="A67" s="1">
        <v>2.4E-2</v>
      </c>
      <c r="B67" s="17">
        <v>3.8347005254028999E-3</v>
      </c>
      <c r="C67" s="17">
        <v>3.9793126785701701E-3</v>
      </c>
      <c r="D67" s="17">
        <v>4.1347668060563404E-3</v>
      </c>
      <c r="E67" s="17">
        <v>4.2960992316568797E-3</v>
      </c>
      <c r="F67" s="17">
        <v>4.4585864501408999E-3</v>
      </c>
      <c r="G67" s="17">
        <v>4.6349150393643701E-3</v>
      </c>
      <c r="H67" s="17">
        <v>4.8193928452814998E-3</v>
      </c>
      <c r="I67" s="17">
        <v>5.0112839696191203E-3</v>
      </c>
      <c r="J67" s="17">
        <v>5.2104845362972302E-3</v>
      </c>
      <c r="K67" s="17">
        <v>5.4226064649145001E-3</v>
      </c>
      <c r="L67" s="17">
        <v>5.6452593088653202E-3</v>
      </c>
      <c r="M67" s="17">
        <v>5.8756612861594597E-3</v>
      </c>
      <c r="N67" s="17">
        <v>6.1156717743620697E-3</v>
      </c>
      <c r="O67" s="17">
        <v>6.3742473223657196E-3</v>
      </c>
      <c r="P67" s="17">
        <v>6.64743641209574E-3</v>
      </c>
      <c r="Q67" s="17">
        <v>6.9282530961231603E-3</v>
      </c>
      <c r="R67" s="17">
        <v>7.2247723852415504E-3</v>
      </c>
      <c r="S67" s="17">
        <v>7.5380050468525396E-3</v>
      </c>
      <c r="T67" s="17">
        <v>7.8658919665934492E-3</v>
      </c>
      <c r="U67" s="17">
        <v>8.20663112617534E-3</v>
      </c>
      <c r="V67" s="17">
        <v>8.5757403782171695E-3</v>
      </c>
      <c r="W67" s="17">
        <v>8.9567031298847105E-3</v>
      </c>
      <c r="X67" s="17">
        <v>9.3589593242855394E-3</v>
      </c>
      <c r="Y67" s="17">
        <v>9.7849074456288505E-3</v>
      </c>
      <c r="Z67" s="17">
        <v>1.0233655303768499E-2</v>
      </c>
      <c r="AA67" s="17">
        <v>1.07004988518724E-2</v>
      </c>
      <c r="AB67" s="17">
        <v>1.12006075210767E-2</v>
      </c>
      <c r="AC67" s="17">
        <v>1.17299921235446E-2</v>
      </c>
      <c r="AD67" s="17">
        <v>1.2282614636093399E-2</v>
      </c>
      <c r="AE67" s="17">
        <v>1.28717987663241E-2</v>
      </c>
      <c r="AF67" s="17">
        <v>1.3488980729347099E-2</v>
      </c>
      <c r="AG67" s="17">
        <v>1.4143692827608899E-2</v>
      </c>
      <c r="AH67" s="17">
        <v>1.48365658335154E-2</v>
      </c>
      <c r="AI67" s="17">
        <v>1.5575917622229299E-2</v>
      </c>
      <c r="AJ67" s="17">
        <v>1.6351977795581001E-2</v>
      </c>
      <c r="AK67" s="17">
        <v>1.71703279039312E-2</v>
      </c>
      <c r="AL67" s="17">
        <v>1.8043619425587899E-2</v>
      </c>
      <c r="AM67" s="17">
        <v>1.89649064278869E-2</v>
      </c>
      <c r="AN67" s="17">
        <v>1.9942537204375201E-2</v>
      </c>
      <c r="AO67" s="17">
        <v>2.0978299413064699E-2</v>
      </c>
      <c r="AP67" s="17">
        <v>2.2073610189965499E-2</v>
      </c>
      <c r="AQ67" s="17">
        <v>2.3240503158454901E-2</v>
      </c>
      <c r="AR67" s="17">
        <v>2.4480866708932601E-2</v>
      </c>
      <c r="AS67" s="17">
        <v>2.57958715658431E-2</v>
      </c>
      <c r="AT67" s="17">
        <v>2.71936981033962E-2</v>
      </c>
      <c r="AU67" s="17">
        <v>2.86767394314397E-2</v>
      </c>
      <c r="AV67" s="17">
        <v>3.0260433265727599E-2</v>
      </c>
      <c r="AW67" s="17">
        <v>3.1943186561402603E-2</v>
      </c>
      <c r="AX67" s="17">
        <v>3.3735864201445198E-2</v>
      </c>
      <c r="AY67" s="17">
        <v>3.5642930090371901E-2</v>
      </c>
      <c r="AZ67" s="17">
        <v>3.7676648433774697E-2</v>
      </c>
      <c r="BA67" s="17">
        <v>3.98517474458863E-2</v>
      </c>
      <c r="BB67" s="17">
        <v>4.21687428172021E-2</v>
      </c>
      <c r="BC67" s="17">
        <v>4.4643382469423697E-2</v>
      </c>
      <c r="BD67" s="17">
        <v>4.7286075303080002E-2</v>
      </c>
      <c r="BE67" s="17">
        <v>5.0120195574847301E-2</v>
      </c>
      <c r="BF67" s="17">
        <v>5.3153555488856502E-2</v>
      </c>
      <c r="BG67" s="17">
        <v>5.6403855411035701E-2</v>
      </c>
      <c r="BH67" s="17">
        <v>5.98984122632822E-2</v>
      </c>
      <c r="BI67" s="17">
        <v>6.3643101351320605E-2</v>
      </c>
      <c r="BJ67" s="17">
        <v>6.7684362088309399E-2</v>
      </c>
      <c r="BK67" s="17">
        <v>7.2032715847675899E-2</v>
      </c>
      <c r="BL67" s="17">
        <v>7.6721938374704299E-2</v>
      </c>
      <c r="BM67" s="17">
        <v>8.1791565249052206E-2</v>
      </c>
      <c r="BN67" s="17">
        <v>8.7270608548674702E-2</v>
      </c>
      <c r="BO67" s="17">
        <v>9.32195808990091E-2</v>
      </c>
      <c r="BP67" s="17">
        <v>9.9677015981426198E-2</v>
      </c>
      <c r="BQ67" s="17">
        <v>0.106694778172361</v>
      </c>
      <c r="BR67" s="17">
        <v>0.114343642449264</v>
      </c>
      <c r="BS67" s="17">
        <v>0.122683193137497</v>
      </c>
      <c r="BT67" s="17">
        <v>0.13178035848429301</v>
      </c>
      <c r="BU67" s="17">
        <v>0.14171431821085101</v>
      </c>
      <c r="BV67" s="17">
        <v>0.15254469340440799</v>
      </c>
      <c r="BW67" s="17">
        <v>0.164361282593213</v>
      </c>
      <c r="BX67" s="17">
        <v>0.17720008770989601</v>
      </c>
      <c r="BY67" s="17">
        <v>0.19111163505436801</v>
      </c>
      <c r="BZ67" s="17">
        <v>0.206090907232233</v>
      </c>
      <c r="CA67" s="17">
        <v>0.222104418449274</v>
      </c>
      <c r="CB67" s="17">
        <v>0.23902013847897999</v>
      </c>
      <c r="CC67" s="17">
        <v>0.256684297319763</v>
      </c>
      <c r="CD67" s="17">
        <v>0.274805493069256</v>
      </c>
      <c r="CE67" s="17">
        <v>0.29302672175349398</v>
      </c>
      <c r="CF67" s="17">
        <v>0.31096921666369498</v>
      </c>
      <c r="CG67" s="17">
        <v>0.32822993374397202</v>
      </c>
      <c r="CH67" s="17">
        <v>0.34443186218991001</v>
      </c>
      <c r="CI67" s="17">
        <v>0.35926375770721097</v>
      </c>
      <c r="CJ67" s="17">
        <v>0.37256401277456702</v>
      </c>
      <c r="CK67" s="17">
        <v>0.384264403134565</v>
      </c>
      <c r="CL67" s="17">
        <v>0.39441042771652102</v>
      </c>
      <c r="CM67" s="17">
        <v>0.40309299253035902</v>
      </c>
      <c r="CN67" s="17">
        <v>0.41045257409682301</v>
      </c>
      <c r="CO67" s="17">
        <v>0.41666994990117401</v>
      </c>
      <c r="CP67" s="17">
        <v>0.421909984163445</v>
      </c>
      <c r="CQ67" s="17">
        <v>0.42633638960728998</v>
      </c>
      <c r="CR67" s="17">
        <v>0.43006777981982203</v>
      </c>
      <c r="CS67" s="17">
        <v>0.43321421676760202</v>
      </c>
      <c r="CT67" s="17">
        <v>0.43590954045124602</v>
      </c>
      <c r="CU67" s="17">
        <v>0.43819014680492502</v>
      </c>
      <c r="CV67" s="17">
        <v>0.44015134951061502</v>
      </c>
      <c r="CW67" s="17">
        <v>0.441835471328892</v>
      </c>
      <c r="CX67" s="17">
        <v>0.44327281496174298</v>
      </c>
      <c r="CY67" s="17">
        <v>0.444513182672434</v>
      </c>
      <c r="CZ67" s="17">
        <v>0.44559448439917598</v>
      </c>
      <c r="DA67" s="17">
        <v>0.44650782077582002</v>
      </c>
      <c r="DB67" s="17">
        <v>0.4473124910847</v>
      </c>
      <c r="DC67" s="17">
        <v>0.44800277874965899</v>
      </c>
      <c r="DD67" s="17">
        <v>0.44859357748428902</v>
      </c>
      <c r="DE67" s="17">
        <v>0.44911108336330302</v>
      </c>
      <c r="DF67" s="17">
        <v>0.44956105253810702</v>
      </c>
      <c r="DG67" s="17">
        <v>0.44993500373288903</v>
      </c>
      <c r="DH67" s="17">
        <v>0.45027246742835902</v>
      </c>
      <c r="DI67" s="17">
        <v>0.45054463957065499</v>
      </c>
      <c r="DJ67" s="17">
        <v>0.45079839935452398</v>
      </c>
      <c r="DK67" s="17">
        <v>0.45099703719864198</v>
      </c>
      <c r="DL67" s="17">
        <v>0.45116756480134801</v>
      </c>
      <c r="DM67" s="17">
        <v>0.45131954194767399</v>
      </c>
      <c r="DN67" s="17">
        <v>0.45144599087677101</v>
      </c>
      <c r="DO67" s="17">
        <v>0.45154642400946099</v>
      </c>
      <c r="DP67" s="17">
        <v>0.45163564895825498</v>
      </c>
      <c r="DQ67" s="17">
        <v>0.45170463040872999</v>
      </c>
      <c r="DR67" s="17">
        <v>0.45176172037631501</v>
      </c>
      <c r="DS67" s="17">
        <v>0.45181299286618798</v>
      </c>
      <c r="DT67" s="17">
        <v>0.45185625105816102</v>
      </c>
      <c r="DU67" s="17">
        <v>0.45189043670781598</v>
      </c>
      <c r="DV67" s="17">
        <v>0.45190627382911303</v>
      </c>
      <c r="DW67" s="17">
        <v>0.45193168778632298</v>
      </c>
      <c r="DX67" s="17">
        <v>0.45193889897692702</v>
      </c>
      <c r="DY67" s="17">
        <v>0.45194643834481502</v>
      </c>
      <c r="DZ67" s="17">
        <v>0.45194907851067101</v>
      </c>
      <c r="EA67" s="17">
        <v>0.45194891433961099</v>
      </c>
      <c r="EB67" s="17">
        <v>0.45195450572979301</v>
      </c>
      <c r="EC67" s="17">
        <v>0.451944903313517</v>
      </c>
      <c r="ED67" s="17">
        <v>0.45194262008977498</v>
      </c>
      <c r="EE67" s="17">
        <v>0.451932170967772</v>
      </c>
      <c r="EF67" s="17">
        <v>0.45192739451171099</v>
      </c>
      <c r="EG67" s="17">
        <v>0.45192524793177702</v>
      </c>
      <c r="EH67" s="17">
        <v>0.45190887605784102</v>
      </c>
      <c r="EI67" s="17">
        <v>0.45190123666609799</v>
      </c>
      <c r="EJ67" s="17">
        <v>0.45190147870372899</v>
      </c>
      <c r="EK67" s="17">
        <v>0.45188328243005299</v>
      </c>
      <c r="EL67" s="17">
        <v>0.451876523797131</v>
      </c>
      <c r="EM67" s="17">
        <v>0.45187398698960202</v>
      </c>
      <c r="EN67" s="17">
        <v>0.45185649756965701</v>
      </c>
      <c r="EO67" s="17">
        <v>0.45185258348546797</v>
      </c>
      <c r="EP67" s="17">
        <v>0.45184919451139899</v>
      </c>
      <c r="EQ67" s="17">
        <v>0.45184066481603202</v>
      </c>
      <c r="ER67" s="17">
        <v>0.45183595834454199</v>
      </c>
      <c r="ES67" s="17">
        <v>0.45183430836546701</v>
      </c>
      <c r="ET67" s="17">
        <v>0.45182734953751602</v>
      </c>
      <c r="EU67" s="17">
        <v>0.45182374528964198</v>
      </c>
      <c r="EV67" s="17">
        <v>0.45182127779616199</v>
      </c>
      <c r="EW67" s="17">
        <v>0.45182350051169701</v>
      </c>
      <c r="EX67" s="17">
        <v>0.45182816355101102</v>
      </c>
      <c r="EY67" s="17">
        <v>0.45182726024369602</v>
      </c>
      <c r="EZ67" s="17">
        <v>0.45182557342464102</v>
      </c>
      <c r="FA67" s="17">
        <v>0.45182494887963698</v>
      </c>
      <c r="FB67" s="17">
        <v>0.45182764206428799</v>
      </c>
      <c r="FC67" s="17">
        <v>0.451822236165691</v>
      </c>
      <c r="FD67" s="17">
        <v>0.45182964823100302</v>
      </c>
      <c r="FE67" s="17">
        <v>0.45182395188541502</v>
      </c>
      <c r="FF67" s="17">
        <v>0.45182354540986802</v>
      </c>
      <c r="FG67" s="17">
        <v>0.45182870931392</v>
      </c>
      <c r="FH67" s="17">
        <v>0.45182747080956698</v>
      </c>
      <c r="FI67" s="17">
        <v>0.45183339611825601</v>
      </c>
      <c r="FJ67" s="17">
        <v>0.45183280912936502</v>
      </c>
      <c r="FK67" s="17">
        <v>0.45183349175162701</v>
      </c>
      <c r="FL67" s="17">
        <v>0.45184285220755799</v>
      </c>
      <c r="FM67" s="17">
        <v>0.45185209677256499</v>
      </c>
      <c r="FN67" s="17">
        <v>0.45184247467583399</v>
      </c>
      <c r="FO67" s="17">
        <v>0.45184517765416199</v>
      </c>
      <c r="FP67" s="17">
        <v>0.45183930861647298</v>
      </c>
      <c r="FQ67" s="17">
        <v>0.45183791038174398</v>
      </c>
      <c r="FR67" s="17">
        <v>0.451827225931971</v>
      </c>
      <c r="FS67" s="17">
        <v>0.45181161316381901</v>
      </c>
      <c r="FT67" s="17">
        <v>0.45179681278636902</v>
      </c>
      <c r="FU67" s="17">
        <v>0.45178196073586402</v>
      </c>
      <c r="FV67" s="17">
        <v>0.45176299392845298</v>
      </c>
      <c r="FW67" s="17">
        <v>0.45173115580619899</v>
      </c>
      <c r="FX67" s="17">
        <v>0.45169015892186498</v>
      </c>
      <c r="FY67" s="17">
        <v>0.45163578897055101</v>
      </c>
      <c r="FZ67" s="17">
        <v>0.45158009672486299</v>
      </c>
      <c r="GA67" s="17">
        <v>0.45151347790356</v>
      </c>
      <c r="GB67" s="17">
        <v>0.45142661759680502</v>
      </c>
      <c r="GC67" s="17">
        <v>0.451328642590338</v>
      </c>
      <c r="GD67" s="17">
        <v>0.45121974149509902</v>
      </c>
      <c r="GE67" s="17">
        <v>0.45107922187271998</v>
      </c>
      <c r="GF67" s="17">
        <v>0.45092266771567802</v>
      </c>
      <c r="GG67" s="17">
        <v>0.45073422412476799</v>
      </c>
      <c r="GH67" s="17">
        <v>0.45051459395278698</v>
      </c>
      <c r="GI67" s="17">
        <v>0.45026659242578798</v>
      </c>
      <c r="GJ67" s="17">
        <v>0.44997134631841301</v>
      </c>
      <c r="GK67" s="17">
        <v>0.44961888884408202</v>
      </c>
      <c r="GL67" s="17">
        <v>0.449220887816419</v>
      </c>
      <c r="GM67" s="17">
        <v>0.44875910090534199</v>
      </c>
      <c r="GN67" s="17">
        <v>0.44823414290723901</v>
      </c>
      <c r="GO67" s="17">
        <v>0.44761269693858802</v>
      </c>
      <c r="GP67" s="17">
        <v>0.44690558697905403</v>
      </c>
      <c r="GQ67" s="17">
        <v>0.44608698563176402</v>
      </c>
      <c r="GR67" s="17">
        <v>0.44514537603265802</v>
      </c>
      <c r="GS67" s="17">
        <v>0.44405185771083799</v>
      </c>
      <c r="GT67" s="17">
        <v>0.44278111325775199</v>
      </c>
      <c r="GU67" s="17">
        <v>0.44132404305551098</v>
      </c>
      <c r="GV67" s="17">
        <v>0.439634039377157</v>
      </c>
      <c r="GW67" s="17">
        <v>0.43766059491479697</v>
      </c>
      <c r="GX67" s="17">
        <v>0.43535905975328298</v>
      </c>
      <c r="GY67" s="17">
        <v>0.43266161633222899</v>
      </c>
      <c r="GZ67" s="17">
        <v>0.429517040263031</v>
      </c>
      <c r="HA67" s="17">
        <v>0.42579930215322898</v>
      </c>
      <c r="HB67" s="17">
        <v>0.42143191177255501</v>
      </c>
      <c r="HC67" s="17">
        <v>0.41625085228012398</v>
      </c>
      <c r="HD67" s="17">
        <v>0.41010698754425901</v>
      </c>
      <c r="HE67" s="17">
        <v>0.40287123626495402</v>
      </c>
      <c r="HF67" s="17">
        <v>0.39435162100575499</v>
      </c>
      <c r="HG67" s="17">
        <v>0.38442060161936997</v>
      </c>
      <c r="HH67" s="17">
        <v>0.37292318273346597</v>
      </c>
      <c r="HI67" s="17">
        <v>0.35985391329286298</v>
      </c>
      <c r="HJ67" s="17">
        <v>0.34526885429741</v>
      </c>
      <c r="HK67" s="17">
        <v>0.32932442117503502</v>
      </c>
      <c r="HL67" s="17">
        <v>0.31229521189012399</v>
      </c>
      <c r="HM67" s="17">
        <v>0.29454029449468699</v>
      </c>
      <c r="HN67" s="17">
        <v>0.27644592112187799</v>
      </c>
      <c r="HO67" s="17">
        <v>0.25842980118854197</v>
      </c>
      <c r="HP67" s="17">
        <v>0.240838600372203</v>
      </c>
      <c r="HQ67" s="17">
        <v>0.22393977459729</v>
      </c>
      <c r="HR67" s="17">
        <v>0.20792698654105299</v>
      </c>
      <c r="HS67" s="17">
        <v>0.19290811003161701</v>
      </c>
      <c r="HT67" s="17">
        <v>0.17895602019408199</v>
      </c>
      <c r="HU67" s="17">
        <v>0.16607858515499299</v>
      </c>
      <c r="HV67" s="17">
        <v>0.154211501611586</v>
      </c>
      <c r="HW67" s="17">
        <v>0.14332189030564901</v>
      </c>
      <c r="HX67" s="17">
        <v>0.133341339427997</v>
      </c>
      <c r="HY67" s="17">
        <v>0.124194524188515</v>
      </c>
      <c r="HZ67" s="17">
        <v>0.115814447941489</v>
      </c>
      <c r="IA67" s="17">
        <v>0.10811758536862601</v>
      </c>
      <c r="IB67" s="17">
        <v>0.101053683011027</v>
      </c>
      <c r="IC67" s="17">
        <v>9.4551103752445007E-2</v>
      </c>
      <c r="ID67" s="17">
        <v>8.8559114566780797E-2</v>
      </c>
      <c r="IE67" s="17">
        <v>8.3037625817067903E-2</v>
      </c>
      <c r="IF67" s="17">
        <v>7.7926829657267202E-2</v>
      </c>
      <c r="IG67" s="17">
        <v>7.3191175473098002E-2</v>
      </c>
      <c r="IH67" s="17">
        <v>6.8807215368205998E-2</v>
      </c>
      <c r="II67" s="17">
        <v>6.4727227373193294E-2</v>
      </c>
      <c r="IJ67" s="17">
        <v>6.0937631831792599E-2</v>
      </c>
      <c r="IK67" s="17">
        <v>5.7406218687029102E-2</v>
      </c>
      <c r="IL67" s="17">
        <v>5.4121137145195598E-2</v>
      </c>
      <c r="IM67" s="17">
        <v>5.1049472020388002E-2</v>
      </c>
      <c r="IN67" s="17">
        <v>4.81771621902473E-2</v>
      </c>
      <c r="IO67" s="17">
        <v>4.5496064423725099E-2</v>
      </c>
      <c r="IP67" s="17">
        <v>4.2978290674597797E-2</v>
      </c>
      <c r="IQ67" s="17">
        <v>4.0629053426005202E-2</v>
      </c>
      <c r="IR67" s="17">
        <v>3.8419175510519099E-2</v>
      </c>
      <c r="IS67" s="17">
        <v>3.6349519729757501E-2</v>
      </c>
      <c r="IT67" s="17">
        <v>3.4407164127214701E-2</v>
      </c>
      <c r="IU67" s="17">
        <v>3.2580017344225297E-2</v>
      </c>
      <c r="IV67" s="17">
        <v>3.0860838956092901E-2</v>
      </c>
      <c r="IW67" s="17">
        <v>2.92492437110362E-2</v>
      </c>
      <c r="IX67" s="17">
        <v>2.77353846176925E-2</v>
      </c>
      <c r="IY67" s="17">
        <v>2.63041391600536E-2</v>
      </c>
      <c r="IZ67" s="17">
        <v>2.4959266855602801E-2</v>
      </c>
      <c r="JA67" s="17">
        <v>2.3692518795089199E-2</v>
      </c>
      <c r="JB67" s="17">
        <v>2.2497241677493701E-2</v>
      </c>
      <c r="JC67" s="17">
        <v>2.1378230590188198E-2</v>
      </c>
      <c r="JD67" s="17">
        <v>2.03193370966301E-2</v>
      </c>
      <c r="JE67" s="17">
        <v>1.9316451658045901E-2</v>
      </c>
      <c r="JF67" s="17">
        <v>1.8371260148031001E-2</v>
      </c>
      <c r="JG67" s="17">
        <v>1.7481085254661799E-2</v>
      </c>
      <c r="JH67" s="17">
        <v>1.6639357930213601E-2</v>
      </c>
      <c r="JI67" s="17">
        <v>1.5847525489057501E-2</v>
      </c>
      <c r="JJ67" s="17">
        <v>1.50962648261717E-2</v>
      </c>
      <c r="JK67" s="17">
        <v>1.4386767425986401E-2</v>
      </c>
      <c r="JL67" s="17">
        <v>1.3713831189409701E-2</v>
      </c>
      <c r="JM67" s="17">
        <v>1.30753856103094E-2</v>
      </c>
      <c r="JN67" s="17">
        <v>1.24791999530878E-2</v>
      </c>
      <c r="JO67" s="17">
        <v>1.1909608986036799E-2</v>
      </c>
      <c r="JP67" s="17">
        <v>1.13726519008805E-2</v>
      </c>
      <c r="JQ67" s="17">
        <v>1.0860995538633201E-2</v>
      </c>
      <c r="JR67" s="17">
        <v>1.03810669078506E-2</v>
      </c>
      <c r="JS67" s="17">
        <v>9.9215934170513807E-3</v>
      </c>
      <c r="JT67" s="17">
        <v>9.4835443556081801E-3</v>
      </c>
      <c r="JU67" s="17">
        <v>9.0702846287172099E-3</v>
      </c>
      <c r="JV67" s="17">
        <v>8.6796536000787999E-3</v>
      </c>
      <c r="JW67" s="17">
        <v>8.3112596686158707E-3</v>
      </c>
      <c r="JX67" s="17">
        <v>7.9539979524566092E-3</v>
      </c>
      <c r="JY67" s="17">
        <v>7.6248880014567104E-3</v>
      </c>
      <c r="JZ67" s="17">
        <v>7.3018072862544303E-3</v>
      </c>
      <c r="KA67" s="17">
        <v>7.0004882847879398E-3</v>
      </c>
      <c r="KB67" s="17">
        <v>6.7145027844170199E-3</v>
      </c>
      <c r="KC67" s="17">
        <v>6.4412470456491899E-3</v>
      </c>
      <c r="KD67" s="17">
        <v>6.1812501299800798E-3</v>
      </c>
      <c r="KE67" s="17">
        <v>5.9290672302525702E-3</v>
      </c>
      <c r="KF67" s="17">
        <v>5.6891561333347797E-3</v>
      </c>
      <c r="KG67" s="17">
        <v>5.4621554570539197E-3</v>
      </c>
      <c r="KH67" s="17">
        <v>5.2514864633645304E-3</v>
      </c>
      <c r="KI67" s="17">
        <v>5.0486241931619802E-3</v>
      </c>
      <c r="KJ67" s="17">
        <v>4.8509850158337999E-3</v>
      </c>
      <c r="KK67" s="17">
        <v>4.6680405486292497E-3</v>
      </c>
      <c r="KL67" s="17">
        <v>4.4882450044650803E-3</v>
      </c>
      <c r="KM67" s="17">
        <v>4.3185064175569002E-3</v>
      </c>
      <c r="KN67" s="17">
        <v>4.1555937467026701E-3</v>
      </c>
      <c r="KO67" s="17">
        <v>4.0004277725652496E-3</v>
      </c>
      <c r="KP67" s="17">
        <v>3.8555965421456701E-3</v>
      </c>
    </row>
    <row r="68" spans="1:302" x14ac:dyDescent="0.25">
      <c r="A68" s="1">
        <v>2.5999999999999999E-2</v>
      </c>
      <c r="B68" s="17">
        <v>3.8270644652540898E-3</v>
      </c>
      <c r="C68" s="17">
        <v>3.9707091076559503E-3</v>
      </c>
      <c r="D68" s="17">
        <v>4.1235613528006398E-3</v>
      </c>
      <c r="E68" s="17">
        <v>4.2821909579732901E-3</v>
      </c>
      <c r="F68" s="17">
        <v>4.4494735422588201E-3</v>
      </c>
      <c r="G68" s="17">
        <v>4.6219249815121002E-3</v>
      </c>
      <c r="H68" s="17">
        <v>4.8073298453336702E-3</v>
      </c>
      <c r="I68" s="17">
        <v>4.99388368488074E-3</v>
      </c>
      <c r="J68" s="17">
        <v>5.1941201925094199E-3</v>
      </c>
      <c r="K68" s="17">
        <v>5.4034854700321898E-3</v>
      </c>
      <c r="L68" s="17">
        <v>5.6223542866561697E-3</v>
      </c>
      <c r="M68" s="17">
        <v>5.8532993240548196E-3</v>
      </c>
      <c r="N68" s="17">
        <v>6.0960255309579396E-3</v>
      </c>
      <c r="O68" s="17">
        <v>6.3510192278894203E-3</v>
      </c>
      <c r="P68" s="17">
        <v>6.6188091919826102E-3</v>
      </c>
      <c r="Q68" s="17">
        <v>6.8961422875187701E-3</v>
      </c>
      <c r="R68" s="17">
        <v>7.1935472170749897E-3</v>
      </c>
      <c r="S68" s="17">
        <v>7.5002132737703696E-3</v>
      </c>
      <c r="T68" s="17">
        <v>7.8258350738554198E-3</v>
      </c>
      <c r="U68" s="17">
        <v>8.1619365912161505E-3</v>
      </c>
      <c r="V68" s="17">
        <v>8.5280363299593907E-3</v>
      </c>
      <c r="W68" s="17">
        <v>8.9113379296557795E-3</v>
      </c>
      <c r="X68" s="17">
        <v>9.3084392735991693E-3</v>
      </c>
      <c r="Y68" s="17">
        <v>9.7293696580382592E-3</v>
      </c>
      <c r="Z68" s="17">
        <v>1.0173668598318E-2</v>
      </c>
      <c r="AA68" s="17">
        <v>1.06463371993276E-2</v>
      </c>
      <c r="AB68" s="17">
        <v>1.1134652305549299E-2</v>
      </c>
      <c r="AC68" s="17">
        <v>1.16560885531399E-2</v>
      </c>
      <c r="AD68" s="17">
        <v>1.22062248203596E-2</v>
      </c>
      <c r="AE68" s="17">
        <v>1.27900108453841E-2</v>
      </c>
      <c r="AF68" s="17">
        <v>1.3405761765462701E-2</v>
      </c>
      <c r="AG68" s="17">
        <v>1.40509726001029E-2</v>
      </c>
      <c r="AH68" s="17">
        <v>1.4740349618862E-2</v>
      </c>
      <c r="AI68" s="17">
        <v>1.54670642325889E-2</v>
      </c>
      <c r="AJ68" s="17">
        <v>1.6236537038964799E-2</v>
      </c>
      <c r="AK68" s="17">
        <v>1.7048276321135002E-2</v>
      </c>
      <c r="AL68" s="17">
        <v>1.7910151144627001E-2</v>
      </c>
      <c r="AM68" s="17">
        <v>1.8823694253899799E-2</v>
      </c>
      <c r="AN68" s="17">
        <v>1.9785116213960102E-2</v>
      </c>
      <c r="AO68" s="17">
        <v>2.08115591801337E-2</v>
      </c>
      <c r="AP68" s="17">
        <v>2.19019575063156E-2</v>
      </c>
      <c r="AQ68" s="17">
        <v>2.30549416394237E-2</v>
      </c>
      <c r="AR68" s="17">
        <v>2.4279896864562799E-2</v>
      </c>
      <c r="AS68" s="17">
        <v>2.5580109488470899E-2</v>
      </c>
      <c r="AT68" s="17">
        <v>2.6961626032735699E-2</v>
      </c>
      <c r="AU68" s="17">
        <v>2.8429976930285102E-2</v>
      </c>
      <c r="AV68" s="17">
        <v>2.9993720549992001E-2</v>
      </c>
      <c r="AW68" s="17">
        <v>3.1656608588970701E-2</v>
      </c>
      <c r="AX68" s="17">
        <v>3.3421759832926501E-2</v>
      </c>
      <c r="AY68" s="17">
        <v>3.5304804032215302E-2</v>
      </c>
      <c r="AZ68" s="17">
        <v>3.7314145144794503E-2</v>
      </c>
      <c r="BA68" s="17">
        <v>3.9459794661795902E-2</v>
      </c>
      <c r="BB68" s="17">
        <v>4.1738551899042499E-2</v>
      </c>
      <c r="BC68" s="17">
        <v>4.4183993026255898E-2</v>
      </c>
      <c r="BD68" s="17">
        <v>4.6795147943680102E-2</v>
      </c>
      <c r="BE68" s="17">
        <v>4.9587661691356998E-2</v>
      </c>
      <c r="BF68" s="17">
        <v>5.2576556811309197E-2</v>
      </c>
      <c r="BG68" s="17">
        <v>5.5780926120037301E-2</v>
      </c>
      <c r="BH68" s="17">
        <v>5.9210424748303903E-2</v>
      </c>
      <c r="BI68" s="17">
        <v>6.2907590531174298E-2</v>
      </c>
      <c r="BJ68" s="17">
        <v>6.6871344245299405E-2</v>
      </c>
      <c r="BK68" s="17">
        <v>7.1142682461794698E-2</v>
      </c>
      <c r="BL68" s="17">
        <v>7.5756131252547099E-2</v>
      </c>
      <c r="BM68" s="17">
        <v>8.0732869594688103E-2</v>
      </c>
      <c r="BN68" s="17">
        <v>8.6116291380563995E-2</v>
      </c>
      <c r="BO68" s="17">
        <v>9.1950241844040395E-2</v>
      </c>
      <c r="BP68" s="17">
        <v>9.8278013349012802E-2</v>
      </c>
      <c r="BQ68" s="17">
        <v>0.105152235913966</v>
      </c>
      <c r="BR68" s="17">
        <v>0.11263102656590999</v>
      </c>
      <c r="BS68" s="17">
        <v>0.120769294577177</v>
      </c>
      <c r="BT68" s="17">
        <v>0.12965615291670399</v>
      </c>
      <c r="BU68" s="17">
        <v>0.139341145691182</v>
      </c>
      <c r="BV68" s="17">
        <v>0.14989831527490999</v>
      </c>
      <c r="BW68" s="17">
        <v>0.16138529379974101</v>
      </c>
      <c r="BX68" s="17">
        <v>0.173862480565217</v>
      </c>
      <c r="BY68" s="17">
        <v>0.187361733562216</v>
      </c>
      <c r="BZ68" s="17">
        <v>0.20186919955069901</v>
      </c>
      <c r="CA68" s="17">
        <v>0.21735283473068401</v>
      </c>
      <c r="CB68" s="17">
        <v>0.233696719541681</v>
      </c>
      <c r="CC68" s="17">
        <v>0.25073260193872599</v>
      </c>
      <c r="CD68" s="17">
        <v>0.26819997568995602</v>
      </c>
      <c r="CE68" s="17">
        <v>0.28576565321222103</v>
      </c>
      <c r="CF68" s="17">
        <v>0.30309403578765698</v>
      </c>
      <c r="CG68" s="17">
        <v>0.31977730860813502</v>
      </c>
      <c r="CH68" s="17">
        <v>0.335498778660478</v>
      </c>
      <c r="CI68" s="17">
        <v>0.34998371948748103</v>
      </c>
      <c r="CJ68" s="17">
        <v>0.36307567827486498</v>
      </c>
      <c r="CK68" s="17">
        <v>0.37470429904554903</v>
      </c>
      <c r="CL68" s="17">
        <v>0.38490080479399402</v>
      </c>
      <c r="CM68" s="17">
        <v>0.39377085084003499</v>
      </c>
      <c r="CN68" s="17">
        <v>0.40140648310056898</v>
      </c>
      <c r="CO68" s="17">
        <v>0.40798249009562298</v>
      </c>
      <c r="CP68" s="17">
        <v>0.413631747699928</v>
      </c>
      <c r="CQ68" s="17">
        <v>0.41850223375251699</v>
      </c>
      <c r="CR68" s="17">
        <v>0.42270985298580999</v>
      </c>
      <c r="CS68" s="17">
        <v>0.42634155711604799</v>
      </c>
      <c r="CT68" s="17">
        <v>0.42950882984044603</v>
      </c>
      <c r="CU68" s="17">
        <v>0.43226189087566103</v>
      </c>
      <c r="CV68" s="17">
        <v>0.43466965610097502</v>
      </c>
      <c r="CW68" s="17">
        <v>0.43678484134231799</v>
      </c>
      <c r="CX68" s="17">
        <v>0.43864366854051201</v>
      </c>
      <c r="CY68" s="17">
        <v>0.44027403550553501</v>
      </c>
      <c r="CZ68" s="17">
        <v>0.44171625280322702</v>
      </c>
      <c r="DA68" s="17">
        <v>0.44298477950121601</v>
      </c>
      <c r="DB68" s="17">
        <v>0.44410198249617699</v>
      </c>
      <c r="DC68" s="17">
        <v>0.44509778474760497</v>
      </c>
      <c r="DD68" s="17">
        <v>0.44595726083957898</v>
      </c>
      <c r="DE68" s="17">
        <v>0.44673273929547902</v>
      </c>
      <c r="DF68" s="17">
        <v>0.44742001691364802</v>
      </c>
      <c r="DG68" s="17">
        <v>0.44801441171036599</v>
      </c>
      <c r="DH68" s="17">
        <v>0.44854307889223399</v>
      </c>
      <c r="DI68" s="17">
        <v>0.44900741019781498</v>
      </c>
      <c r="DJ68" s="17">
        <v>0.44940428769320101</v>
      </c>
      <c r="DK68" s="17">
        <v>0.44975994243210698</v>
      </c>
      <c r="DL68" s="17">
        <v>0.45007569266838099</v>
      </c>
      <c r="DM68" s="17">
        <v>0.450344821218851</v>
      </c>
      <c r="DN68" s="17">
        <v>0.45058926527236398</v>
      </c>
      <c r="DO68" s="17">
        <v>0.45079320594066402</v>
      </c>
      <c r="DP68" s="17">
        <v>0.45097139121902702</v>
      </c>
      <c r="DQ68" s="17">
        <v>0.4511288797461</v>
      </c>
      <c r="DR68" s="17">
        <v>0.45125114790212301</v>
      </c>
      <c r="DS68" s="17">
        <v>0.45137667281475102</v>
      </c>
      <c r="DT68" s="17">
        <v>0.45146867310545102</v>
      </c>
      <c r="DU68" s="17">
        <v>0.45155167748024699</v>
      </c>
      <c r="DV68" s="17">
        <v>0.45162950276882502</v>
      </c>
      <c r="DW68" s="17">
        <v>0.451692249890977</v>
      </c>
      <c r="DX68" s="17">
        <v>0.451734785364792</v>
      </c>
      <c r="DY68" s="17">
        <v>0.45178409934179098</v>
      </c>
      <c r="DZ68" s="17">
        <v>0.45181225987152801</v>
      </c>
      <c r="EA68" s="17">
        <v>0.45185124502544699</v>
      </c>
      <c r="EB68" s="17">
        <v>0.45187059789268302</v>
      </c>
      <c r="EC68" s="17">
        <v>0.45188923811016701</v>
      </c>
      <c r="ED68" s="17">
        <v>0.45190733343976502</v>
      </c>
      <c r="EE68" s="17">
        <v>0.45191914265629102</v>
      </c>
      <c r="EF68" s="17">
        <v>0.45192440965161101</v>
      </c>
      <c r="EG68" s="17">
        <v>0.45194043728287098</v>
      </c>
      <c r="EH68" s="17">
        <v>0.45194389104456201</v>
      </c>
      <c r="EI68" s="17">
        <v>0.45195219397084502</v>
      </c>
      <c r="EJ68" s="17">
        <v>0.45195108786981097</v>
      </c>
      <c r="EK68" s="17">
        <v>0.45194776122811697</v>
      </c>
      <c r="EL68" s="17">
        <v>0.45194659717448399</v>
      </c>
      <c r="EM68" s="17">
        <v>0.451953557037862</v>
      </c>
      <c r="EN68" s="17">
        <v>0.45195416093505503</v>
      </c>
      <c r="EO68" s="17">
        <v>0.45194158391438199</v>
      </c>
      <c r="EP68" s="17">
        <v>0.45194594439035701</v>
      </c>
      <c r="EQ68" s="17">
        <v>0.45193840374010102</v>
      </c>
      <c r="ER68" s="17">
        <v>0.45193815831215101</v>
      </c>
      <c r="ES68" s="17">
        <v>0.451940000227877</v>
      </c>
      <c r="ET68" s="17">
        <v>0.45193163435850697</v>
      </c>
      <c r="EU68" s="17">
        <v>0.45192491829498999</v>
      </c>
      <c r="EV68" s="17">
        <v>0.451918323779678</v>
      </c>
      <c r="EW68" s="17">
        <v>0.45192112341066498</v>
      </c>
      <c r="EX68" s="17">
        <v>0.45191313059105598</v>
      </c>
      <c r="EY68" s="17">
        <v>0.45190600385024599</v>
      </c>
      <c r="EZ68" s="17">
        <v>0.45190388116592101</v>
      </c>
      <c r="FA68" s="17">
        <v>0.451905094138637</v>
      </c>
      <c r="FB68" s="17">
        <v>0.45190376531839799</v>
      </c>
      <c r="FC68" s="17">
        <v>0.45189533545518701</v>
      </c>
      <c r="FD68" s="17">
        <v>0.451889868434456</v>
      </c>
      <c r="FE68" s="17">
        <v>0.45188213555975398</v>
      </c>
      <c r="FF68" s="17">
        <v>0.451870158411391</v>
      </c>
      <c r="FG68" s="17">
        <v>0.45186549294315898</v>
      </c>
      <c r="FH68" s="17">
        <v>0.45186366777637899</v>
      </c>
      <c r="FI68" s="17">
        <v>0.45185309623195802</v>
      </c>
      <c r="FJ68" s="17">
        <v>0.45184725475436399</v>
      </c>
      <c r="FK68" s="17">
        <v>0.45183814451521598</v>
      </c>
      <c r="FL68" s="17">
        <v>0.45182600842605802</v>
      </c>
      <c r="FM68" s="17">
        <v>0.45181362395896701</v>
      </c>
      <c r="FN68" s="17">
        <v>0.45178765790351599</v>
      </c>
      <c r="FO68" s="17">
        <v>0.45177205679833898</v>
      </c>
      <c r="FP68" s="17">
        <v>0.45174530633603799</v>
      </c>
      <c r="FQ68" s="17">
        <v>0.45172009937871399</v>
      </c>
      <c r="FR68" s="17">
        <v>0.45167962375351001</v>
      </c>
      <c r="FS68" s="17">
        <v>0.451637106783144</v>
      </c>
      <c r="FT68" s="17">
        <v>0.451582313735575</v>
      </c>
      <c r="FU68" s="17">
        <v>0.45151562763210001</v>
      </c>
      <c r="FV68" s="17">
        <v>0.45145568701042399</v>
      </c>
      <c r="FW68" s="17">
        <v>0.45136342853345301</v>
      </c>
      <c r="FX68" s="17">
        <v>0.45126346343639101</v>
      </c>
      <c r="FY68" s="17">
        <v>0.451165973638054</v>
      </c>
      <c r="FZ68" s="17">
        <v>0.45103769405116401</v>
      </c>
      <c r="GA68" s="17">
        <v>0.45089616884126399</v>
      </c>
      <c r="GB68" s="17">
        <v>0.45072601521889899</v>
      </c>
      <c r="GC68" s="17">
        <v>0.45053272809691802</v>
      </c>
      <c r="GD68" s="17">
        <v>0.45031902952428599</v>
      </c>
      <c r="GE68" s="17">
        <v>0.45006894439987599</v>
      </c>
      <c r="GF68" s="17">
        <v>0.44978709815044399</v>
      </c>
      <c r="GG68" s="17">
        <v>0.44946069606251998</v>
      </c>
      <c r="GH68" s="17">
        <v>0.44909868867292202</v>
      </c>
      <c r="GI68" s="17">
        <v>0.448682906448233</v>
      </c>
      <c r="GJ68" s="17">
        <v>0.44819960650026303</v>
      </c>
      <c r="GK68" s="17">
        <v>0.447648516349686</v>
      </c>
      <c r="GL68" s="17">
        <v>0.44703312998079597</v>
      </c>
      <c r="GM68" s="17">
        <v>0.44633824585698301</v>
      </c>
      <c r="GN68" s="17">
        <v>0.44554500986822998</v>
      </c>
      <c r="GO68" s="17">
        <v>0.44465234962487599</v>
      </c>
      <c r="GP68" s="17">
        <v>0.44364053240999402</v>
      </c>
      <c r="GQ68" s="17">
        <v>0.44249467734088799</v>
      </c>
      <c r="GR68" s="17">
        <v>0.44119752440919602</v>
      </c>
      <c r="GS68" s="17">
        <v>0.43973903236100798</v>
      </c>
      <c r="GT68" s="17">
        <v>0.43807300089337498</v>
      </c>
      <c r="GU68" s="17">
        <v>0.43619782644716198</v>
      </c>
      <c r="GV68" s="17">
        <v>0.43406380056626298</v>
      </c>
      <c r="GW68" s="17">
        <v>0.43163277660662602</v>
      </c>
      <c r="GX68" s="17">
        <v>0.42886112254186998</v>
      </c>
      <c r="GY68" s="17">
        <v>0.42569223922251798</v>
      </c>
      <c r="GZ68" s="17">
        <v>0.42205416757807801</v>
      </c>
      <c r="HA68" s="17">
        <v>0.41786888839833702</v>
      </c>
      <c r="HB68" s="17">
        <v>0.41303490455606301</v>
      </c>
      <c r="HC68" s="17">
        <v>0.40744990759182398</v>
      </c>
      <c r="HD68" s="17">
        <v>0.40095631542843002</v>
      </c>
      <c r="HE68" s="17">
        <v>0.39342710868820502</v>
      </c>
      <c r="HF68" s="17">
        <v>0.384731066767111</v>
      </c>
      <c r="HG68" s="17">
        <v>0.37471097594047098</v>
      </c>
      <c r="HH68" s="17">
        <v>0.36329083306667098</v>
      </c>
      <c r="HI68" s="17">
        <v>0.35043176469938903</v>
      </c>
      <c r="HJ68" s="17">
        <v>0.336192008955989</v>
      </c>
      <c r="HK68" s="17">
        <v>0.32071067975614898</v>
      </c>
      <c r="HL68" s="17">
        <v>0.30425908683327002</v>
      </c>
      <c r="HM68" s="17">
        <v>0.28713780872449901</v>
      </c>
      <c r="HN68" s="17">
        <v>0.26972018255583402</v>
      </c>
      <c r="HO68" s="17">
        <v>0.25236740329442497</v>
      </c>
      <c r="HP68" s="17">
        <v>0.23540066619231001</v>
      </c>
      <c r="HQ68" s="17">
        <v>0.21909191135556699</v>
      </c>
      <c r="HR68" s="17">
        <v>0.20362043441988001</v>
      </c>
      <c r="HS68" s="17">
        <v>0.18908310569479</v>
      </c>
      <c r="HT68" s="17">
        <v>0.175555519510077</v>
      </c>
      <c r="HU68" s="17">
        <v>0.163040155786874</v>
      </c>
      <c r="HV68" s="17">
        <v>0.15151436275875199</v>
      </c>
      <c r="HW68" s="17">
        <v>0.14091179610740201</v>
      </c>
      <c r="HX68" s="17">
        <v>0.131176689875903</v>
      </c>
      <c r="HY68" s="17">
        <v>0.122250983676332</v>
      </c>
      <c r="HZ68" s="17">
        <v>0.114059207154299</v>
      </c>
      <c r="IA68" s="17">
        <v>0.106534517356191</v>
      </c>
      <c r="IB68" s="17">
        <v>9.96144779390849E-2</v>
      </c>
      <c r="IC68" s="17">
        <v>9.3249496461274298E-2</v>
      </c>
      <c r="ID68" s="17">
        <v>8.7375611025207106E-2</v>
      </c>
      <c r="IE68" s="17">
        <v>8.1954053612216096E-2</v>
      </c>
      <c r="IF68" s="17">
        <v>7.6935208678238706E-2</v>
      </c>
      <c r="IG68" s="17">
        <v>7.2286364725630894E-2</v>
      </c>
      <c r="IH68" s="17">
        <v>6.7974925369169895E-2</v>
      </c>
      <c r="II68" s="17">
        <v>6.3960467051126096E-2</v>
      </c>
      <c r="IJ68" s="17">
        <v>6.0233597817563697E-2</v>
      </c>
      <c r="IK68" s="17">
        <v>5.6757368922408402E-2</v>
      </c>
      <c r="IL68" s="17">
        <v>5.3516408965528998E-2</v>
      </c>
      <c r="IM68" s="17">
        <v>5.0489435169502501E-2</v>
      </c>
      <c r="IN68" s="17">
        <v>4.76631001422659E-2</v>
      </c>
      <c r="IO68" s="17">
        <v>4.5014840719692799E-2</v>
      </c>
      <c r="IP68" s="17">
        <v>4.25387533053386E-2</v>
      </c>
      <c r="IQ68" s="17">
        <v>4.0220785481663801E-2</v>
      </c>
      <c r="IR68" s="17">
        <v>3.80393581385799E-2</v>
      </c>
      <c r="IS68" s="17">
        <v>3.5990749499480099E-2</v>
      </c>
      <c r="IT68" s="17">
        <v>3.4077945515645802E-2</v>
      </c>
      <c r="IU68" s="17">
        <v>3.22771886126157E-2</v>
      </c>
      <c r="IV68" s="17">
        <v>3.05796344339411E-2</v>
      </c>
      <c r="IW68" s="17">
        <v>2.8990027402386698E-2</v>
      </c>
      <c r="IX68" s="17">
        <v>2.7492453228234601E-2</v>
      </c>
      <c r="IY68" s="17">
        <v>2.6079363869007301E-2</v>
      </c>
      <c r="IZ68" s="17">
        <v>2.4752467597584399E-2</v>
      </c>
      <c r="JA68" s="17">
        <v>2.34971883774516E-2</v>
      </c>
      <c r="JB68" s="17">
        <v>2.2323762025630099E-2</v>
      </c>
      <c r="JC68" s="17">
        <v>2.12087007792311E-2</v>
      </c>
      <c r="JD68" s="17">
        <v>2.0159280841575599E-2</v>
      </c>
      <c r="JE68" s="17">
        <v>1.9168519802385799E-2</v>
      </c>
      <c r="JF68" s="17">
        <v>1.8237821743740001E-2</v>
      </c>
      <c r="JG68" s="17">
        <v>1.7350669690101499E-2</v>
      </c>
      <c r="JH68" s="17">
        <v>1.6518701149691901E-2</v>
      </c>
      <c r="JI68" s="17">
        <v>1.5733594687975899E-2</v>
      </c>
      <c r="JJ68" s="17">
        <v>1.49880585883735E-2</v>
      </c>
      <c r="JK68" s="17">
        <v>1.42880434331041E-2</v>
      </c>
      <c r="JL68" s="17">
        <v>1.36189093504279E-2</v>
      </c>
      <c r="JM68" s="17">
        <v>1.29900588805204E-2</v>
      </c>
      <c r="JN68" s="17">
        <v>1.2399192674031299E-2</v>
      </c>
      <c r="JO68" s="17">
        <v>1.1834159902578901E-2</v>
      </c>
      <c r="JP68" s="17">
        <v>1.1303809235245099E-2</v>
      </c>
      <c r="JQ68" s="17">
        <v>1.07971843762102E-2</v>
      </c>
      <c r="JR68" s="17">
        <v>1.03140877933828E-2</v>
      </c>
      <c r="JS68" s="17">
        <v>9.8613635858596609E-3</v>
      </c>
      <c r="JT68" s="17">
        <v>9.43149656131201E-3</v>
      </c>
      <c r="JU68" s="17">
        <v>9.0207451645327105E-3</v>
      </c>
      <c r="JV68" s="17">
        <v>8.6361416949034004E-3</v>
      </c>
      <c r="JW68" s="17">
        <v>8.2658468084846493E-3</v>
      </c>
      <c r="JX68" s="17">
        <v>7.9122494359118202E-3</v>
      </c>
      <c r="JY68" s="17">
        <v>7.5833118041553297E-3</v>
      </c>
      <c r="JZ68" s="17">
        <v>7.2665139927250502E-3</v>
      </c>
      <c r="KA68" s="17">
        <v>6.9609077891605101E-3</v>
      </c>
      <c r="KB68" s="17">
        <v>6.6779815019715897E-3</v>
      </c>
      <c r="KC68" s="17">
        <v>6.4064470202999301E-3</v>
      </c>
      <c r="KD68" s="17">
        <v>6.1485423196526202E-3</v>
      </c>
      <c r="KE68" s="17">
        <v>5.8984818723869297E-3</v>
      </c>
      <c r="KF68" s="17">
        <v>5.6601472788712004E-3</v>
      </c>
      <c r="KG68" s="17">
        <v>5.4384094806724003E-3</v>
      </c>
      <c r="KH68" s="17">
        <v>5.22508258740446E-3</v>
      </c>
      <c r="KI68" s="17">
        <v>5.0261404152964996E-3</v>
      </c>
      <c r="KJ68" s="17">
        <v>4.8325437575290099E-3</v>
      </c>
      <c r="KK68" s="17">
        <v>4.6460039945678501E-3</v>
      </c>
      <c r="KL68" s="17">
        <v>4.4688245604464398E-3</v>
      </c>
      <c r="KM68" s="17">
        <v>4.3028650817746499E-3</v>
      </c>
      <c r="KN68" s="17">
        <v>4.1416017638474297E-3</v>
      </c>
      <c r="KO68" s="17">
        <v>3.9890332116247398E-3</v>
      </c>
      <c r="KP68" s="17">
        <v>3.8405402622620601E-3</v>
      </c>
    </row>
  </sheetData>
  <conditionalFormatting sqref="B2:KP68">
    <cfRule type="colorScale" priority="1">
      <colorScale>
        <cfvo type="min"/>
        <cfvo type="percentile" val="25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workbookViewId="0"/>
  </sheetViews>
  <sheetFormatPr defaultRowHeight="15" x14ac:dyDescent="0.25"/>
  <cols>
    <col min="1" max="1" width="10.85546875" style="17" bestFit="1" customWidth="1"/>
    <col min="2" max="16384" width="9.140625" style="17"/>
  </cols>
  <sheetData>
    <row r="1" spans="1:1382" x14ac:dyDescent="0.25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 x14ac:dyDescent="0.25">
      <c r="A2" s="1">
        <v>-0.106</v>
      </c>
      <c r="B2" s="17">
        <v>-3.3661757688754299E-4</v>
      </c>
      <c r="C2" s="17">
        <v>-3.4209822153766201E-4</v>
      </c>
      <c r="D2" s="17">
        <v>-3.4692653290635902E-4</v>
      </c>
      <c r="E2" s="17">
        <v>-3.5200522589034101E-4</v>
      </c>
      <c r="F2" s="17">
        <v>-3.5619012681524102E-4</v>
      </c>
      <c r="G2" s="17">
        <v>-3.5928120526500901E-4</v>
      </c>
      <c r="H2" s="18">
        <v>-3.6435950406543601E-4</v>
      </c>
      <c r="I2" s="18">
        <v>-3.6912232384081999E-4</v>
      </c>
      <c r="J2" s="18">
        <v>-3.7130146461231503E-4</v>
      </c>
      <c r="K2" s="18">
        <v>-3.6976115334158701E-4</v>
      </c>
      <c r="L2" s="17">
        <v>-3.7591486122250301E-4</v>
      </c>
      <c r="M2" s="17">
        <v>-3.8055653519905699E-4</v>
      </c>
      <c r="N2" s="17">
        <v>-3.8568880943782999E-4</v>
      </c>
      <c r="O2" s="17">
        <v>-3.8822321580878402E-4</v>
      </c>
      <c r="P2" s="17">
        <v>-3.9001204944383202E-4</v>
      </c>
      <c r="Q2" s="17">
        <v>-3.9583261542102598E-4</v>
      </c>
      <c r="R2" s="18">
        <v>-4.0154158192356402E-4</v>
      </c>
      <c r="S2" s="18">
        <v>-4.0322003273711503E-4</v>
      </c>
      <c r="T2" s="17">
        <v>-4.0434449600147199E-4</v>
      </c>
      <c r="U2" s="17">
        <v>-4.1058178202613399E-4</v>
      </c>
      <c r="V2" s="17">
        <v>-4.1564561687662798E-4</v>
      </c>
      <c r="W2" s="18">
        <v>-4.1732570486780401E-4</v>
      </c>
      <c r="X2" s="17">
        <v>-4.1948357845222601E-4</v>
      </c>
      <c r="Y2" s="17">
        <v>-4.2272744534088501E-4</v>
      </c>
      <c r="Z2" s="17">
        <v>-4.3044877616635899E-4</v>
      </c>
      <c r="AA2" s="17">
        <v>-4.3531602456027497E-4</v>
      </c>
      <c r="AB2" s="17">
        <v>-4.41083998864903E-4</v>
      </c>
      <c r="AC2" s="17">
        <v>-4.4339869537752402E-4</v>
      </c>
      <c r="AD2" s="17">
        <v>-4.4499132981295201E-4</v>
      </c>
      <c r="AE2" s="17">
        <v>-4.4855776973119901E-4</v>
      </c>
      <c r="AF2" s="17">
        <v>-4.5031653896301102E-4</v>
      </c>
      <c r="AG2" s="17">
        <v>-4.55318371366559E-4</v>
      </c>
      <c r="AH2" s="17">
        <v>-4.5981300217013901E-4</v>
      </c>
      <c r="AI2" s="18">
        <v>-4.6562261866628699E-4</v>
      </c>
      <c r="AJ2" s="18">
        <v>-4.7094508627905298E-4</v>
      </c>
      <c r="AK2" s="18">
        <v>-4.7384947119731298E-4</v>
      </c>
      <c r="AL2" s="18">
        <v>-4.7578924211811598E-4</v>
      </c>
      <c r="AM2" s="18">
        <v>-4.80278897154558E-4</v>
      </c>
      <c r="AN2" s="18">
        <v>-4.83303909535648E-4</v>
      </c>
      <c r="AO2" s="18">
        <v>-4.8779324806444099E-4</v>
      </c>
      <c r="AP2" s="17">
        <v>-4.9159130458899995E-4</v>
      </c>
      <c r="AQ2" s="17">
        <v>-4.9577988682627801E-4</v>
      </c>
      <c r="AR2" s="17">
        <v>-4.9942477569972401E-4</v>
      </c>
      <c r="AS2" s="17">
        <v>-5.0552784599226797E-4</v>
      </c>
      <c r="AT2" s="17">
        <v>-5.0694163375623305E-4</v>
      </c>
      <c r="AU2" s="17">
        <v>-5.09647550045739E-4</v>
      </c>
      <c r="AV2" s="17">
        <v>-5.1161707416084296E-4</v>
      </c>
      <c r="AW2" s="17">
        <v>-5.1722522306240802E-4</v>
      </c>
      <c r="AX2" s="17">
        <v>-5.1909939593105701E-4</v>
      </c>
      <c r="AY2" s="17">
        <v>-5.2232721344346695E-4</v>
      </c>
      <c r="AZ2" s="17">
        <v>-5.2279858695638496E-4</v>
      </c>
      <c r="BA2" s="17">
        <v>-5.27526164443943E-4</v>
      </c>
      <c r="BB2" s="17">
        <v>-5.2907131926225302E-4</v>
      </c>
      <c r="BC2" s="17">
        <v>-5.3424109549519202E-4</v>
      </c>
      <c r="BD2" s="17">
        <v>-5.3545650382914205E-4</v>
      </c>
      <c r="BE2" s="17">
        <v>-5.3760484499287202E-4</v>
      </c>
      <c r="BF2" s="18">
        <v>-5.3883212715007697E-4</v>
      </c>
      <c r="BG2" s="17">
        <v>-5.3988066116423205E-4</v>
      </c>
      <c r="BH2" s="18">
        <v>-5.4246174404208895E-4</v>
      </c>
      <c r="BI2" s="18">
        <v>-5.4453914685013202E-4</v>
      </c>
      <c r="BJ2" s="17">
        <v>-5.4442583684002996E-4</v>
      </c>
      <c r="BK2" s="18">
        <v>-5.4645084994403798E-4</v>
      </c>
      <c r="BL2" s="18">
        <v>-5.5038548746407802E-4</v>
      </c>
      <c r="BM2" s="18">
        <v>-5.4919584283883501E-4</v>
      </c>
      <c r="BN2" s="18">
        <v>-5.4606041847613397E-4</v>
      </c>
      <c r="BO2" s="18">
        <v>-5.4584310666081501E-4</v>
      </c>
      <c r="BP2" s="18">
        <v>-5.4301269126300002E-4</v>
      </c>
      <c r="BQ2" s="18">
        <v>-5.45099602543642E-4</v>
      </c>
      <c r="BR2" s="18">
        <v>-5.4252963843977103E-4</v>
      </c>
      <c r="BS2" s="18">
        <v>-5.4216288001127599E-4</v>
      </c>
      <c r="BT2" s="18">
        <v>-5.36488316899989E-4</v>
      </c>
      <c r="BU2" s="18">
        <v>-5.3198558686262296E-4</v>
      </c>
      <c r="BV2" s="18">
        <v>-5.2784628660326098E-4</v>
      </c>
      <c r="BW2" s="18">
        <v>-5.2129925082006797E-4</v>
      </c>
      <c r="BX2" s="18">
        <v>-5.1689033255544596E-4</v>
      </c>
      <c r="BY2" s="18">
        <v>-5.1033071148127399E-4</v>
      </c>
      <c r="BZ2" s="18">
        <v>-5.00623021436522E-4</v>
      </c>
      <c r="CA2" s="18">
        <v>-4.9202622247433898E-4</v>
      </c>
      <c r="CB2" s="18">
        <v>-4.82549512686686E-4</v>
      </c>
      <c r="CC2" s="18">
        <v>-4.74702115196813E-4</v>
      </c>
      <c r="CD2" s="18">
        <v>-4.6492048808028399E-4</v>
      </c>
      <c r="CE2" s="18">
        <v>-4.53557177451484E-4</v>
      </c>
      <c r="CF2" s="18">
        <v>-4.3672544852652398E-4</v>
      </c>
      <c r="CG2" s="18">
        <v>-4.21892556122676E-4</v>
      </c>
      <c r="CH2" s="18">
        <v>-4.0756677043213502E-4</v>
      </c>
      <c r="CI2" s="18">
        <v>-3.9161871774013598E-4</v>
      </c>
      <c r="CJ2" s="18">
        <v>-3.7757649062575901E-4</v>
      </c>
      <c r="CK2" s="18">
        <v>-3.58683243929915E-4</v>
      </c>
      <c r="CL2" s="18">
        <v>-3.3983667490676198E-4</v>
      </c>
      <c r="CM2" s="18">
        <v>-3.1737159378879802E-4</v>
      </c>
      <c r="CN2" s="18">
        <v>-2.9956798183652E-4</v>
      </c>
      <c r="CO2" s="18">
        <v>-2.8088951008085802E-4</v>
      </c>
      <c r="CP2" s="18">
        <v>-2.6100867216429598E-4</v>
      </c>
      <c r="CQ2" s="18">
        <v>-2.4087722409789499E-4</v>
      </c>
      <c r="CR2" s="18">
        <v>-2.1609619539114501E-4</v>
      </c>
      <c r="CS2" s="18">
        <v>-1.9312274541524301E-4</v>
      </c>
      <c r="CT2" s="18">
        <v>-1.7001879277570199E-4</v>
      </c>
      <c r="CU2" s="17">
        <v>-1.47423189220344E-4</v>
      </c>
      <c r="CV2" s="18">
        <v>-1.20826836263246E-4</v>
      </c>
      <c r="CW2" s="18">
        <v>-1.00304225696007E-4</v>
      </c>
      <c r="CX2" s="18">
        <v>-7.7239043413427201E-5</v>
      </c>
      <c r="CY2" s="17">
        <v>-5.5844248022112799E-5</v>
      </c>
      <c r="CZ2" s="17">
        <v>-3.1905425412388002E-5</v>
      </c>
      <c r="DA2" s="17">
        <v>-1.16283719709748E-5</v>
      </c>
      <c r="DB2" s="18">
        <v>3.44001961317418E-6</v>
      </c>
      <c r="DC2" s="17">
        <v>1.8712359438563799E-5</v>
      </c>
      <c r="DD2" s="17">
        <v>3.1262354451409602E-5</v>
      </c>
      <c r="DE2" s="17">
        <v>4.1761214231686301E-5</v>
      </c>
      <c r="DF2" s="17">
        <v>5.1357183697463697E-5</v>
      </c>
      <c r="DG2" s="17">
        <v>5.3215192402062399E-5</v>
      </c>
      <c r="DH2" s="17">
        <v>4.8670272501932003E-5</v>
      </c>
      <c r="DI2" s="17">
        <v>4.2822567607791997E-5</v>
      </c>
      <c r="DJ2" s="17">
        <v>3.70036237335849E-5</v>
      </c>
      <c r="DK2" s="17">
        <v>3.04337003184225E-5</v>
      </c>
      <c r="DL2" s="17">
        <v>2.3265080900932998E-5</v>
      </c>
      <c r="DM2" s="17">
        <v>1.8568936921479001E-5</v>
      </c>
      <c r="DN2" s="17">
        <v>1.59684642095955E-5</v>
      </c>
      <c r="DO2" s="18">
        <v>1.16430524267403E-5</v>
      </c>
      <c r="DP2" s="18">
        <v>9.0696354739986101E-6</v>
      </c>
      <c r="DQ2" s="18">
        <v>2.5566027149959499E-6</v>
      </c>
      <c r="DR2" s="18">
        <v>2.57756481504145E-6</v>
      </c>
      <c r="DS2" s="18">
        <v>1.9595952431234602E-6</v>
      </c>
      <c r="DT2" s="18">
        <v>-1.9188260661711702E-6</v>
      </c>
      <c r="DU2" s="18">
        <v>-3.3693382185788098E-6</v>
      </c>
      <c r="DV2" s="18">
        <v>-4.5344534932467798E-6</v>
      </c>
      <c r="DW2" s="18">
        <v>-4.7074492651703996E-6</v>
      </c>
      <c r="DX2" s="18">
        <v>-5.6107113340493703E-6</v>
      </c>
      <c r="DY2" s="18">
        <v>-6.9082331495611196E-6</v>
      </c>
      <c r="DZ2" s="18">
        <v>-9.37779941314078E-6</v>
      </c>
      <c r="EA2" s="18">
        <v>-9.9716636190364995E-6</v>
      </c>
      <c r="EB2" s="17">
        <v>-1.1115932222885801E-5</v>
      </c>
      <c r="EC2" s="17">
        <v>-1.5752173477670899E-5</v>
      </c>
      <c r="ED2" s="17">
        <v>-1.3449180717851101E-5</v>
      </c>
      <c r="EE2" s="18">
        <v>-1.4624193524056E-5</v>
      </c>
      <c r="EF2" s="18">
        <v>-1.7640641266951301E-5</v>
      </c>
      <c r="EG2" s="18">
        <v>-1.9434056077868502E-5</v>
      </c>
      <c r="EH2" s="18">
        <v>-1.96564405327767E-5</v>
      </c>
      <c r="EI2" s="18">
        <v>-1.9202162812608098E-5</v>
      </c>
      <c r="EJ2" s="18">
        <v>-2.04133612193409E-5</v>
      </c>
      <c r="EK2" s="18">
        <v>-2.1171087501536999E-5</v>
      </c>
      <c r="EL2" s="18">
        <v>-1.98552860587399E-5</v>
      </c>
      <c r="EM2" s="18">
        <v>-2.1192802445310001E-5</v>
      </c>
      <c r="EN2" s="18">
        <v>-2.43219142207968E-5</v>
      </c>
      <c r="EO2" s="17">
        <v>-2.6521578877783699E-5</v>
      </c>
      <c r="EP2" s="17">
        <v>-2.8212334710144499E-5</v>
      </c>
      <c r="EQ2" s="17">
        <v>-3.15042602284869E-5</v>
      </c>
      <c r="ER2" s="17">
        <v>-3.4259801947122402E-5</v>
      </c>
      <c r="ES2" s="17">
        <v>-3.5987824720289497E-5</v>
      </c>
      <c r="ET2" s="17">
        <v>-3.7156414539194402E-5</v>
      </c>
      <c r="EU2" s="17">
        <v>-3.6311503491252798E-5</v>
      </c>
      <c r="EV2" s="17">
        <v>-3.9342162482506003E-5</v>
      </c>
      <c r="EW2" s="17">
        <v>-3.7737840518152598E-5</v>
      </c>
      <c r="EX2" s="17">
        <v>-4.11196684293005E-5</v>
      </c>
      <c r="EY2" s="17">
        <v>-4.5397967458185801E-5</v>
      </c>
      <c r="EZ2" s="17">
        <v>-4.5739867140753703E-5</v>
      </c>
      <c r="FA2" s="17">
        <v>-4.8966731206143403E-5</v>
      </c>
      <c r="FB2" s="17">
        <v>-5.0381228535884997E-5</v>
      </c>
      <c r="FC2" s="17">
        <v>-5.4547444977594598E-5</v>
      </c>
      <c r="FD2" s="17">
        <v>-5.3292132371570903E-5</v>
      </c>
      <c r="FE2" s="17">
        <v>-5.4848926515562799E-5</v>
      </c>
      <c r="FF2" s="17">
        <v>-5.7082889152392102E-5</v>
      </c>
      <c r="FG2" s="18">
        <v>-6.2072270596319099E-5</v>
      </c>
      <c r="FH2" s="18">
        <v>-6.4864151430283197E-5</v>
      </c>
      <c r="FI2" s="18">
        <v>-6.4552825614469506E-5</v>
      </c>
      <c r="FJ2" s="18">
        <v>-6.6481692646402801E-5</v>
      </c>
      <c r="FK2" s="18">
        <v>-7.0614671908694304E-5</v>
      </c>
      <c r="FL2" s="18">
        <v>-7.2560403903750503E-5</v>
      </c>
      <c r="FM2" s="18">
        <v>-7.3721726018720099E-5</v>
      </c>
      <c r="FN2" s="18">
        <v>-7.4853727940189202E-5</v>
      </c>
      <c r="FO2" s="18">
        <v>-7.7892870489479306E-5</v>
      </c>
      <c r="FP2" s="18">
        <v>-7.8393908036241704E-5</v>
      </c>
      <c r="FQ2" s="18">
        <v>-8.1049632521928094E-5</v>
      </c>
      <c r="FR2" s="18">
        <v>-8.4857831063453695E-5</v>
      </c>
      <c r="FS2" s="18">
        <v>-8.6208236252128197E-5</v>
      </c>
      <c r="FT2" s="18">
        <v>-8.8098145238513906E-5</v>
      </c>
      <c r="FU2" s="18">
        <v>-8.9614707279343206E-5</v>
      </c>
      <c r="FV2" s="18">
        <v>-8.9864849820274094E-5</v>
      </c>
      <c r="FW2" s="18">
        <v>-8.9584773369478797E-5</v>
      </c>
      <c r="FX2" s="18">
        <v>-8.8512132937753005E-5</v>
      </c>
      <c r="FY2" s="18">
        <v>-9.2326392865703196E-5</v>
      </c>
      <c r="FZ2" s="18">
        <v>-9.4989440666091895E-5</v>
      </c>
      <c r="GA2" s="18">
        <v>-9.1980799000192801E-5</v>
      </c>
      <c r="GB2" s="18">
        <v>-9.4056833975444403E-5</v>
      </c>
      <c r="GC2" s="18">
        <v>-9.4633299194890095E-5</v>
      </c>
      <c r="GD2" s="18">
        <v>-9.7890890496205406E-5</v>
      </c>
      <c r="GE2" s="18">
        <v>-9.6743959986723204E-5</v>
      </c>
      <c r="GF2" s="18">
        <v>-9.5337367621695006E-5</v>
      </c>
      <c r="GG2" s="18">
        <v>-9.2882761529339001E-5</v>
      </c>
      <c r="GH2" s="18">
        <v>-9.1266326360200695E-5</v>
      </c>
      <c r="GI2" s="18">
        <v>-8.71732719672213E-5</v>
      </c>
      <c r="GJ2" s="18">
        <v>-8.1781000021845503E-5</v>
      </c>
      <c r="GK2" s="18">
        <v>-7.8389003083089296E-5</v>
      </c>
      <c r="GL2" s="18">
        <v>-7.0182590532677906E-5</v>
      </c>
      <c r="GM2" s="18">
        <v>-5.9899813017085699E-5</v>
      </c>
      <c r="GN2" s="18">
        <v>-4.8430494270127101E-5</v>
      </c>
      <c r="GO2" s="18">
        <v>-3.4771399627632001E-5</v>
      </c>
      <c r="GP2" s="17">
        <v>-1.6427152651133901E-5</v>
      </c>
      <c r="GQ2" s="18">
        <v>1.73486186165959E-6</v>
      </c>
      <c r="GR2" s="18">
        <v>2.0445181021554702E-5</v>
      </c>
      <c r="GS2" s="18">
        <v>4.4144668726976602E-5</v>
      </c>
      <c r="GT2" s="18">
        <v>6.3663738222102104E-5</v>
      </c>
      <c r="GU2" s="18">
        <v>8.26847113222302E-5</v>
      </c>
      <c r="GV2" s="18">
        <v>1.05613128881434E-4</v>
      </c>
      <c r="GW2" s="18">
        <v>1.2738611980543199E-4</v>
      </c>
      <c r="GX2" s="18">
        <v>1.4838760042498901E-4</v>
      </c>
      <c r="GY2" s="18">
        <v>1.71099676079368E-4</v>
      </c>
      <c r="GZ2" s="18">
        <v>1.97509777052758E-4</v>
      </c>
      <c r="HA2" s="18">
        <v>2.2411371399212501E-4</v>
      </c>
      <c r="HB2" s="18">
        <v>2.5030701251213701E-4</v>
      </c>
      <c r="HC2" s="18">
        <v>2.74071551608225E-4</v>
      </c>
      <c r="HD2" s="18">
        <v>2.9546278931398502E-4</v>
      </c>
      <c r="HE2" s="18">
        <v>3.1952256737438698E-4</v>
      </c>
      <c r="HF2" s="18">
        <v>3.4461615052081701E-4</v>
      </c>
      <c r="HG2" s="18">
        <v>3.6752838424390199E-4</v>
      </c>
      <c r="HH2" s="18">
        <v>3.8792705376267399E-4</v>
      </c>
      <c r="HI2" s="18">
        <v>4.0846645049949298E-4</v>
      </c>
      <c r="HJ2" s="18">
        <v>4.2908943537093203E-4</v>
      </c>
      <c r="HK2" s="18">
        <v>4.4654551546815998E-4</v>
      </c>
      <c r="HL2" s="18">
        <v>4.6134255388198401E-4</v>
      </c>
      <c r="HM2" s="18">
        <v>4.7435723495518E-4</v>
      </c>
      <c r="HN2" s="18">
        <v>4.8723030646293701E-4</v>
      </c>
      <c r="HO2" s="18">
        <v>5.0137745024523802E-4</v>
      </c>
      <c r="HP2" s="18">
        <v>5.1325995724045895E-4</v>
      </c>
      <c r="HQ2" s="18">
        <v>5.2382376492457797E-4</v>
      </c>
      <c r="HR2" s="18">
        <v>5.2816248892038995E-4</v>
      </c>
      <c r="HS2" s="18">
        <v>5.3015344679556496E-4</v>
      </c>
      <c r="HT2" s="18">
        <v>5.3611197876597498E-4</v>
      </c>
      <c r="HU2" s="18">
        <v>5.3974469827810297E-4</v>
      </c>
      <c r="HV2" s="18">
        <v>5.42530650518308E-4</v>
      </c>
      <c r="HW2" s="18">
        <v>5.4073121141434699E-4</v>
      </c>
      <c r="HX2" s="18">
        <v>5.4219100111867799E-4</v>
      </c>
      <c r="HY2" s="18">
        <v>5.4568103253891396E-4</v>
      </c>
      <c r="HZ2" s="18">
        <v>5.4135707298562602E-4</v>
      </c>
      <c r="IA2" s="18">
        <v>5.3594739445707296E-4</v>
      </c>
      <c r="IB2" s="18">
        <v>5.3702544528020095E-4</v>
      </c>
      <c r="IC2" s="18">
        <v>5.3388173767235597E-4</v>
      </c>
      <c r="ID2" s="18">
        <v>5.3152865542096801E-4</v>
      </c>
      <c r="IE2" s="18">
        <v>5.3040641114598898E-4</v>
      </c>
      <c r="IF2" s="18">
        <v>5.2455601156152303E-4</v>
      </c>
      <c r="IG2" s="18">
        <v>5.22170948626559E-4</v>
      </c>
      <c r="IH2" s="18">
        <v>5.2031299077346001E-4</v>
      </c>
      <c r="II2" s="18">
        <v>5.1409110653708704E-4</v>
      </c>
      <c r="IJ2" s="18">
        <v>5.0691280956364896E-4</v>
      </c>
      <c r="IK2" s="18">
        <v>5.0123382651024904E-4</v>
      </c>
      <c r="IL2" s="18">
        <v>5.01040761979129E-4</v>
      </c>
      <c r="IM2" s="18">
        <v>4.9702807327964098E-4</v>
      </c>
      <c r="IN2" s="18">
        <v>4.9056810964273698E-4</v>
      </c>
      <c r="IO2" s="18">
        <v>4.8643417748794302E-4</v>
      </c>
      <c r="IP2" s="18">
        <v>4.7933581681033303E-4</v>
      </c>
      <c r="IQ2" s="18">
        <v>4.6986800075287299E-4</v>
      </c>
      <c r="IR2" s="18">
        <v>4.6549419827393498E-4</v>
      </c>
      <c r="IS2" s="18">
        <v>4.63591501286798E-4</v>
      </c>
      <c r="IT2" s="18">
        <v>4.5743871583418902E-4</v>
      </c>
      <c r="IU2" s="18">
        <v>4.5049463069224698E-4</v>
      </c>
      <c r="IV2" s="18">
        <v>4.4572241418736102E-4</v>
      </c>
      <c r="IW2" s="18">
        <v>4.4306488718043801E-4</v>
      </c>
      <c r="IX2" s="18">
        <v>4.36840981930777E-4</v>
      </c>
      <c r="IY2" s="18">
        <v>4.2929038521668302E-4</v>
      </c>
      <c r="IZ2" s="18">
        <v>4.2368775889544303E-4</v>
      </c>
      <c r="JA2" s="18">
        <v>4.1771417223083801E-4</v>
      </c>
      <c r="JB2" s="18">
        <v>4.11500599663515E-4</v>
      </c>
      <c r="JC2" s="18">
        <v>4.0771524068775202E-4</v>
      </c>
      <c r="JD2" s="18">
        <v>4.04620994690449E-4</v>
      </c>
      <c r="JE2" s="18">
        <v>4.00152330173048E-4</v>
      </c>
      <c r="JF2" s="18">
        <v>3.94919846770043E-4</v>
      </c>
      <c r="JG2" s="18">
        <v>3.88041629824238E-4</v>
      </c>
      <c r="JH2" s="18">
        <v>3.8240945763434497E-4</v>
      </c>
      <c r="JI2" s="18">
        <v>3.7717068222540401E-4</v>
      </c>
      <c r="JJ2" s="18">
        <v>3.7518443686475399E-4</v>
      </c>
      <c r="JK2" s="18">
        <v>3.6929337382667299E-4</v>
      </c>
      <c r="JL2" s="18">
        <v>3.65028123757686E-4</v>
      </c>
      <c r="JM2" s="18">
        <v>3.5935487951600201E-4</v>
      </c>
      <c r="JN2" s="18">
        <v>3.5371648039037501E-4</v>
      </c>
      <c r="JO2" s="18">
        <v>3.4741006748068601E-4</v>
      </c>
      <c r="JP2" s="18">
        <v>3.4475578848680398E-4</v>
      </c>
      <c r="JQ2" s="18">
        <v>3.4181719198589898E-4</v>
      </c>
      <c r="JR2" s="18">
        <v>3.3876091838141602E-4</v>
      </c>
      <c r="JS2" s="18">
        <v>3.3147721507144898E-4</v>
      </c>
      <c r="JT2" s="18">
        <v>3.2644265433073898E-4</v>
      </c>
      <c r="JU2" s="18">
        <v>3.2285891880627399E-4</v>
      </c>
      <c r="JV2" s="18">
        <v>3.1632614688827798E-4</v>
      </c>
      <c r="JW2" s="18">
        <v>3.1126696945858902E-4</v>
      </c>
      <c r="JX2" s="18">
        <v>3.0816001373505598E-4</v>
      </c>
      <c r="JY2" s="18">
        <v>3.0624931548221698E-4</v>
      </c>
      <c r="JZ2" s="18">
        <v>3.04624858974431E-4</v>
      </c>
      <c r="KA2" s="18">
        <v>3.0116775303294798E-4</v>
      </c>
      <c r="KB2" s="18">
        <v>2.94705850294184E-4</v>
      </c>
      <c r="KC2" s="18">
        <v>2.91683780449549E-4</v>
      </c>
      <c r="KD2" s="18">
        <v>2.8510557126617701E-4</v>
      </c>
      <c r="KE2" s="18">
        <v>2.8241059441452501E-4</v>
      </c>
      <c r="KF2" s="18">
        <v>2.7873295130412598E-4</v>
      </c>
      <c r="KG2" s="18">
        <v>2.7280278888538702E-4</v>
      </c>
      <c r="KH2" s="18">
        <v>2.7215292452317298E-4</v>
      </c>
      <c r="KI2" s="18">
        <v>2.6622520848663701E-4</v>
      </c>
      <c r="KJ2" s="18">
        <v>2.6114719235191802E-4</v>
      </c>
      <c r="KK2" s="18">
        <v>2.6124463946183401E-4</v>
      </c>
      <c r="KL2" s="18">
        <v>2.57719099997602E-4</v>
      </c>
      <c r="KM2" s="18">
        <v>2.5394294366221998E-4</v>
      </c>
      <c r="KN2" s="18">
        <v>2.51356341372815E-4</v>
      </c>
      <c r="KO2" s="18">
        <v>2.4852455563398199E-4</v>
      </c>
      <c r="KP2" s="18">
        <v>2.43672973110815E-4</v>
      </c>
    </row>
    <row r="3" spans="1:1382" x14ac:dyDescent="0.25">
      <c r="A3" s="1">
        <v>-0.104</v>
      </c>
      <c r="B3" s="18">
        <v>-3.4526532205067599E-4</v>
      </c>
      <c r="C3" s="18">
        <v>-3.4761239307759599E-4</v>
      </c>
      <c r="D3" s="18">
        <v>-3.4902937615117802E-4</v>
      </c>
      <c r="E3" s="18">
        <v>-3.5073439552639002E-4</v>
      </c>
      <c r="F3" s="17">
        <v>-3.5362471577453602E-4</v>
      </c>
      <c r="G3" s="18">
        <v>-3.5845377711759798E-4</v>
      </c>
      <c r="H3" s="18">
        <v>-3.6146187702506302E-4</v>
      </c>
      <c r="I3" s="18">
        <v>-3.6707389670440901E-4</v>
      </c>
      <c r="J3" s="18">
        <v>-3.7189070452545202E-4</v>
      </c>
      <c r="K3" s="18">
        <v>-3.7473515361656999E-4</v>
      </c>
      <c r="L3" s="18">
        <v>-3.72882816549641E-4</v>
      </c>
      <c r="M3" s="18">
        <v>-3.7978949291044901E-4</v>
      </c>
      <c r="N3" s="18">
        <v>-3.8557114175874198E-4</v>
      </c>
      <c r="O3" s="18">
        <v>-3.88272310857301E-4</v>
      </c>
      <c r="P3" s="18">
        <v>-3.9218300573859601E-4</v>
      </c>
      <c r="Q3" s="18">
        <v>-3.9569747739299799E-4</v>
      </c>
      <c r="R3" s="18">
        <v>-3.9827510694834901E-4</v>
      </c>
      <c r="S3" s="18">
        <v>-4.0476793704088097E-4</v>
      </c>
      <c r="T3" s="18">
        <v>-4.0900729453456798E-4</v>
      </c>
      <c r="U3" s="17">
        <v>-4.1213795846147899E-4</v>
      </c>
      <c r="V3" s="17">
        <v>-4.15275598519024E-4</v>
      </c>
      <c r="W3" s="17">
        <v>-4.2044170590171601E-4</v>
      </c>
      <c r="X3" s="17">
        <v>-4.21937163105447E-4</v>
      </c>
      <c r="Y3" s="18">
        <v>-4.26752983310858E-4</v>
      </c>
      <c r="Z3" s="17">
        <v>-4.3220511083284801E-4</v>
      </c>
      <c r="AA3" s="18">
        <v>-4.3473540182218599E-4</v>
      </c>
      <c r="AB3" s="18">
        <v>-4.3846049188848302E-4</v>
      </c>
      <c r="AC3" s="17">
        <v>-4.4150704960290799E-4</v>
      </c>
      <c r="AD3" s="18">
        <v>-4.4421993627803301E-4</v>
      </c>
      <c r="AE3" s="18">
        <v>-4.4980626661274498E-4</v>
      </c>
      <c r="AF3" s="18">
        <v>-4.5373506600284298E-4</v>
      </c>
      <c r="AG3" s="18">
        <v>-4.5825029272446099E-4</v>
      </c>
      <c r="AH3" s="17">
        <v>-4.6034358320982201E-4</v>
      </c>
      <c r="AI3" s="17">
        <v>-4.6495892069741503E-4</v>
      </c>
      <c r="AJ3" s="18">
        <v>-4.6869459773079799E-4</v>
      </c>
      <c r="AK3" s="18">
        <v>-4.7502732839214197E-4</v>
      </c>
      <c r="AL3" s="18">
        <v>-4.8017345172286601E-4</v>
      </c>
      <c r="AM3" s="18">
        <v>-4.8470917093016699E-4</v>
      </c>
      <c r="AN3" s="18">
        <v>-4.8939986486704003E-4</v>
      </c>
      <c r="AO3" s="18">
        <v>-4.9211020778378305E-4</v>
      </c>
      <c r="AP3" s="17">
        <v>-4.9593629906060602E-4</v>
      </c>
      <c r="AQ3" s="17">
        <v>-4.9704174086978104E-4</v>
      </c>
      <c r="AR3" s="18">
        <v>-5.0108261128963005E-4</v>
      </c>
      <c r="AS3" s="18">
        <v>-5.0585660260963304E-4</v>
      </c>
      <c r="AT3" s="18">
        <v>-5.1070142112423804E-4</v>
      </c>
      <c r="AU3" s="18">
        <v>-5.1230601056545001E-4</v>
      </c>
      <c r="AV3" s="18">
        <v>-5.1398241698688595E-4</v>
      </c>
      <c r="AW3" s="18">
        <v>-5.18577047322257E-4</v>
      </c>
      <c r="AX3" s="18">
        <v>-5.1975028005234896E-4</v>
      </c>
      <c r="AY3" s="18">
        <v>-5.2171733222927295E-4</v>
      </c>
      <c r="AZ3" s="17">
        <v>-5.2819539219616202E-4</v>
      </c>
      <c r="BA3" s="18">
        <v>-5.3384593698406501E-4</v>
      </c>
      <c r="BB3" s="17">
        <v>-5.3336243735507805E-4</v>
      </c>
      <c r="BC3" s="17">
        <v>-5.3735273557194401E-4</v>
      </c>
      <c r="BD3" s="18">
        <v>-5.3975349078062395E-4</v>
      </c>
      <c r="BE3" s="17">
        <v>-5.4167580726595702E-4</v>
      </c>
      <c r="BF3" s="17">
        <v>-5.41717238820907E-4</v>
      </c>
      <c r="BG3" s="18">
        <v>-5.4558880359025701E-4</v>
      </c>
      <c r="BH3" s="18">
        <v>-5.5025208199944704E-4</v>
      </c>
      <c r="BI3" s="18">
        <v>-5.5149624762743695E-4</v>
      </c>
      <c r="BJ3" s="18">
        <v>-5.51702425422599E-4</v>
      </c>
      <c r="BK3" s="18">
        <v>-5.5152069698912798E-4</v>
      </c>
      <c r="BL3" s="18">
        <v>-5.4878159210596195E-4</v>
      </c>
      <c r="BM3" s="18">
        <v>-5.4891075979915101E-4</v>
      </c>
      <c r="BN3" s="18">
        <v>-5.5322992441934101E-4</v>
      </c>
      <c r="BO3" s="18">
        <v>-5.50020298365114E-4</v>
      </c>
      <c r="BP3" s="18">
        <v>-5.4799879755656501E-4</v>
      </c>
      <c r="BQ3" s="18">
        <v>-5.4694953128832304E-4</v>
      </c>
      <c r="BR3" s="18">
        <v>-5.4743065496132401E-4</v>
      </c>
      <c r="BS3" s="18">
        <v>-5.4444614123499199E-4</v>
      </c>
      <c r="BT3" s="18">
        <v>-5.3991996670721095E-4</v>
      </c>
      <c r="BU3" s="18">
        <v>-5.3915122838234697E-4</v>
      </c>
      <c r="BV3" s="18">
        <v>-5.37890303651458E-4</v>
      </c>
      <c r="BW3" s="18">
        <v>-5.3144001345947604E-4</v>
      </c>
      <c r="BX3" s="18">
        <v>-5.2302839216725205E-4</v>
      </c>
      <c r="BY3" s="18">
        <v>-5.1946310673331799E-4</v>
      </c>
      <c r="BZ3" s="18">
        <v>-5.1260517086805198E-4</v>
      </c>
      <c r="CA3" s="18">
        <v>-5.0559342341674799E-4</v>
      </c>
      <c r="CB3" s="18">
        <v>-4.9759357516477004E-4</v>
      </c>
      <c r="CC3" s="18">
        <v>-4.85528513891056E-4</v>
      </c>
      <c r="CD3" s="18">
        <v>-4.738955137177E-4</v>
      </c>
      <c r="CE3" s="18">
        <v>-4.5955874565348697E-4</v>
      </c>
      <c r="CF3" s="18">
        <v>-4.4594711179395802E-4</v>
      </c>
      <c r="CG3" s="18">
        <v>-4.3554863507631598E-4</v>
      </c>
      <c r="CH3" s="18">
        <v>-4.2601225072956702E-4</v>
      </c>
      <c r="CI3" s="18">
        <v>-4.0923779326554501E-4</v>
      </c>
      <c r="CJ3" s="18">
        <v>-3.9220851305846302E-4</v>
      </c>
      <c r="CK3" s="18">
        <v>-3.7889788570591898E-4</v>
      </c>
      <c r="CL3" s="18">
        <v>-3.6252088126811297E-4</v>
      </c>
      <c r="CM3" s="18">
        <v>-3.4503148651501299E-4</v>
      </c>
      <c r="CN3" s="18">
        <v>-3.25656020379351E-4</v>
      </c>
      <c r="CO3" s="18">
        <v>-3.03645181150343E-4</v>
      </c>
      <c r="CP3" s="18">
        <v>-2.8567992228021498E-4</v>
      </c>
      <c r="CQ3" s="18">
        <v>-2.6521232972091601E-4</v>
      </c>
      <c r="CR3" s="17">
        <v>-2.45318497110709E-4</v>
      </c>
      <c r="CS3" s="17">
        <v>-2.2372964449929601E-4</v>
      </c>
      <c r="CT3" s="18">
        <v>-2.0084551455418201E-4</v>
      </c>
      <c r="CU3" s="17">
        <v>-1.7672982898685801E-4</v>
      </c>
      <c r="CV3" s="18">
        <v>-1.5511430349209599E-4</v>
      </c>
      <c r="CW3" s="17">
        <v>-1.3558686846762899E-4</v>
      </c>
      <c r="CX3" s="17">
        <v>-1.12577045480063E-4</v>
      </c>
      <c r="CY3" s="17">
        <v>-9.0392988456887004E-5</v>
      </c>
      <c r="CZ3" s="17">
        <v>-6.6945281039439906E-5</v>
      </c>
      <c r="DA3" s="17">
        <v>-4.6754027839267499E-5</v>
      </c>
      <c r="DB3" s="17">
        <v>-2.8173030180018E-5</v>
      </c>
      <c r="DC3" s="17">
        <v>-1.13354186210552E-5</v>
      </c>
      <c r="DD3" s="18">
        <v>3.1710004338359698E-6</v>
      </c>
      <c r="DE3" s="17">
        <v>1.1449973206573301E-5</v>
      </c>
      <c r="DF3" s="17">
        <v>1.8582106861331899E-5</v>
      </c>
      <c r="DG3" s="17">
        <v>2.5803635128307501E-5</v>
      </c>
      <c r="DH3" s="17">
        <v>2.6994373310191298E-5</v>
      </c>
      <c r="DI3" s="17">
        <v>2.97516823817624E-5</v>
      </c>
      <c r="DJ3" s="17">
        <v>2.9841267997785399E-5</v>
      </c>
      <c r="DK3" s="17">
        <v>2.6011196244458101E-5</v>
      </c>
      <c r="DL3" s="17">
        <v>2.2114685121619199E-5</v>
      </c>
      <c r="DM3" s="17">
        <v>1.9943774385618301E-5</v>
      </c>
      <c r="DN3" s="18">
        <v>1.8181332306861299E-5</v>
      </c>
      <c r="DO3" s="17">
        <v>1.0153047452746099E-5</v>
      </c>
      <c r="DP3" s="18">
        <v>7.6697213668068296E-6</v>
      </c>
      <c r="DQ3" s="18">
        <v>5.4799836232999196E-6</v>
      </c>
      <c r="DR3" s="18">
        <v>3.50200091239109E-6</v>
      </c>
      <c r="DS3" s="18">
        <v>2.96536553429891E-6</v>
      </c>
      <c r="DT3" s="18">
        <v>4.22886340612897E-6</v>
      </c>
      <c r="DU3" s="18">
        <v>2.7624771001019601E-6</v>
      </c>
      <c r="DV3" s="18">
        <v>6.8395038382917997E-7</v>
      </c>
      <c r="DW3" s="18">
        <v>-3.2233174973517503E-8</v>
      </c>
      <c r="DX3" s="18">
        <v>-1.5403547831913101E-6</v>
      </c>
      <c r="DY3" s="18">
        <v>-2.6960222084847601E-6</v>
      </c>
      <c r="DZ3" s="18">
        <v>-6.4586057302804997E-6</v>
      </c>
      <c r="EA3" s="18">
        <v>-6.0878694169262701E-6</v>
      </c>
      <c r="EB3" s="18">
        <v>-5.2955423138137802E-6</v>
      </c>
      <c r="EC3" s="18">
        <v>-7.8963128720811299E-6</v>
      </c>
      <c r="ED3" s="17">
        <v>-1.20910862556032E-5</v>
      </c>
      <c r="EE3" s="18">
        <v>-9.5857070567742294E-6</v>
      </c>
      <c r="EF3" s="18">
        <v>-8.0992865705248596E-6</v>
      </c>
      <c r="EG3" s="18">
        <v>-1.09174121617349E-5</v>
      </c>
      <c r="EH3" s="18">
        <v>-1.4284878001669999E-5</v>
      </c>
      <c r="EI3" s="18">
        <v>-1.27342480690629E-5</v>
      </c>
      <c r="EJ3" s="18">
        <v>-1.6057650279337199E-5</v>
      </c>
      <c r="EK3" s="18">
        <v>-2.00348698633474E-5</v>
      </c>
      <c r="EL3" s="18">
        <v>-1.8394357184685001E-5</v>
      </c>
      <c r="EM3" s="18">
        <v>-1.9295989019177002E-5</v>
      </c>
      <c r="EN3" s="18">
        <v>-2.30783532300915E-5</v>
      </c>
      <c r="EO3" s="18">
        <v>-2.6353122061830099E-5</v>
      </c>
      <c r="EP3" s="17">
        <v>-2.81404017050473E-5</v>
      </c>
      <c r="EQ3" s="17">
        <v>-2.7807466274529099E-5</v>
      </c>
      <c r="ER3" s="17">
        <v>-3.2377687562026802E-5</v>
      </c>
      <c r="ES3" s="17">
        <v>-3.1552022201293198E-5</v>
      </c>
      <c r="ET3" s="17">
        <v>-3.2613314279310802E-5</v>
      </c>
      <c r="EU3" s="17">
        <v>-3.4554804606116903E-5</v>
      </c>
      <c r="EV3" s="17">
        <v>-3.5633412342569197E-5</v>
      </c>
      <c r="EW3" s="18">
        <v>-3.9702414921352397E-5</v>
      </c>
      <c r="EX3" s="17">
        <v>-3.9063566273534901E-5</v>
      </c>
      <c r="EY3" s="17">
        <v>-4.4557430929731E-5</v>
      </c>
      <c r="EZ3" s="17">
        <v>-4.8319973127116001E-5</v>
      </c>
      <c r="FA3" s="17">
        <v>-5.0936213187708001E-5</v>
      </c>
      <c r="FB3" s="18">
        <v>-5.1067785454455299E-5</v>
      </c>
      <c r="FC3" s="18">
        <v>-5.4241569919333702E-5</v>
      </c>
      <c r="FD3" s="18">
        <v>-5.3044837133303299E-5</v>
      </c>
      <c r="FE3" s="17">
        <v>-5.2895263996056997E-5</v>
      </c>
      <c r="FF3" s="17">
        <v>-5.6404419214707697E-5</v>
      </c>
      <c r="FG3" s="18">
        <v>-6.0095194563949499E-5</v>
      </c>
      <c r="FH3" s="17">
        <v>-6.1367351882504604E-5</v>
      </c>
      <c r="FI3" s="18">
        <v>-6.4096723741210806E-5</v>
      </c>
      <c r="FJ3" s="18">
        <v>-6.7398572182876594E-5</v>
      </c>
      <c r="FK3" s="18">
        <v>-6.9761762462695504E-5</v>
      </c>
      <c r="FL3" s="18">
        <v>-7.1684726826163193E-5</v>
      </c>
      <c r="FM3" s="18">
        <v>-7.1311824576598607E-5</v>
      </c>
      <c r="FN3" s="18">
        <v>-7.2470649596820307E-5</v>
      </c>
      <c r="FO3" s="18">
        <v>-7.6939353807335903E-5</v>
      </c>
      <c r="FP3" s="18">
        <v>-8.3564532160233606E-5</v>
      </c>
      <c r="FQ3" s="18">
        <v>-8.3345679302785906E-5</v>
      </c>
      <c r="FR3" s="18">
        <v>-8.3825440576262394E-5</v>
      </c>
      <c r="FS3" s="18">
        <v>-8.9657338770338603E-5</v>
      </c>
      <c r="FT3" s="18">
        <v>-8.9350626408554805E-5</v>
      </c>
      <c r="FU3" s="18">
        <v>-8.6866651999632606E-5</v>
      </c>
      <c r="FV3" s="18">
        <v>-8.8778503277541206E-5</v>
      </c>
      <c r="FW3" s="18">
        <v>-8.86336253215708E-5</v>
      </c>
      <c r="FX3" s="18">
        <v>-8.9257414710340304E-5</v>
      </c>
      <c r="FY3" s="18">
        <v>-9.3207187725314206E-5</v>
      </c>
      <c r="FZ3" s="18">
        <v>-9.2735859069897303E-5</v>
      </c>
      <c r="GA3" s="18">
        <v>-9.3954225530958399E-5</v>
      </c>
      <c r="GB3" s="18">
        <v>-9.5836112864305597E-5</v>
      </c>
      <c r="GC3" s="18">
        <v>-9.2438466938729596E-5</v>
      </c>
      <c r="GD3" s="18">
        <v>-9.3189569049210102E-5</v>
      </c>
      <c r="GE3" s="18">
        <v>-8.8369465341867396E-5</v>
      </c>
      <c r="GF3" s="18">
        <v>-8.7038832989986398E-5</v>
      </c>
      <c r="GG3" s="18">
        <v>-8.8059284955479601E-5</v>
      </c>
      <c r="GH3" s="18">
        <v>-8.2925687695210303E-5</v>
      </c>
      <c r="GI3" s="18">
        <v>-8.1078073144122498E-5</v>
      </c>
      <c r="GJ3" s="18">
        <v>-7.6789998750893796E-5</v>
      </c>
      <c r="GK3" s="18">
        <v>-7.0472769457687805E-5</v>
      </c>
      <c r="GL3" s="18">
        <v>-6.1227536718454296E-5</v>
      </c>
      <c r="GM3" s="18">
        <v>-4.7829934730225803E-5</v>
      </c>
      <c r="GN3" s="18">
        <v>-3.32318546524256E-5</v>
      </c>
      <c r="GO3" s="17">
        <v>-2.2611511338978102E-5</v>
      </c>
      <c r="GP3" s="18">
        <v>-6.1491329789648697E-6</v>
      </c>
      <c r="GQ3" s="18">
        <v>1.37660667702068E-5</v>
      </c>
      <c r="GR3" s="18">
        <v>3.4168721152795197E-5</v>
      </c>
      <c r="GS3" s="18">
        <v>5.39326172657026E-5</v>
      </c>
      <c r="GT3" s="18">
        <v>7.3014695027537194E-5</v>
      </c>
      <c r="GU3" s="18">
        <v>9.5668689785614294E-5</v>
      </c>
      <c r="GV3" s="18">
        <v>1.21100455953288E-4</v>
      </c>
      <c r="GW3" s="18">
        <v>1.4812563238411801E-4</v>
      </c>
      <c r="GX3" s="18">
        <v>1.7219164624577901E-4</v>
      </c>
      <c r="GY3" s="18">
        <v>1.9529777728323201E-4</v>
      </c>
      <c r="GZ3" s="18">
        <v>2.2006002671218401E-4</v>
      </c>
      <c r="HA3" s="18">
        <v>2.4734488587232101E-4</v>
      </c>
      <c r="HB3" s="18">
        <v>2.7422302350297E-4</v>
      </c>
      <c r="HC3" s="18">
        <v>3.0034744663511498E-4</v>
      </c>
      <c r="HD3" s="18">
        <v>3.2404631272690002E-4</v>
      </c>
      <c r="HE3" s="18">
        <v>3.4615407185777097E-4</v>
      </c>
      <c r="HF3" s="18">
        <v>3.6916059292633802E-4</v>
      </c>
      <c r="HG3" s="18">
        <v>3.89325001853591E-4</v>
      </c>
      <c r="HH3" s="18">
        <v>4.1224149848074099E-4</v>
      </c>
      <c r="HI3" s="18">
        <v>4.3138176316171502E-4</v>
      </c>
      <c r="HJ3" s="18">
        <v>4.5500340863403302E-4</v>
      </c>
      <c r="HK3" s="18">
        <v>4.7115374094190899E-4</v>
      </c>
      <c r="HL3" s="18">
        <v>4.8178958170493698E-4</v>
      </c>
      <c r="HM3" s="18">
        <v>4.9491151224665103E-4</v>
      </c>
      <c r="HN3" s="18">
        <v>5.0810454853632097E-4</v>
      </c>
      <c r="HO3" s="18">
        <v>5.1610600953256702E-4</v>
      </c>
      <c r="HP3" s="18">
        <v>5.2596092169599905E-4</v>
      </c>
      <c r="HQ3" s="18">
        <v>5.3560683306866201E-4</v>
      </c>
      <c r="HR3" s="18">
        <v>5.43277971880778E-4</v>
      </c>
      <c r="HS3" s="18">
        <v>5.4792799420167598E-4</v>
      </c>
      <c r="HT3" s="18">
        <v>5.5295617533360404E-4</v>
      </c>
      <c r="HU3" s="18">
        <v>5.56205375195591E-4</v>
      </c>
      <c r="HV3" s="18">
        <v>5.56808588565081E-4</v>
      </c>
      <c r="HW3" s="18">
        <v>5.5740555199901905E-4</v>
      </c>
      <c r="HX3" s="18">
        <v>5.5581887564186395E-4</v>
      </c>
      <c r="HY3" s="18">
        <v>5.5709520487195498E-4</v>
      </c>
      <c r="HZ3" s="18">
        <v>5.5610187348004896E-4</v>
      </c>
      <c r="IA3" s="18">
        <v>5.5233184480060304E-4</v>
      </c>
      <c r="IB3" s="18">
        <v>5.4853592079363205E-4</v>
      </c>
      <c r="IC3" s="18">
        <v>5.46091840978729E-4</v>
      </c>
      <c r="ID3" s="18">
        <v>5.4686904213136303E-4</v>
      </c>
      <c r="IE3" s="18">
        <v>5.4197839467328996E-4</v>
      </c>
      <c r="IF3" s="18">
        <v>5.3873694002322804E-4</v>
      </c>
      <c r="IG3" s="18">
        <v>5.33709777031091E-4</v>
      </c>
      <c r="IH3" s="18">
        <v>5.2813244359086798E-4</v>
      </c>
      <c r="II3" s="18">
        <v>5.2506297176028603E-4</v>
      </c>
      <c r="IJ3" s="18">
        <v>5.2187849896264305E-4</v>
      </c>
      <c r="IK3" s="18">
        <v>5.1430373123776698E-4</v>
      </c>
      <c r="IL3" s="18">
        <v>5.1046938594964902E-4</v>
      </c>
      <c r="IM3" s="18">
        <v>5.0611517927194897E-4</v>
      </c>
      <c r="IN3" s="18">
        <v>5.0065892302982203E-4</v>
      </c>
      <c r="IO3" s="18">
        <v>4.9341010526131801E-4</v>
      </c>
      <c r="IP3" s="18">
        <v>4.87414576044256E-4</v>
      </c>
      <c r="IQ3" s="18">
        <v>4.8485379718625401E-4</v>
      </c>
      <c r="IR3" s="18">
        <v>4.7558775678537398E-4</v>
      </c>
      <c r="IS3" s="18">
        <v>4.7119492597257702E-4</v>
      </c>
      <c r="IT3" s="18">
        <v>4.6669649215368798E-4</v>
      </c>
      <c r="IU3" s="18">
        <v>4.5965440146412099E-4</v>
      </c>
      <c r="IV3" s="18">
        <v>4.5567988540793399E-4</v>
      </c>
      <c r="IW3" s="18">
        <v>4.5004895388361103E-4</v>
      </c>
      <c r="IX3" s="18">
        <v>4.42888762153882E-4</v>
      </c>
      <c r="IY3" s="18">
        <v>4.3542885980346098E-4</v>
      </c>
      <c r="IZ3" s="18">
        <v>4.3145640459256999E-4</v>
      </c>
      <c r="JA3" s="18">
        <v>4.2700834396233798E-4</v>
      </c>
      <c r="JB3" s="18">
        <v>4.1916623884485303E-4</v>
      </c>
      <c r="JC3" s="18">
        <v>4.1609944609351902E-4</v>
      </c>
      <c r="JD3" s="18">
        <v>4.1239886609802302E-4</v>
      </c>
      <c r="JE3" s="18">
        <v>4.0698747760044101E-4</v>
      </c>
      <c r="JF3" s="18">
        <v>4.0067128599325302E-4</v>
      </c>
      <c r="JG3" s="18">
        <v>3.9536057936979198E-4</v>
      </c>
      <c r="JH3" s="18">
        <v>3.9004783718763202E-4</v>
      </c>
      <c r="JI3" s="18">
        <v>3.8517367534753201E-4</v>
      </c>
      <c r="JJ3" s="18">
        <v>3.78743194276888E-4</v>
      </c>
      <c r="JK3" s="18">
        <v>3.7193054875517099E-4</v>
      </c>
      <c r="JL3" s="18">
        <v>3.6568476091131E-4</v>
      </c>
      <c r="JM3" s="18">
        <v>3.6235108423017401E-4</v>
      </c>
      <c r="JN3" s="18">
        <v>3.5967748941208099E-4</v>
      </c>
      <c r="JO3" s="18">
        <v>3.5648333669980101E-4</v>
      </c>
      <c r="JP3" s="18">
        <v>3.4952407018556302E-4</v>
      </c>
      <c r="JQ3" s="18">
        <v>3.4676375419667699E-4</v>
      </c>
      <c r="JR3" s="18">
        <v>3.4070231963394401E-4</v>
      </c>
      <c r="JS3" s="18">
        <v>3.3553288105152198E-4</v>
      </c>
      <c r="JT3" s="18">
        <v>3.3042255327845601E-4</v>
      </c>
      <c r="JU3" s="18">
        <v>3.2569438968195301E-4</v>
      </c>
      <c r="JV3" s="18">
        <v>3.2237017824568502E-4</v>
      </c>
      <c r="JW3" s="18">
        <v>3.1865631471311099E-4</v>
      </c>
      <c r="JX3" s="18">
        <v>3.1345530811262599E-4</v>
      </c>
      <c r="JY3" s="18">
        <v>3.0844335136231401E-4</v>
      </c>
      <c r="JZ3" s="18">
        <v>3.05815383059332E-4</v>
      </c>
      <c r="KA3" s="18">
        <v>2.9942184357898799E-4</v>
      </c>
      <c r="KB3" s="18">
        <v>2.9602695813504902E-4</v>
      </c>
      <c r="KC3" s="18">
        <v>2.9349497305412202E-4</v>
      </c>
      <c r="KD3" s="18">
        <v>2.9125955292346302E-4</v>
      </c>
      <c r="KE3" s="18">
        <v>2.86032196761942E-4</v>
      </c>
      <c r="KF3" s="18">
        <v>2.8026332411331198E-4</v>
      </c>
      <c r="KG3" s="18">
        <v>2.7416983719909298E-4</v>
      </c>
      <c r="KH3" s="18">
        <v>2.6835592749133998E-4</v>
      </c>
      <c r="KI3" s="18">
        <v>2.6619726711277702E-4</v>
      </c>
      <c r="KJ3" s="18">
        <v>2.6628066625360901E-4</v>
      </c>
      <c r="KK3" s="18">
        <v>2.6132467319980098E-4</v>
      </c>
      <c r="KL3" s="18">
        <v>2.5580019216739201E-4</v>
      </c>
      <c r="KM3" s="18">
        <v>2.5323296670320402E-4</v>
      </c>
      <c r="KN3" s="18">
        <v>2.5065631543165598E-4</v>
      </c>
      <c r="KO3" s="18">
        <v>2.48611131747768E-4</v>
      </c>
      <c r="KP3" s="18">
        <v>2.4592667075376301E-4</v>
      </c>
    </row>
    <row r="4" spans="1:1382" x14ac:dyDescent="0.25">
      <c r="A4" s="1">
        <v>-0.10199999999999999</v>
      </c>
      <c r="B4" s="18">
        <v>-3.3357393148569E-4</v>
      </c>
      <c r="C4" s="18">
        <v>-3.3954483159204799E-4</v>
      </c>
      <c r="D4" s="18">
        <v>-3.4459189375631E-4</v>
      </c>
      <c r="E4" s="18">
        <v>-3.50159171917054E-4</v>
      </c>
      <c r="F4" s="17">
        <v>-3.5339808023135302E-4</v>
      </c>
      <c r="G4" s="17">
        <v>-3.5582817146253301E-4</v>
      </c>
      <c r="H4" s="17">
        <v>-3.6480473684700202E-4</v>
      </c>
      <c r="I4" s="17">
        <v>-3.65964399764588E-4</v>
      </c>
      <c r="J4" s="17">
        <v>-3.7018661023165101E-4</v>
      </c>
      <c r="K4" s="18">
        <v>-3.74584244093683E-4</v>
      </c>
      <c r="L4" s="18">
        <v>-3.7814012883002202E-4</v>
      </c>
      <c r="M4" s="18">
        <v>-3.7957590534023301E-4</v>
      </c>
      <c r="N4" s="18">
        <v>-3.8325868153083902E-4</v>
      </c>
      <c r="O4" s="18">
        <v>-3.8993079303192499E-4</v>
      </c>
      <c r="P4" s="18">
        <v>-3.9073092100680798E-4</v>
      </c>
      <c r="Q4" s="18">
        <v>-3.9540685678025102E-4</v>
      </c>
      <c r="R4" s="18">
        <v>-4.0209206206228402E-4</v>
      </c>
      <c r="S4" s="18">
        <v>-4.0531726782600598E-4</v>
      </c>
      <c r="T4" s="18">
        <v>-4.0829406739500198E-4</v>
      </c>
      <c r="U4" s="18">
        <v>-4.1223485452232701E-4</v>
      </c>
      <c r="V4" s="18">
        <v>-4.1536377117673399E-4</v>
      </c>
      <c r="W4" s="18">
        <v>-4.1835137257554802E-4</v>
      </c>
      <c r="X4" s="18">
        <v>-4.2395009096701298E-4</v>
      </c>
      <c r="Y4" s="18">
        <v>-4.2840391199814502E-4</v>
      </c>
      <c r="Z4" s="18">
        <v>-4.32048768636266E-4</v>
      </c>
      <c r="AA4" s="18">
        <v>-4.3722518135555402E-4</v>
      </c>
      <c r="AB4" s="18">
        <v>-4.3966288193174699E-4</v>
      </c>
      <c r="AC4" s="18">
        <v>-4.4222000761688499E-4</v>
      </c>
      <c r="AD4" s="18">
        <v>-4.4779446245320198E-4</v>
      </c>
      <c r="AE4" s="18">
        <v>-4.5597040746385399E-4</v>
      </c>
      <c r="AF4" s="18">
        <v>-4.5732126628260302E-4</v>
      </c>
      <c r="AG4" s="18">
        <v>-4.6113781154747801E-4</v>
      </c>
      <c r="AH4" s="18">
        <v>-4.6822687684882703E-4</v>
      </c>
      <c r="AI4" s="17">
        <v>-4.7106891231935602E-4</v>
      </c>
      <c r="AJ4" s="17">
        <v>-4.7607390624556701E-4</v>
      </c>
      <c r="AK4" s="17">
        <v>-4.8214901320899197E-4</v>
      </c>
      <c r="AL4" s="18">
        <v>-4.8202850680819102E-4</v>
      </c>
      <c r="AM4" s="18">
        <v>-4.8457203216382202E-4</v>
      </c>
      <c r="AN4" s="18">
        <v>-4.8927070242706604E-4</v>
      </c>
      <c r="AO4" s="18">
        <v>-4.9404449176331596E-4</v>
      </c>
      <c r="AP4" s="18">
        <v>-4.9702255731996195E-4</v>
      </c>
      <c r="AQ4" s="18">
        <v>-5.0077601186118302E-4</v>
      </c>
      <c r="AR4" s="18">
        <v>-5.0564229293538997E-4</v>
      </c>
      <c r="AS4" s="18">
        <v>-5.0950759586253095E-4</v>
      </c>
      <c r="AT4" s="18">
        <v>-5.1409952204370304E-4</v>
      </c>
      <c r="AU4" s="18">
        <v>-5.18724550244122E-4</v>
      </c>
      <c r="AV4" s="18">
        <v>-5.2181808212914795E-4</v>
      </c>
      <c r="AW4" s="18">
        <v>-5.2424170206541996E-4</v>
      </c>
      <c r="AX4" s="18">
        <v>-5.2668550262428002E-4</v>
      </c>
      <c r="AY4" s="18">
        <v>-5.3281367412493202E-4</v>
      </c>
      <c r="AZ4" s="18">
        <v>-5.3127550608499596E-4</v>
      </c>
      <c r="BA4" s="18">
        <v>-5.3265182375349703E-4</v>
      </c>
      <c r="BB4" s="18">
        <v>-5.3984440077769797E-4</v>
      </c>
      <c r="BC4" s="18">
        <v>-5.4463326720324205E-4</v>
      </c>
      <c r="BD4" s="18">
        <v>-5.4926132748311495E-4</v>
      </c>
      <c r="BE4" s="18">
        <v>-5.5040445982294404E-4</v>
      </c>
      <c r="BF4" s="18">
        <v>-5.5141695842449504E-4</v>
      </c>
      <c r="BG4" s="18">
        <v>-5.5168933878020903E-4</v>
      </c>
      <c r="BH4" s="18">
        <v>-5.5736203041310904E-4</v>
      </c>
      <c r="BI4" s="18">
        <v>-5.57932384276154E-4</v>
      </c>
      <c r="BJ4" s="18">
        <v>-5.5726517219139801E-4</v>
      </c>
      <c r="BK4" s="18">
        <v>-5.5625289342659998E-4</v>
      </c>
      <c r="BL4" s="18">
        <v>-5.5834601067041901E-4</v>
      </c>
      <c r="BM4" s="18">
        <v>-5.5978801961972498E-4</v>
      </c>
      <c r="BN4" s="17">
        <v>-5.6246709909787398E-4</v>
      </c>
      <c r="BO4" s="18">
        <v>-5.6255161423663302E-4</v>
      </c>
      <c r="BP4" s="18">
        <v>-5.62368913371675E-4</v>
      </c>
      <c r="BQ4" s="18">
        <v>-5.6149537673892702E-4</v>
      </c>
      <c r="BR4" s="18">
        <v>-5.6050152034229695E-4</v>
      </c>
      <c r="BS4" s="18">
        <v>-5.5739826183445805E-4</v>
      </c>
      <c r="BT4" s="18">
        <v>-5.5519011538564397E-4</v>
      </c>
      <c r="BU4" s="18">
        <v>-5.5010465510607403E-4</v>
      </c>
      <c r="BV4" s="18">
        <v>-5.4563703768796404E-4</v>
      </c>
      <c r="BW4" s="18">
        <v>-5.4327659863434899E-4</v>
      </c>
      <c r="BX4" s="18">
        <v>-5.3963916020239103E-4</v>
      </c>
      <c r="BY4" s="18">
        <v>-5.3275768757557603E-4</v>
      </c>
      <c r="BZ4" s="18">
        <v>-5.2429015346651799E-4</v>
      </c>
      <c r="CA4" s="18">
        <v>-5.18197117119041E-4</v>
      </c>
      <c r="CB4" s="18">
        <v>-5.1060312268734996E-4</v>
      </c>
      <c r="CC4" s="18">
        <v>-5.0254939278595201E-4</v>
      </c>
      <c r="CD4" s="18">
        <v>-4.9353039633238602E-4</v>
      </c>
      <c r="CE4" s="18">
        <v>-4.8433612340472701E-4</v>
      </c>
      <c r="CF4" s="18">
        <v>-4.71047872025159E-4</v>
      </c>
      <c r="CG4" s="18">
        <v>-4.5660115585787001E-4</v>
      </c>
      <c r="CH4" s="18">
        <v>-4.4285833193117099E-4</v>
      </c>
      <c r="CI4" s="18">
        <v>-4.3014348130559002E-4</v>
      </c>
      <c r="CJ4" s="18">
        <v>-4.13909889816301E-4</v>
      </c>
      <c r="CK4" s="18">
        <v>-3.9847388592987399E-4</v>
      </c>
      <c r="CL4" s="18">
        <v>-3.8395905028770598E-4</v>
      </c>
      <c r="CM4" s="18">
        <v>-3.68506110288684E-4</v>
      </c>
      <c r="CN4" s="18">
        <v>-3.5545100659089098E-4</v>
      </c>
      <c r="CO4" s="18">
        <v>-3.3749010467916298E-4</v>
      </c>
      <c r="CP4" s="18">
        <v>-3.1596897923190901E-4</v>
      </c>
      <c r="CQ4" s="18">
        <v>-2.98300251285887E-4</v>
      </c>
      <c r="CR4" s="18">
        <v>-2.76725228324227E-4</v>
      </c>
      <c r="CS4" s="18">
        <v>-2.5519971859949502E-4</v>
      </c>
      <c r="CT4" s="17">
        <v>-2.3385447445039E-4</v>
      </c>
      <c r="CU4" s="18">
        <v>-2.1309186694605899E-4</v>
      </c>
      <c r="CV4" s="17">
        <v>-1.91877224587702E-4</v>
      </c>
      <c r="CW4" s="17">
        <v>-1.68132357916371E-4</v>
      </c>
      <c r="CX4" s="17">
        <v>-1.45665305398318E-4</v>
      </c>
      <c r="CY4" s="17">
        <v>-1.21361073955059E-4</v>
      </c>
      <c r="CZ4" s="17">
        <v>-1.03122267086217E-4</v>
      </c>
      <c r="DA4" s="18">
        <v>-8.4741435460071194E-5</v>
      </c>
      <c r="DB4" s="18">
        <v>-6.2326358332748794E-5</v>
      </c>
      <c r="DC4" s="17">
        <v>-4.4385559463415898E-5</v>
      </c>
      <c r="DD4" s="17">
        <v>-2.85128148017712E-5</v>
      </c>
      <c r="DE4" s="17">
        <v>-1.7220352382931799E-5</v>
      </c>
      <c r="DF4" s="18">
        <v>-7.76702310728233E-6</v>
      </c>
      <c r="DG4" s="18">
        <v>7.0960939293362103E-7</v>
      </c>
      <c r="DH4" s="18">
        <v>7.9345217628504905E-6</v>
      </c>
      <c r="DI4" s="17">
        <v>1.22645209138835E-5</v>
      </c>
      <c r="DJ4" s="17">
        <v>1.06065459191181E-5</v>
      </c>
      <c r="DK4" s="17">
        <v>1.11920529645115E-5</v>
      </c>
      <c r="DL4" s="17">
        <v>1.11526669384992E-5</v>
      </c>
      <c r="DM4" s="18">
        <v>9.9914394755322407E-6</v>
      </c>
      <c r="DN4" s="17">
        <v>1.0684421507860201E-5</v>
      </c>
      <c r="DO4" s="17">
        <v>1.08002749462846E-5</v>
      </c>
      <c r="DP4" s="18">
        <v>9.2575947178726196E-6</v>
      </c>
      <c r="DQ4" s="18">
        <v>7.3674845029588499E-6</v>
      </c>
      <c r="DR4" s="18">
        <v>7.7388062995946396E-6</v>
      </c>
      <c r="DS4" s="18">
        <v>9.4794703393802701E-6</v>
      </c>
      <c r="DT4" s="18">
        <v>6.2839659364293504E-6</v>
      </c>
      <c r="DU4" s="18">
        <v>4.4627222003784701E-6</v>
      </c>
      <c r="DV4" s="18">
        <v>5.18493570829546E-6</v>
      </c>
      <c r="DW4" s="18">
        <v>4.7757017944089901E-6</v>
      </c>
      <c r="DX4" s="18">
        <v>5.4954700694650896E-6</v>
      </c>
      <c r="DY4" s="18">
        <v>3.7810929882974501E-6</v>
      </c>
      <c r="DZ4" s="18">
        <v>1.6165614379502701E-6</v>
      </c>
      <c r="EA4" s="18">
        <v>-3.2537017799121899E-7</v>
      </c>
      <c r="EB4" s="18">
        <v>-1.9228094513825498E-6</v>
      </c>
      <c r="EC4" s="18">
        <v>-2.6315439470432999E-6</v>
      </c>
      <c r="ED4" s="18">
        <v>-5.4976793424539899E-6</v>
      </c>
      <c r="EE4" s="18">
        <v>-9.5951651151600399E-6</v>
      </c>
      <c r="EF4" s="18">
        <v>-9.2656283828695493E-6</v>
      </c>
      <c r="EG4" s="18">
        <v>-9.3853925518663306E-6</v>
      </c>
      <c r="EH4" s="18">
        <v>-1.0242660992085899E-5</v>
      </c>
      <c r="EI4" s="18">
        <v>-1.25782492560723E-5</v>
      </c>
      <c r="EJ4" s="18">
        <v>-1.3725993647411E-5</v>
      </c>
      <c r="EK4" s="18">
        <v>-1.42239509915532E-5</v>
      </c>
      <c r="EL4" s="18">
        <v>-1.7095236225126399E-5</v>
      </c>
      <c r="EM4" s="18">
        <v>-2.0535250807819801E-5</v>
      </c>
      <c r="EN4" s="18">
        <v>-2.37301080202356E-5</v>
      </c>
      <c r="EO4" s="18">
        <v>-2.3830885487922899E-5</v>
      </c>
      <c r="EP4" s="17">
        <v>-2.7308693536921201E-5</v>
      </c>
      <c r="EQ4" s="17">
        <v>-2.9457374596396599E-5</v>
      </c>
      <c r="ER4" s="17">
        <v>-3.24277402484314E-5</v>
      </c>
      <c r="ES4" s="17">
        <v>-3.5070559176734797E-5</v>
      </c>
      <c r="ET4" s="17">
        <v>-3.6536823734252701E-5</v>
      </c>
      <c r="EU4" s="17">
        <v>-3.5479369115591598E-5</v>
      </c>
      <c r="EV4" s="17">
        <v>-3.89289757073033E-5</v>
      </c>
      <c r="EW4" s="17">
        <v>-3.9935992542249503E-5</v>
      </c>
      <c r="EX4" s="17">
        <v>-4.0869919840786301E-5</v>
      </c>
      <c r="EY4" s="18">
        <v>-4.3623340427169797E-5</v>
      </c>
      <c r="EZ4" s="18">
        <v>-4.5635898854183798E-5</v>
      </c>
      <c r="FA4" s="18">
        <v>-4.6918563884916198E-5</v>
      </c>
      <c r="FB4" s="18">
        <v>-4.7064102741997597E-5</v>
      </c>
      <c r="FC4" s="18">
        <v>-5.02428470578339E-5</v>
      </c>
      <c r="FD4" s="18">
        <v>-5.3046191205658999E-5</v>
      </c>
      <c r="FE4" s="18">
        <v>-5.6260855616524402E-5</v>
      </c>
      <c r="FF4" s="18">
        <v>-5.68166827162124E-5</v>
      </c>
      <c r="FG4" s="18">
        <v>-5.8869759132151402E-5</v>
      </c>
      <c r="FH4" s="18">
        <v>-6.2429704659217907E-5</v>
      </c>
      <c r="FI4" s="18">
        <v>-6.7120798394478494E-5</v>
      </c>
      <c r="FJ4" s="18">
        <v>-6.8095769783802095E-5</v>
      </c>
      <c r="FK4" s="18">
        <v>-7.3856468117696399E-5</v>
      </c>
      <c r="FL4" s="18">
        <v>-7.5848644151610303E-5</v>
      </c>
      <c r="FM4" s="18">
        <v>-7.5828161119473902E-5</v>
      </c>
      <c r="FN4" s="18">
        <v>-7.6425315308281195E-5</v>
      </c>
      <c r="FO4" s="18">
        <v>-8.2593020174574495E-5</v>
      </c>
      <c r="FP4" s="17">
        <v>-8.3807608657459102E-5</v>
      </c>
      <c r="FQ4" s="18">
        <v>-8.1055865553620099E-5</v>
      </c>
      <c r="FR4" s="18">
        <v>-8.5682664520974594E-5</v>
      </c>
      <c r="FS4" s="18">
        <v>-8.7316178272599606E-5</v>
      </c>
      <c r="FT4" s="18">
        <v>-9.0177779560676199E-5</v>
      </c>
      <c r="FU4" s="18">
        <v>-8.9827504172814994E-5</v>
      </c>
      <c r="FV4" s="18">
        <v>-8.9889243353943706E-5</v>
      </c>
      <c r="FW4" s="18">
        <v>-9.5369850287546198E-5</v>
      </c>
      <c r="FX4" s="18">
        <v>-9.6516015485374805E-5</v>
      </c>
      <c r="FY4" s="18">
        <v>-9.7044391067739702E-5</v>
      </c>
      <c r="FZ4" s="18">
        <v>-1.00183621947262E-4</v>
      </c>
      <c r="GA4" s="18">
        <v>-9.7632002875338994E-5</v>
      </c>
      <c r="GB4" s="18">
        <v>-9.4452446671559802E-5</v>
      </c>
      <c r="GC4" s="18">
        <v>-9.3352161557686103E-5</v>
      </c>
      <c r="GD4" s="18">
        <v>-9.5660936184023603E-5</v>
      </c>
      <c r="GE4" s="18">
        <v>-9.4596127877299299E-5</v>
      </c>
      <c r="GF4" s="18">
        <v>-8.8280245294591905E-5</v>
      </c>
      <c r="GG4" s="18">
        <v>-8.5457769150853595E-5</v>
      </c>
      <c r="GH4" s="18">
        <v>-8.2935026349427893E-5</v>
      </c>
      <c r="GI4" s="18">
        <v>-8.2308406551815595E-5</v>
      </c>
      <c r="GJ4" s="18">
        <v>-7.7972884380346101E-5</v>
      </c>
      <c r="GK4" s="18">
        <v>-6.8937323273584897E-5</v>
      </c>
      <c r="GL4" s="18">
        <v>-5.8256831364050701E-5</v>
      </c>
      <c r="GM4" s="18">
        <v>-4.7649809618437102E-5</v>
      </c>
      <c r="GN4" s="18">
        <v>-3.1407655933212998E-5</v>
      </c>
      <c r="GO4" s="18">
        <v>-1.60323704621274E-5</v>
      </c>
      <c r="GP4" s="18">
        <v>1.7257758563986501E-6</v>
      </c>
      <c r="GQ4" s="18">
        <v>1.95076000754466E-5</v>
      </c>
      <c r="GR4" s="18">
        <v>4.0035448783325801E-5</v>
      </c>
      <c r="GS4" s="18">
        <v>6.0289067085791002E-5</v>
      </c>
      <c r="GT4" s="18">
        <v>8.2068060490064605E-5</v>
      </c>
      <c r="GU4" s="18">
        <v>1.09742261663997E-4</v>
      </c>
      <c r="GV4" s="18">
        <v>1.3357616706106401E-4</v>
      </c>
      <c r="GW4" s="18">
        <v>1.5984114310030499E-4</v>
      </c>
      <c r="GX4" s="18">
        <v>1.87844741822268E-4</v>
      </c>
      <c r="GY4" s="17">
        <v>2.1360725937192101E-4</v>
      </c>
      <c r="GZ4" s="18">
        <v>2.3978546345499401E-4</v>
      </c>
      <c r="HA4" s="18">
        <v>2.6911505399406898E-4</v>
      </c>
      <c r="HB4" s="18">
        <v>2.9550511709419599E-4</v>
      </c>
      <c r="HC4" s="18">
        <v>3.2028652613137602E-4</v>
      </c>
      <c r="HD4" s="18">
        <v>3.4672279047580801E-4</v>
      </c>
      <c r="HE4" s="18">
        <v>3.6936865357592002E-4</v>
      </c>
      <c r="HF4" s="18">
        <v>3.922672888277E-4</v>
      </c>
      <c r="HG4" s="18">
        <v>4.1603472052721902E-4</v>
      </c>
      <c r="HH4" s="18">
        <v>4.37549034536439E-4</v>
      </c>
      <c r="HI4" s="18">
        <v>4.5798013696379401E-4</v>
      </c>
      <c r="HJ4" s="18">
        <v>4.7455917786852101E-4</v>
      </c>
      <c r="HK4" s="18">
        <v>4.8981003522633295E-4</v>
      </c>
      <c r="HL4" s="18">
        <v>5.0556012138669698E-4</v>
      </c>
      <c r="HM4" s="18">
        <v>5.1806433253309995E-4</v>
      </c>
      <c r="HN4" s="18">
        <v>5.30054628748798E-4</v>
      </c>
      <c r="HO4" s="18">
        <v>5.4005230384341696E-4</v>
      </c>
      <c r="HP4" s="18">
        <v>5.4852021948215395E-4</v>
      </c>
      <c r="HQ4" s="18">
        <v>5.5454517809494595E-4</v>
      </c>
      <c r="HR4" s="18">
        <v>5.6064090629123005E-4</v>
      </c>
      <c r="HS4" s="18">
        <v>5.6648747419236003E-4</v>
      </c>
      <c r="HT4" s="18">
        <v>5.6918262096214195E-4</v>
      </c>
      <c r="HU4" s="18">
        <v>5.6944926641892704E-4</v>
      </c>
      <c r="HV4" s="18">
        <v>5.7293892675903599E-4</v>
      </c>
      <c r="HW4" s="18">
        <v>5.7083575927150397E-4</v>
      </c>
      <c r="HX4" s="18">
        <v>5.7210074467058504E-4</v>
      </c>
      <c r="HY4" s="18">
        <v>5.7192364868110905E-4</v>
      </c>
      <c r="HZ4" s="18">
        <v>5.7022317712197498E-4</v>
      </c>
      <c r="IA4" s="18">
        <v>5.6940029074803997E-4</v>
      </c>
      <c r="IB4" s="18">
        <v>5.67449367415248E-4</v>
      </c>
      <c r="IC4" s="18">
        <v>5.6028701313056296E-4</v>
      </c>
      <c r="ID4" s="18">
        <v>5.5762461414136802E-4</v>
      </c>
      <c r="IE4" s="18">
        <v>5.5273496538234496E-4</v>
      </c>
      <c r="IF4" s="18">
        <v>5.4894437539609105E-4</v>
      </c>
      <c r="IG4" s="18">
        <v>5.4535553664401197E-4</v>
      </c>
      <c r="IH4" s="18">
        <v>5.3725629071663897E-4</v>
      </c>
      <c r="II4" s="18">
        <v>5.3282378362842005E-4</v>
      </c>
      <c r="IJ4" s="18">
        <v>5.27241831797506E-4</v>
      </c>
      <c r="IK4" s="18">
        <v>5.2343992909793498E-4</v>
      </c>
      <c r="IL4" s="18">
        <v>5.1462798507324902E-4</v>
      </c>
      <c r="IM4" s="18">
        <v>5.1094845340106301E-4</v>
      </c>
      <c r="IN4" s="18">
        <v>5.06975234693231E-4</v>
      </c>
      <c r="IO4" s="18">
        <v>5.0207492171531001E-4</v>
      </c>
      <c r="IP4" s="18">
        <v>4.9352816925191296E-4</v>
      </c>
      <c r="IQ4" s="18">
        <v>4.9145573042820904E-4</v>
      </c>
      <c r="IR4" s="18">
        <v>4.8453570949837902E-4</v>
      </c>
      <c r="IS4" s="18">
        <v>4.7899457514407299E-4</v>
      </c>
      <c r="IT4" s="18">
        <v>4.7349158743140098E-4</v>
      </c>
      <c r="IU4" s="18">
        <v>4.66128208470779E-4</v>
      </c>
      <c r="IV4" s="18">
        <v>4.6153263932850503E-4</v>
      </c>
      <c r="IW4" s="18">
        <v>4.5451922185269303E-4</v>
      </c>
      <c r="IX4" s="18">
        <v>4.48473450231023E-4</v>
      </c>
      <c r="IY4" s="18">
        <v>4.4354433593058698E-4</v>
      </c>
      <c r="IZ4" s="18">
        <v>4.3831798736824898E-4</v>
      </c>
      <c r="JA4" s="18">
        <v>4.3443187391028402E-4</v>
      </c>
      <c r="JB4" s="18">
        <v>4.2845902970491898E-4</v>
      </c>
      <c r="JC4" s="18">
        <v>4.2181908605043298E-4</v>
      </c>
      <c r="JD4" s="18">
        <v>4.1653497658808398E-4</v>
      </c>
      <c r="JE4" s="18">
        <v>4.11497449561636E-4</v>
      </c>
      <c r="JF4" s="18">
        <v>4.0579461795537498E-4</v>
      </c>
      <c r="JG4" s="18">
        <v>4.0500867153257499E-4</v>
      </c>
      <c r="JH4" s="18">
        <v>3.97436901487821E-4</v>
      </c>
      <c r="JI4" s="18">
        <v>3.9327963349631602E-4</v>
      </c>
      <c r="JJ4" s="18">
        <v>3.8447359769822699E-4</v>
      </c>
      <c r="JK4" s="18">
        <v>3.79475609487832E-4</v>
      </c>
      <c r="JL4" s="18">
        <v>3.7399903106896502E-4</v>
      </c>
      <c r="JM4" s="18">
        <v>3.6759046484984302E-4</v>
      </c>
      <c r="JN4" s="18">
        <v>3.6245331760623899E-4</v>
      </c>
      <c r="JO4" s="18">
        <v>3.5887927270924098E-4</v>
      </c>
      <c r="JP4" s="18">
        <v>3.5706003491120498E-4</v>
      </c>
      <c r="JQ4" s="18">
        <v>3.4963525029062898E-4</v>
      </c>
      <c r="JR4" s="18">
        <v>3.4374919759123999E-4</v>
      </c>
      <c r="JS4" s="18">
        <v>3.3910507050710197E-4</v>
      </c>
      <c r="JT4" s="18">
        <v>3.3406140356325099E-4</v>
      </c>
      <c r="JU4" s="18">
        <v>3.3175883446126103E-4</v>
      </c>
      <c r="JV4" s="18">
        <v>3.2725291690693698E-4</v>
      </c>
      <c r="JW4" s="18">
        <v>3.2337209105692003E-4</v>
      </c>
      <c r="JX4" s="18">
        <v>3.1608283772826097E-4</v>
      </c>
      <c r="JY4" s="18">
        <v>3.12805791511963E-4</v>
      </c>
      <c r="JZ4" s="18">
        <v>3.0824818018743898E-4</v>
      </c>
      <c r="KA4" s="18">
        <v>3.0607118672398398E-4</v>
      </c>
      <c r="KB4" s="18">
        <v>3.0016592653076701E-4</v>
      </c>
      <c r="KC4" s="18">
        <v>2.9475435445137699E-4</v>
      </c>
      <c r="KD4" s="18">
        <v>2.9150372862039902E-4</v>
      </c>
      <c r="KE4" s="18">
        <v>2.8865371032657202E-4</v>
      </c>
      <c r="KF4" s="18">
        <v>2.86650163095509E-4</v>
      </c>
      <c r="KG4" s="18">
        <v>2.8230113913448301E-4</v>
      </c>
      <c r="KH4" s="18">
        <v>2.7763237794480798E-4</v>
      </c>
      <c r="KI4" s="18">
        <v>2.7438121460681097E-4</v>
      </c>
      <c r="KJ4" s="18">
        <v>2.7267980203863598E-4</v>
      </c>
      <c r="KK4" s="18">
        <v>2.6543745603895799E-4</v>
      </c>
      <c r="KL4" s="18">
        <v>2.6136787432109798E-4</v>
      </c>
      <c r="KM4" s="18">
        <v>2.5636145260845298E-4</v>
      </c>
      <c r="KN4" s="18">
        <v>2.52736438708747E-4</v>
      </c>
      <c r="KO4" s="18">
        <v>2.4843974615217801E-4</v>
      </c>
      <c r="KP4" s="18">
        <v>2.4617680489273099E-4</v>
      </c>
    </row>
    <row r="5" spans="1:1382" x14ac:dyDescent="0.25">
      <c r="A5" s="1">
        <v>-0.1</v>
      </c>
      <c r="B5" s="18">
        <v>-3.5560897119667602E-4</v>
      </c>
      <c r="C5" s="17">
        <v>-3.5608100609583299E-4</v>
      </c>
      <c r="D5" s="18">
        <v>-3.5592732859893801E-4</v>
      </c>
      <c r="E5" s="18">
        <v>-3.5597879370100001E-4</v>
      </c>
      <c r="F5" s="18">
        <v>-3.5675542301008301E-4</v>
      </c>
      <c r="G5" s="17">
        <v>-3.5927044256424802E-4</v>
      </c>
      <c r="H5" s="17">
        <v>-3.6228679103335603E-4</v>
      </c>
      <c r="I5" s="18">
        <v>-3.6670534912908702E-4</v>
      </c>
      <c r="J5" s="18">
        <v>-3.7016521073727902E-4</v>
      </c>
      <c r="K5" s="18">
        <v>-3.7036015538312902E-4</v>
      </c>
      <c r="L5" s="18">
        <v>-3.7613407314999098E-4</v>
      </c>
      <c r="M5" s="18">
        <v>-3.8426747147321798E-4</v>
      </c>
      <c r="N5" s="18">
        <v>-3.8409577576663798E-4</v>
      </c>
      <c r="O5" s="18">
        <v>-3.8763251952843498E-4</v>
      </c>
      <c r="P5" s="18">
        <v>-3.9209522631650999E-4</v>
      </c>
      <c r="Q5" s="18">
        <v>-3.9968615389972099E-4</v>
      </c>
      <c r="R5" s="18">
        <v>-4.0522182921771998E-4</v>
      </c>
      <c r="S5" s="18">
        <v>-4.0671158126577198E-4</v>
      </c>
      <c r="T5" s="18">
        <v>-4.1151723113356999E-4</v>
      </c>
      <c r="U5" s="18">
        <v>-4.1529282912518701E-4</v>
      </c>
      <c r="V5" s="18">
        <v>-4.18500644748973E-4</v>
      </c>
      <c r="W5" s="18">
        <v>-4.23955450463115E-4</v>
      </c>
      <c r="X5" s="18">
        <v>-4.2853992867051302E-4</v>
      </c>
      <c r="Y5" s="18">
        <v>-4.2942961921715498E-4</v>
      </c>
      <c r="Z5" s="18">
        <v>-4.3429708250484702E-4</v>
      </c>
      <c r="AA5" s="18">
        <v>-4.3728464787581801E-4</v>
      </c>
      <c r="AB5" s="18">
        <v>-4.4064515424747897E-4</v>
      </c>
      <c r="AC5" s="18">
        <v>-4.43358079910662E-4</v>
      </c>
      <c r="AD5" s="18">
        <v>-4.4956551485629201E-4</v>
      </c>
      <c r="AE5" s="18">
        <v>-4.5013471486233001E-4</v>
      </c>
      <c r="AF5" s="18">
        <v>-4.5619857090548098E-4</v>
      </c>
      <c r="AG5" s="18">
        <v>-4.6478553074678301E-4</v>
      </c>
      <c r="AH5" s="18">
        <v>-4.6758259714995798E-4</v>
      </c>
      <c r="AI5" s="18">
        <v>-4.7032689118843199E-4</v>
      </c>
      <c r="AJ5" s="18">
        <v>-4.7395903192346803E-4</v>
      </c>
      <c r="AK5" s="18">
        <v>-4.80686593466658E-4</v>
      </c>
      <c r="AL5" s="18">
        <v>-4.8847175757854295E-4</v>
      </c>
      <c r="AM5" s="18">
        <v>-4.9025941439466902E-4</v>
      </c>
      <c r="AN5" s="18">
        <v>-4.9233128666431505E-4</v>
      </c>
      <c r="AO5" s="17">
        <v>-4.9609999239552801E-4</v>
      </c>
      <c r="AP5" s="17">
        <v>-4.9811858949240799E-4</v>
      </c>
      <c r="AQ5" s="18">
        <v>-5.01331394942745E-4</v>
      </c>
      <c r="AR5" s="18">
        <v>-5.0654974465329597E-4</v>
      </c>
      <c r="AS5" s="18">
        <v>-5.1161707472643795E-4</v>
      </c>
      <c r="AT5" s="17">
        <v>-5.1698163132169405E-4</v>
      </c>
      <c r="AU5" s="18">
        <v>-5.2185149775004402E-4</v>
      </c>
      <c r="AV5" s="18">
        <v>-5.2257951008132897E-4</v>
      </c>
      <c r="AW5" s="17">
        <v>-5.2194779831679704E-4</v>
      </c>
      <c r="AX5" s="17">
        <v>-5.2841138675450397E-4</v>
      </c>
      <c r="AY5" s="17">
        <v>-5.3216349667024204E-4</v>
      </c>
      <c r="AZ5" s="17">
        <v>-5.3314395777897205E-4</v>
      </c>
      <c r="BA5" s="17">
        <v>-5.3870279746233896E-4</v>
      </c>
      <c r="BB5" s="18">
        <v>-5.4576994918173396E-4</v>
      </c>
      <c r="BC5" s="18">
        <v>-5.47514462772103E-4</v>
      </c>
      <c r="BD5" s="18">
        <v>-5.4914030254018002E-4</v>
      </c>
      <c r="BE5" s="18">
        <v>-5.5180083890918297E-4</v>
      </c>
      <c r="BF5" s="18">
        <v>-5.5643440868204195E-4</v>
      </c>
      <c r="BG5" s="17">
        <v>-5.5832092907550897E-4</v>
      </c>
      <c r="BH5" s="17">
        <v>-5.5713150210429997E-4</v>
      </c>
      <c r="BI5" s="17">
        <v>-5.55893840159909E-4</v>
      </c>
      <c r="BJ5" s="18">
        <v>-5.5905485134426897E-4</v>
      </c>
      <c r="BK5" s="18">
        <v>-5.6290990720103001E-4</v>
      </c>
      <c r="BL5" s="18">
        <v>-5.64855459696111E-4</v>
      </c>
      <c r="BM5" s="18">
        <v>-5.6855899836393703E-4</v>
      </c>
      <c r="BN5" s="18">
        <v>-5.6977209563601502E-4</v>
      </c>
      <c r="BO5" s="18">
        <v>-5.7146060729477196E-4</v>
      </c>
      <c r="BP5" s="17">
        <v>-5.6921725003884196E-4</v>
      </c>
      <c r="BQ5" s="18">
        <v>-5.6579233968250995E-4</v>
      </c>
      <c r="BR5" s="18">
        <v>-5.6757763666110404E-4</v>
      </c>
      <c r="BS5" s="18">
        <v>-5.6482768568234202E-4</v>
      </c>
      <c r="BT5" s="18">
        <v>-5.6372066849802297E-4</v>
      </c>
      <c r="BU5" s="18">
        <v>-5.5964284994623802E-4</v>
      </c>
      <c r="BV5" s="18">
        <v>-5.5824554252943595E-4</v>
      </c>
      <c r="BW5" s="18">
        <v>-5.5420874112745904E-4</v>
      </c>
      <c r="BX5" s="18">
        <v>-5.5109056380205795E-4</v>
      </c>
      <c r="BY5" s="18">
        <v>-5.41745486051768E-4</v>
      </c>
      <c r="BZ5" s="18">
        <v>-5.3522690762495097E-4</v>
      </c>
      <c r="CA5" s="18">
        <v>-5.3158354705740499E-4</v>
      </c>
      <c r="CB5" s="18">
        <v>-5.2328024122526295E-4</v>
      </c>
      <c r="CC5" s="18">
        <v>-5.1193047732743502E-4</v>
      </c>
      <c r="CD5" s="18">
        <v>-5.0425430625291397E-4</v>
      </c>
      <c r="CE5" s="18">
        <v>-4.9980249639522596E-4</v>
      </c>
      <c r="CF5" s="18">
        <v>-4.8702184108669001E-4</v>
      </c>
      <c r="CG5" s="18">
        <v>-4.7318132299758097E-4</v>
      </c>
      <c r="CH5" s="18">
        <v>-4.63680372948005E-4</v>
      </c>
      <c r="CI5" s="18">
        <v>-4.5304929786336501E-4</v>
      </c>
      <c r="CJ5" s="18">
        <v>-4.3955653484815602E-4</v>
      </c>
      <c r="CK5" s="18">
        <v>-4.2644853323643901E-4</v>
      </c>
      <c r="CL5" s="18">
        <v>-4.1194947851954202E-4</v>
      </c>
      <c r="CM5" s="18">
        <v>-3.9470991109511898E-4</v>
      </c>
      <c r="CN5" s="18">
        <v>-3.7805938984165601E-4</v>
      </c>
      <c r="CO5" s="18">
        <v>-3.6129329593087898E-4</v>
      </c>
      <c r="CP5" s="18">
        <v>-3.45306857289003E-4</v>
      </c>
      <c r="CQ5" s="18">
        <v>-3.2907455568112801E-4</v>
      </c>
      <c r="CR5" s="18">
        <v>-3.0743070870252302E-4</v>
      </c>
      <c r="CS5" s="17">
        <v>-2.8789761677125799E-4</v>
      </c>
      <c r="CT5" s="17">
        <v>-2.6586800313679301E-4</v>
      </c>
      <c r="CU5" s="17">
        <v>-2.4738706523859801E-4</v>
      </c>
      <c r="CV5" s="18">
        <v>-2.22543303598901E-4</v>
      </c>
      <c r="CW5" s="17">
        <v>-2.0110181962889099E-4</v>
      </c>
      <c r="CX5" s="17">
        <v>-1.8025676423501799E-4</v>
      </c>
      <c r="CY5" s="17">
        <v>-1.5797577319928301E-4</v>
      </c>
      <c r="CZ5" s="17">
        <v>-1.34785030815949E-4</v>
      </c>
      <c r="DA5" s="17">
        <v>-1.1284240229507999E-4</v>
      </c>
      <c r="DB5" s="18">
        <v>-9.22223383428282E-5</v>
      </c>
      <c r="DC5" s="17">
        <v>-7.1215227715516001E-5</v>
      </c>
      <c r="DD5" s="17">
        <v>-5.5325092635029702E-5</v>
      </c>
      <c r="DE5" s="17">
        <v>-4.0540198391557802E-5</v>
      </c>
      <c r="DF5" s="17">
        <v>-3.2370377733413203E-5</v>
      </c>
      <c r="DG5" s="17">
        <v>-2.0759718118922199E-5</v>
      </c>
      <c r="DH5" s="18">
        <v>-7.3024053871199897E-6</v>
      </c>
      <c r="DI5" s="18">
        <v>-2.67668647322541E-6</v>
      </c>
      <c r="DJ5" s="18">
        <v>-4.0918449901463199E-7</v>
      </c>
      <c r="DK5" s="18">
        <v>3.33900604358587E-6</v>
      </c>
      <c r="DL5" s="18">
        <v>5.4921661511714999E-6</v>
      </c>
      <c r="DM5" s="18">
        <v>7.1713229212484702E-6</v>
      </c>
      <c r="DN5" s="18">
        <v>9.9917222836488501E-6</v>
      </c>
      <c r="DO5" s="18">
        <v>8.8951729093012099E-6</v>
      </c>
      <c r="DP5" s="18">
        <v>9.6697655700949299E-6</v>
      </c>
      <c r="DQ5" s="18">
        <v>9.4630903120955797E-6</v>
      </c>
      <c r="DR5" s="17">
        <v>1.0251467261879001E-5</v>
      </c>
      <c r="DS5" s="18">
        <v>8.6850596515540793E-6</v>
      </c>
      <c r="DT5" s="17">
        <v>1.0347784771643201E-5</v>
      </c>
      <c r="DU5" s="18">
        <v>8.4492953076008197E-6</v>
      </c>
      <c r="DV5" s="18">
        <v>8.9292591470305901E-6</v>
      </c>
      <c r="DW5" s="18">
        <v>8.3174700932498207E-6</v>
      </c>
      <c r="DX5" s="18">
        <v>6.8082652651004897E-6</v>
      </c>
      <c r="DY5" s="18">
        <v>7.7269950465075895E-6</v>
      </c>
      <c r="DZ5" s="18">
        <v>4.5679041753822502E-6</v>
      </c>
      <c r="EA5" s="18">
        <v>4.2835499600825202E-6</v>
      </c>
      <c r="EB5" s="18">
        <v>3.77831471811525E-6</v>
      </c>
      <c r="EC5" s="18">
        <v>2.8103590584576999E-6</v>
      </c>
      <c r="ED5" s="18">
        <v>5.5034580269031096E-7</v>
      </c>
      <c r="EE5" s="18">
        <v>-1.0593449781613101E-6</v>
      </c>
      <c r="EF5" s="18">
        <v>-5.4113150434810103E-7</v>
      </c>
      <c r="EG5" s="18">
        <v>-3.1940602260634101E-6</v>
      </c>
      <c r="EH5" s="18">
        <v>-7.1520313023738402E-6</v>
      </c>
      <c r="EI5" s="18">
        <v>-9.5099927374269908E-6</v>
      </c>
      <c r="EJ5" s="18">
        <v>-9.8933471188109695E-6</v>
      </c>
      <c r="EK5" s="18">
        <v>-1.1557620957002E-5</v>
      </c>
      <c r="EL5" s="18">
        <v>-1.53656703169368E-5</v>
      </c>
      <c r="EM5" s="18">
        <v>-1.6691511311720899E-5</v>
      </c>
      <c r="EN5" s="18">
        <v>-1.6463421872059199E-5</v>
      </c>
      <c r="EO5" s="18">
        <v>-1.8341776759225201E-5</v>
      </c>
      <c r="EP5" s="18">
        <v>-1.9570500415595799E-5</v>
      </c>
      <c r="EQ5" s="17">
        <v>-1.9944665733681101E-5</v>
      </c>
      <c r="ER5" s="18">
        <v>-2.39220474115729E-5</v>
      </c>
      <c r="ES5" s="17">
        <v>-2.8511198580803499E-5</v>
      </c>
      <c r="ET5" s="17">
        <v>-3.1175114621022098E-5</v>
      </c>
      <c r="EU5" s="18">
        <v>-3.6311463727427001E-5</v>
      </c>
      <c r="EV5" s="18">
        <v>-3.6220209236526599E-5</v>
      </c>
      <c r="EW5" s="18">
        <v>-3.4207075420170299E-5</v>
      </c>
      <c r="EX5" s="17">
        <v>-3.5545831334859601E-5</v>
      </c>
      <c r="EY5" s="17">
        <v>-3.6904271523391198E-5</v>
      </c>
      <c r="EZ5" s="17">
        <v>-4.0014521023565201E-5</v>
      </c>
      <c r="FA5" s="17">
        <v>-4.5170238253653598E-5</v>
      </c>
      <c r="FB5" s="18">
        <v>-4.9535876387818299E-5</v>
      </c>
      <c r="FC5" s="17">
        <v>-5.3717214570639401E-5</v>
      </c>
      <c r="FD5" s="17">
        <v>-5.7418570957349797E-5</v>
      </c>
      <c r="FE5" s="18">
        <v>-5.6518157834033302E-5</v>
      </c>
      <c r="FF5" s="18">
        <v>-5.7420633464486103E-5</v>
      </c>
      <c r="FG5" s="18">
        <v>-5.7938374754048797E-5</v>
      </c>
      <c r="FH5" s="18">
        <v>-6.3146432719692497E-5</v>
      </c>
      <c r="FI5" s="18">
        <v>-6.5572741480350604E-5</v>
      </c>
      <c r="FJ5" s="18">
        <v>-6.9566439665399293E-5</v>
      </c>
      <c r="FK5" s="18">
        <v>-7.2622628073725105E-5</v>
      </c>
      <c r="FL5" s="18">
        <v>-7.5809682594717598E-5</v>
      </c>
      <c r="FM5" s="18">
        <v>-7.7352536279609195E-5</v>
      </c>
      <c r="FN5" s="18">
        <v>-7.8672045625939206E-5</v>
      </c>
      <c r="FO5" s="18">
        <v>-8.2036190380871304E-5</v>
      </c>
      <c r="FP5" s="18">
        <v>-8.14810237484653E-5</v>
      </c>
      <c r="FQ5" s="18">
        <v>-8.5457117121984805E-5</v>
      </c>
      <c r="FR5" s="18">
        <v>-8.5238486014907098E-5</v>
      </c>
      <c r="FS5" s="18">
        <v>-8.8391079746796204E-5</v>
      </c>
      <c r="FT5" s="18">
        <v>-9.2146210303502404E-5</v>
      </c>
      <c r="FU5" s="18">
        <v>-9.1739888121476003E-5</v>
      </c>
      <c r="FV5" s="18">
        <v>-9.3928641296169298E-5</v>
      </c>
      <c r="FW5" s="18">
        <v>-9.3755833893939495E-5</v>
      </c>
      <c r="FX5" s="18">
        <v>-9.6535467642263397E-5</v>
      </c>
      <c r="FY5" s="18">
        <v>-9.7585528050105698E-5</v>
      </c>
      <c r="FZ5" s="18">
        <v>-9.8280845101337896E-5</v>
      </c>
      <c r="GA5" s="18">
        <v>-9.6378847423321895E-5</v>
      </c>
      <c r="GB5" s="18">
        <v>-9.97447420165486E-5</v>
      </c>
      <c r="GC5" s="18">
        <v>-9.8340613070026803E-5</v>
      </c>
      <c r="GD5" s="18">
        <v>-9.7095826589861002E-5</v>
      </c>
      <c r="GE5" s="18">
        <v>-9.3239177392801694E-5</v>
      </c>
      <c r="GF5" s="18">
        <v>-9.1543704556554701E-5</v>
      </c>
      <c r="GG5" s="18">
        <v>-8.9151299592916394E-5</v>
      </c>
      <c r="GH5" s="18">
        <v>-8.28300708856519E-5</v>
      </c>
      <c r="GI5" s="18">
        <v>-7.5408396476828196E-5</v>
      </c>
      <c r="GJ5" s="18">
        <v>-6.8995077887437696E-5</v>
      </c>
      <c r="GK5" s="18">
        <v>-6.1257124208691604E-5</v>
      </c>
      <c r="GL5" s="18">
        <v>-5.3921257903673997E-5</v>
      </c>
      <c r="GM5" s="18">
        <v>-4.0231461589919697E-5</v>
      </c>
      <c r="GN5" s="18">
        <v>-2.6244041886654899E-5</v>
      </c>
      <c r="GO5" s="18">
        <v>-9.5044117703979599E-6</v>
      </c>
      <c r="GP5" s="18">
        <v>1.0963488569846801E-5</v>
      </c>
      <c r="GQ5" s="18">
        <v>2.9431777897164401E-5</v>
      </c>
      <c r="GR5" s="18">
        <v>4.7586057890378697E-5</v>
      </c>
      <c r="GS5" s="18">
        <v>7.2191135763341596E-5</v>
      </c>
      <c r="GT5" s="18">
        <v>9.6257019032200902E-5</v>
      </c>
      <c r="GU5" s="18">
        <v>1.20328630716008E-4</v>
      </c>
      <c r="GV5" s="18">
        <v>1.49170856850795E-4</v>
      </c>
      <c r="GW5" s="18">
        <v>1.7610210442457701E-4</v>
      </c>
      <c r="GX5" s="18">
        <v>2.0327609615305401E-4</v>
      </c>
      <c r="GY5" s="18">
        <v>2.3136300905743799E-4</v>
      </c>
      <c r="GZ5" s="18">
        <v>2.6155171034323698E-4</v>
      </c>
      <c r="HA5" s="18">
        <v>2.8960739902181201E-4</v>
      </c>
      <c r="HB5" s="18">
        <v>3.1591803566942802E-4</v>
      </c>
      <c r="HC5" s="18">
        <v>3.4549340502805498E-4</v>
      </c>
      <c r="HD5" s="18">
        <v>3.6916230601703699E-4</v>
      </c>
      <c r="HE5" s="18">
        <v>3.9197120251554998E-4</v>
      </c>
      <c r="HF5" s="18">
        <v>4.15471515723291E-4</v>
      </c>
      <c r="HG5" s="18">
        <v>4.3689084405738101E-4</v>
      </c>
      <c r="HH5" s="18">
        <v>4.5919853998360901E-4</v>
      </c>
      <c r="HI5" s="18">
        <v>4.7669068767709202E-4</v>
      </c>
      <c r="HJ5" s="18">
        <v>4.9364892072334898E-4</v>
      </c>
      <c r="HK5" s="18">
        <v>5.0944715436477596E-4</v>
      </c>
      <c r="HL5" s="18">
        <v>5.2410672741476599E-4</v>
      </c>
      <c r="HM5" s="18">
        <v>5.3700830827201605E-4</v>
      </c>
      <c r="HN5" s="18">
        <v>5.5158817970582703E-4</v>
      </c>
      <c r="HO5" s="18">
        <v>5.6192664978205696E-4</v>
      </c>
      <c r="HP5" s="18">
        <v>5.7070429161271098E-4</v>
      </c>
      <c r="HQ5" s="18">
        <v>5.76004621598082E-4</v>
      </c>
      <c r="HR5" s="18">
        <v>5.7884933433886301E-4</v>
      </c>
      <c r="HS5" s="18">
        <v>5.8075784827662505E-4</v>
      </c>
      <c r="HT5" s="18">
        <v>5.8361540863049598E-4</v>
      </c>
      <c r="HU5" s="18">
        <v>5.8802524440960805E-4</v>
      </c>
      <c r="HV5" s="18">
        <v>5.9191047856011001E-4</v>
      </c>
      <c r="HW5" s="18">
        <v>5.9103603343492201E-4</v>
      </c>
      <c r="HX5" s="18">
        <v>5.88413196016531E-4</v>
      </c>
      <c r="HY5" s="18">
        <v>5.9056637290726903E-4</v>
      </c>
      <c r="HZ5" s="18">
        <v>5.8975441223395395E-4</v>
      </c>
      <c r="IA5" s="18">
        <v>5.8618187785251102E-4</v>
      </c>
      <c r="IB5" s="18">
        <v>5.8010176363116304E-4</v>
      </c>
      <c r="IC5" s="18">
        <v>5.7713361394361802E-4</v>
      </c>
      <c r="ID5" s="18">
        <v>5.7421342482549896E-4</v>
      </c>
      <c r="IE5" s="18">
        <v>5.6896797566359405E-4</v>
      </c>
      <c r="IF5" s="18">
        <v>5.6403143357774597E-4</v>
      </c>
      <c r="IG5" s="18">
        <v>5.5940642799126095E-4</v>
      </c>
      <c r="IH5" s="18">
        <v>5.55597166099247E-4</v>
      </c>
      <c r="II5" s="18">
        <v>5.4949378129342001E-4</v>
      </c>
      <c r="IJ5" s="18">
        <v>5.4287135318743102E-4</v>
      </c>
      <c r="IK5" s="18">
        <v>5.3772930380150796E-4</v>
      </c>
      <c r="IL5" s="18">
        <v>5.3245689699036203E-4</v>
      </c>
      <c r="IM5" s="18">
        <v>5.2661170022841298E-4</v>
      </c>
      <c r="IN5" s="18">
        <v>5.2062194507668095E-4</v>
      </c>
      <c r="IO5" s="18">
        <v>5.14106039772864E-4</v>
      </c>
      <c r="IP5" s="18">
        <v>5.1159580438704395E-4</v>
      </c>
      <c r="IQ5" s="18">
        <v>5.0377278733742701E-4</v>
      </c>
      <c r="IR5" s="18">
        <v>4.9629768538187098E-4</v>
      </c>
      <c r="IS5" s="18">
        <v>4.9044722356522902E-4</v>
      </c>
      <c r="IT5" s="18">
        <v>4.85285621867632E-4</v>
      </c>
      <c r="IU5" s="18">
        <v>4.77833267757367E-4</v>
      </c>
      <c r="IV5" s="18">
        <v>4.7139137897772099E-4</v>
      </c>
      <c r="IW5" s="18">
        <v>4.6791435220178899E-4</v>
      </c>
      <c r="IX5" s="18">
        <v>4.6022515482781803E-4</v>
      </c>
      <c r="IY5" s="18">
        <v>4.5202327430826899E-4</v>
      </c>
      <c r="IZ5" s="18">
        <v>4.4661858181624798E-4</v>
      </c>
      <c r="JA5" s="18">
        <v>4.4197121493605597E-4</v>
      </c>
      <c r="JB5" s="18">
        <v>4.3891007219160402E-4</v>
      </c>
      <c r="JC5" s="18">
        <v>4.2808398117406002E-4</v>
      </c>
      <c r="JD5" s="18">
        <v>4.26206698231272E-4</v>
      </c>
      <c r="JE5" s="18">
        <v>4.2050950317750499E-4</v>
      </c>
      <c r="JF5" s="18">
        <v>4.1301759176367502E-4</v>
      </c>
      <c r="JG5" s="18">
        <v>4.0916386618038299E-4</v>
      </c>
      <c r="JH5" s="18">
        <v>4.0304578591032698E-4</v>
      </c>
      <c r="JI5" s="18">
        <v>3.9708802397004999E-4</v>
      </c>
      <c r="JJ5" s="18">
        <v>3.93312444857724E-4</v>
      </c>
      <c r="JK5" s="18">
        <v>3.86144363475183E-4</v>
      </c>
      <c r="JL5" s="18">
        <v>3.8106408141063103E-4</v>
      </c>
      <c r="JM5" s="18">
        <v>3.7726032119139502E-4</v>
      </c>
      <c r="JN5" s="18">
        <v>3.7181397238016898E-4</v>
      </c>
      <c r="JO5" s="18">
        <v>3.6887445987391699E-4</v>
      </c>
      <c r="JP5" s="18">
        <v>3.6196189421552498E-4</v>
      </c>
      <c r="JQ5" s="18">
        <v>3.5486968289860399E-4</v>
      </c>
      <c r="JR5" s="18">
        <v>3.5045028563673901E-4</v>
      </c>
      <c r="JS5" s="18">
        <v>3.43522062114696E-4</v>
      </c>
      <c r="JT5" s="18">
        <v>3.3824703908933302E-4</v>
      </c>
      <c r="JU5" s="18">
        <v>3.3454253835125101E-4</v>
      </c>
      <c r="JV5" s="18">
        <v>3.3046801431267197E-4</v>
      </c>
      <c r="JW5" s="18">
        <v>3.2445270432327302E-4</v>
      </c>
      <c r="JX5" s="18">
        <v>3.1965699316619499E-4</v>
      </c>
      <c r="JY5" s="18">
        <v>3.15916400097176E-4</v>
      </c>
      <c r="JZ5" s="18">
        <v>3.1164550280549601E-4</v>
      </c>
      <c r="KA5" s="18">
        <v>3.0539166721732199E-4</v>
      </c>
      <c r="KB5" s="18">
        <v>3.03034221216315E-4</v>
      </c>
      <c r="KC5" s="18">
        <v>2.9948126790104303E-4</v>
      </c>
      <c r="KD5" s="18">
        <v>2.95759210434623E-4</v>
      </c>
      <c r="KE5" s="18">
        <v>2.9188364455212299E-4</v>
      </c>
      <c r="KF5" s="18">
        <v>2.8687538150280598E-4</v>
      </c>
      <c r="KG5" s="18">
        <v>2.83400326101631E-4</v>
      </c>
      <c r="KH5" s="18">
        <v>2.7890079530814698E-4</v>
      </c>
      <c r="KI5" s="18">
        <v>2.7428543470869301E-4</v>
      </c>
      <c r="KJ5" s="18">
        <v>2.7004456485601498E-4</v>
      </c>
      <c r="KK5" s="18">
        <v>2.6544220739227502E-4</v>
      </c>
      <c r="KL5" s="18">
        <v>2.62433955149562E-4</v>
      </c>
      <c r="KM5" s="18">
        <v>2.5912031489138998E-4</v>
      </c>
      <c r="KN5" s="18">
        <v>2.5386145939978398E-4</v>
      </c>
      <c r="KO5" s="18">
        <v>2.4861417081566302E-4</v>
      </c>
      <c r="KP5" s="18">
        <v>2.4358211300067899E-4</v>
      </c>
    </row>
    <row r="6" spans="1:1382" x14ac:dyDescent="0.25">
      <c r="A6" s="1">
        <v>-9.8000000000000004E-2</v>
      </c>
      <c r="B6" s="18">
        <v>-3.5187285253387301E-4</v>
      </c>
      <c r="C6" s="18">
        <v>-3.5399479894668903E-4</v>
      </c>
      <c r="D6" s="18">
        <v>-3.5521317133463702E-4</v>
      </c>
      <c r="E6" s="17">
        <v>-3.5647180334351402E-4</v>
      </c>
      <c r="F6" s="18">
        <v>-3.5879892559476301E-4</v>
      </c>
      <c r="G6" s="18">
        <v>-3.6413945715359398E-4</v>
      </c>
      <c r="H6" s="18">
        <v>-3.6975860621976198E-4</v>
      </c>
      <c r="I6" s="18">
        <v>-3.7385782144643302E-4</v>
      </c>
      <c r="J6" s="18">
        <v>-3.7639191039665298E-4</v>
      </c>
      <c r="K6" s="18">
        <v>-3.8074620500344603E-4</v>
      </c>
      <c r="L6" s="18">
        <v>-3.8340447067716798E-4</v>
      </c>
      <c r="M6" s="18">
        <v>-3.8435441373065201E-4</v>
      </c>
      <c r="N6" s="18">
        <v>-3.9003287147573197E-4</v>
      </c>
      <c r="O6" s="18">
        <v>-3.9617940390987303E-4</v>
      </c>
      <c r="P6" s="18">
        <v>-4.0047552352685898E-4</v>
      </c>
      <c r="Q6" s="18">
        <v>-4.0529748863834701E-4</v>
      </c>
      <c r="R6" s="18">
        <v>-4.0811351036403401E-4</v>
      </c>
      <c r="S6" s="18">
        <v>-4.1292321717392001E-4</v>
      </c>
      <c r="T6" s="18">
        <v>-4.1486054012355398E-4</v>
      </c>
      <c r="U6" s="18">
        <v>-4.1629911926616798E-4</v>
      </c>
      <c r="V6" s="18">
        <v>-4.20935619502333E-4</v>
      </c>
      <c r="W6" s="18">
        <v>-4.26326762167041E-4</v>
      </c>
      <c r="X6" s="18">
        <v>-4.3040801573623303E-4</v>
      </c>
      <c r="Y6" s="18">
        <v>-4.3301693270681699E-4</v>
      </c>
      <c r="Z6" s="18">
        <v>-4.3912073270390599E-4</v>
      </c>
      <c r="AA6" s="18">
        <v>-4.4574273732666999E-4</v>
      </c>
      <c r="AB6" s="18">
        <v>-4.4872832916067898E-4</v>
      </c>
      <c r="AC6" s="18">
        <v>-4.5337273787043701E-4</v>
      </c>
      <c r="AD6" s="18">
        <v>-4.5954476119892598E-4</v>
      </c>
      <c r="AE6" s="18">
        <v>-4.62553745817846E-4</v>
      </c>
      <c r="AF6" s="18">
        <v>-4.6818066665205198E-4</v>
      </c>
      <c r="AG6" s="18">
        <v>-4.72490711649505E-4</v>
      </c>
      <c r="AH6" s="18">
        <v>-4.7696968145775399E-4</v>
      </c>
      <c r="AI6" s="18">
        <v>-4.7761621167840098E-4</v>
      </c>
      <c r="AJ6" s="18">
        <v>-4.84256591623343E-4</v>
      </c>
      <c r="AK6" s="18">
        <v>-4.8664943710615202E-4</v>
      </c>
      <c r="AL6" s="18">
        <v>-4.9104880231117302E-4</v>
      </c>
      <c r="AM6" s="18">
        <v>-4.9856559003540397E-4</v>
      </c>
      <c r="AN6" s="18">
        <v>-5.0093083253284498E-4</v>
      </c>
      <c r="AO6" s="18">
        <v>-5.0302500068862401E-4</v>
      </c>
      <c r="AP6" s="17">
        <v>-5.0852876571065196E-4</v>
      </c>
      <c r="AQ6" s="17">
        <v>-5.1213414057020904E-4</v>
      </c>
      <c r="AR6" s="18">
        <v>-5.1559083876648705E-4</v>
      </c>
      <c r="AS6" s="17">
        <v>-5.2290041511154504E-4</v>
      </c>
      <c r="AT6" s="17">
        <v>-5.2486549503868302E-4</v>
      </c>
      <c r="AU6" s="17">
        <v>-5.2715560809508705E-4</v>
      </c>
      <c r="AV6" s="17">
        <v>-5.3351258706607098E-4</v>
      </c>
      <c r="AW6" s="17">
        <v>-5.3537800894344297E-4</v>
      </c>
      <c r="AX6" s="17">
        <v>-5.3653317436601995E-4</v>
      </c>
      <c r="AY6" s="17">
        <v>-5.4082842435824595E-4</v>
      </c>
      <c r="AZ6" s="18">
        <v>-5.4305806524445005E-4</v>
      </c>
      <c r="BA6" s="18">
        <v>-5.4660291717057905E-4</v>
      </c>
      <c r="BB6" s="18">
        <v>-5.5127751469241605E-4</v>
      </c>
      <c r="BC6" s="18">
        <v>-5.5402232704858097E-4</v>
      </c>
      <c r="BD6" s="18">
        <v>-5.5745844170366999E-4</v>
      </c>
      <c r="BE6" s="17">
        <v>-5.6218707153809599E-4</v>
      </c>
      <c r="BF6" s="18">
        <v>-5.6369351916005304E-4</v>
      </c>
      <c r="BG6" s="18">
        <v>-5.65359878413281E-4</v>
      </c>
      <c r="BH6" s="18">
        <v>-5.69947820783853E-4</v>
      </c>
      <c r="BI6" s="18">
        <v>-5.7346126268605795E-4</v>
      </c>
      <c r="BJ6" s="18">
        <v>-5.7502662589132495E-4</v>
      </c>
      <c r="BK6" s="18">
        <v>-5.74009878270538E-4</v>
      </c>
      <c r="BL6" s="18">
        <v>-5.7492371612292699E-4</v>
      </c>
      <c r="BM6" s="18">
        <v>-5.7464422581854E-4</v>
      </c>
      <c r="BN6" s="18">
        <v>-5.74524867063033E-4</v>
      </c>
      <c r="BO6" s="18">
        <v>-5.7663185876813102E-4</v>
      </c>
      <c r="BP6" s="18">
        <v>-5.7746018676227504E-4</v>
      </c>
      <c r="BQ6" s="18">
        <v>-5.7659537452043697E-4</v>
      </c>
      <c r="BR6" s="18">
        <v>-5.7688788997006899E-4</v>
      </c>
      <c r="BS6" s="18">
        <v>-5.7624196809457598E-4</v>
      </c>
      <c r="BT6" s="18">
        <v>-5.7392304259815704E-4</v>
      </c>
      <c r="BU6" s="18">
        <v>-5.7327057705286303E-4</v>
      </c>
      <c r="BV6" s="18">
        <v>-5.7209963298236798E-4</v>
      </c>
      <c r="BW6" s="18">
        <v>-5.6685513376580204E-4</v>
      </c>
      <c r="BX6" s="18">
        <v>-5.6020806995994504E-4</v>
      </c>
      <c r="BY6" s="18">
        <v>-5.5624256243910904E-4</v>
      </c>
      <c r="BZ6" s="18">
        <v>-5.5105259929792802E-4</v>
      </c>
      <c r="CA6" s="18">
        <v>-5.4079836621831001E-4</v>
      </c>
      <c r="CB6" s="18">
        <v>-5.3660041805027195E-4</v>
      </c>
      <c r="CC6" s="18">
        <v>-5.3267669280670203E-4</v>
      </c>
      <c r="CD6" s="18">
        <v>-5.2401284142791695E-4</v>
      </c>
      <c r="CE6" s="18">
        <v>-5.1504947708932102E-4</v>
      </c>
      <c r="CF6" s="18">
        <v>-5.0857279430845895E-4</v>
      </c>
      <c r="CG6" s="18">
        <v>-5.01273984053564E-4</v>
      </c>
      <c r="CH6" s="18">
        <v>-4.8722644518110802E-4</v>
      </c>
      <c r="CI6" s="18">
        <v>-4.73983130815561E-4</v>
      </c>
      <c r="CJ6" s="18">
        <v>-4.6143974461806898E-4</v>
      </c>
      <c r="CK6" s="17">
        <v>-4.5142869777911799E-4</v>
      </c>
      <c r="CL6" s="18">
        <v>-4.37524734577127E-4</v>
      </c>
      <c r="CM6" s="18">
        <v>-4.2472028112174802E-4</v>
      </c>
      <c r="CN6" s="18">
        <v>-4.0759780527232402E-4</v>
      </c>
      <c r="CO6" s="18">
        <v>-3.9055393888197599E-4</v>
      </c>
      <c r="CP6" s="18">
        <v>-3.7809189505314699E-4</v>
      </c>
      <c r="CQ6" s="18">
        <v>-3.5947912005246E-4</v>
      </c>
      <c r="CR6" s="18">
        <v>-3.3991241093661698E-4</v>
      </c>
      <c r="CS6" s="18">
        <v>-3.1983822858075401E-4</v>
      </c>
      <c r="CT6" s="18">
        <v>-3.0065841564844397E-4</v>
      </c>
      <c r="CU6" s="18">
        <v>-2.80493265542499E-4</v>
      </c>
      <c r="CV6" s="17">
        <v>-2.5801940142900301E-4</v>
      </c>
      <c r="CW6" s="17">
        <v>-2.33546689965231E-4</v>
      </c>
      <c r="CX6" s="17">
        <v>-2.1104802208934801E-4</v>
      </c>
      <c r="CY6" s="17">
        <v>-1.8894899598425799E-4</v>
      </c>
      <c r="CZ6" s="17">
        <v>-1.6496641813040701E-4</v>
      </c>
      <c r="DA6" s="18">
        <v>-1.4532657088213501E-4</v>
      </c>
      <c r="DB6" s="17">
        <v>-1.2504669340674901E-4</v>
      </c>
      <c r="DC6" s="17">
        <v>-1.03584206002246E-4</v>
      </c>
      <c r="DD6" s="18">
        <v>-8.3382046415520606E-5</v>
      </c>
      <c r="DE6" s="17">
        <v>-6.6663216499620703E-5</v>
      </c>
      <c r="DF6" s="17">
        <v>-5.1339190602398899E-5</v>
      </c>
      <c r="DG6" s="17">
        <v>-4.0858198873079301E-5</v>
      </c>
      <c r="DH6" s="17">
        <v>-3.1594661027514901E-5</v>
      </c>
      <c r="DI6" s="17">
        <v>-1.96704756505053E-5</v>
      </c>
      <c r="DJ6" s="17">
        <v>-1.17528510251067E-5</v>
      </c>
      <c r="DK6" s="18">
        <v>-3.8610365455850498E-6</v>
      </c>
      <c r="DL6" s="18">
        <v>1.053877990262E-6</v>
      </c>
      <c r="DM6" s="18">
        <v>2.0916033373172801E-6</v>
      </c>
      <c r="DN6" s="18">
        <v>6.6331956449699698E-6</v>
      </c>
      <c r="DO6" s="18">
        <v>7.75854375978165E-6</v>
      </c>
      <c r="DP6" s="18">
        <v>6.9532046020805699E-6</v>
      </c>
      <c r="DQ6" s="18">
        <v>8.4167277951860308E-6</v>
      </c>
      <c r="DR6" s="18">
        <v>6.6910553967615002E-6</v>
      </c>
      <c r="DS6" s="18">
        <v>9.0118979294463403E-6</v>
      </c>
      <c r="DT6" s="18">
        <v>6.8858854432854097E-6</v>
      </c>
      <c r="DU6" s="18">
        <v>9.8417770369340297E-6</v>
      </c>
      <c r="DV6" s="17">
        <v>1.0221153923136101E-5</v>
      </c>
      <c r="DW6" s="17">
        <v>1.15381112835384E-5</v>
      </c>
      <c r="DX6" s="18">
        <v>7.2244354721966401E-6</v>
      </c>
      <c r="DY6" s="18">
        <v>4.7980133608657801E-6</v>
      </c>
      <c r="DZ6" s="18">
        <v>3.4836406177782901E-6</v>
      </c>
      <c r="EA6" s="18">
        <v>1.90505111855152E-6</v>
      </c>
      <c r="EB6" s="18">
        <v>1.7870853947315999E-6</v>
      </c>
      <c r="EC6" s="18">
        <v>4.5493738515401199E-7</v>
      </c>
      <c r="ED6" s="18">
        <v>1.1014237444778601E-6</v>
      </c>
      <c r="EE6" s="18">
        <v>-2.1748801362335199E-6</v>
      </c>
      <c r="EF6" s="18">
        <v>1.4420490889074E-6</v>
      </c>
      <c r="EG6" s="18">
        <v>-1.08409639149611E-6</v>
      </c>
      <c r="EH6" s="18">
        <v>-2.42237482167031E-6</v>
      </c>
      <c r="EI6" s="18">
        <v>-5.6811196625581999E-6</v>
      </c>
      <c r="EJ6" s="18">
        <v>-8.4351626136784293E-6</v>
      </c>
      <c r="EK6" s="17">
        <v>-1.2086670606224999E-5</v>
      </c>
      <c r="EL6" s="18">
        <v>-1.28720488078608E-5</v>
      </c>
      <c r="EM6" s="18">
        <v>-1.56943482007625E-5</v>
      </c>
      <c r="EN6" s="18">
        <v>-1.9732071113416801E-5</v>
      </c>
      <c r="EO6" s="18">
        <v>-2.1350488824109199E-5</v>
      </c>
      <c r="EP6" s="18">
        <v>-2.0792809252151202E-5</v>
      </c>
      <c r="EQ6" s="17">
        <v>-2.4232692637382099E-5</v>
      </c>
      <c r="ER6" s="17">
        <v>-2.5944687870695501E-5</v>
      </c>
      <c r="ES6" s="17">
        <v>-2.6886113712224E-5</v>
      </c>
      <c r="ET6" s="17">
        <v>-3.1167810130100402E-5</v>
      </c>
      <c r="EU6" s="17">
        <v>-3.5994419862597802E-5</v>
      </c>
      <c r="EV6" s="17">
        <v>-3.6717663568247497E-5</v>
      </c>
      <c r="EW6" s="17">
        <v>-3.9048851983991803E-5</v>
      </c>
      <c r="EX6" s="17">
        <v>-4.0321026150805102E-5</v>
      </c>
      <c r="EY6" s="18">
        <v>-4.4988374780770502E-5</v>
      </c>
      <c r="EZ6" s="17">
        <v>-4.4725390942560303E-5</v>
      </c>
      <c r="FA6" s="17">
        <v>-4.6789004228635199E-5</v>
      </c>
      <c r="FB6" s="17">
        <v>-4.9999940568468197E-5</v>
      </c>
      <c r="FC6" s="18">
        <v>-5.34443547592514E-5</v>
      </c>
      <c r="FD6" s="18">
        <v>-5.5556046018667401E-5</v>
      </c>
      <c r="FE6" s="18">
        <v>-5.7726209820390997E-5</v>
      </c>
      <c r="FF6" s="18">
        <v>-6.5360072266884098E-5</v>
      </c>
      <c r="FG6" s="18">
        <v>-6.8611528716922603E-5</v>
      </c>
      <c r="FH6" s="18">
        <v>-6.7474423784020203E-5</v>
      </c>
      <c r="FI6" s="18">
        <v>-6.7787797606226E-5</v>
      </c>
      <c r="FJ6" s="18">
        <v>-7.1786397952909605E-5</v>
      </c>
      <c r="FK6" s="18">
        <v>-7.5647220246194996E-5</v>
      </c>
      <c r="FL6" s="18">
        <v>-7.7310530548984198E-5</v>
      </c>
      <c r="FM6" s="18">
        <v>-7.9427879965755804E-5</v>
      </c>
      <c r="FN6" s="18">
        <v>-8.0688997360870104E-5</v>
      </c>
      <c r="FO6" s="18">
        <v>-8.4174326455458895E-5</v>
      </c>
      <c r="FP6" s="18">
        <v>-8.63730531066455E-5</v>
      </c>
      <c r="FQ6" s="18">
        <v>-8.89150213855772E-5</v>
      </c>
      <c r="FR6" s="18">
        <v>-9.0445494900582204E-5</v>
      </c>
      <c r="FS6" s="18">
        <v>-9.4144189667406901E-5</v>
      </c>
      <c r="FT6" s="18">
        <v>-9.4955321095794201E-5</v>
      </c>
      <c r="FU6" s="18">
        <v>-9.4649180023974306E-5</v>
      </c>
      <c r="FV6" s="18">
        <v>-9.5822848979561502E-5</v>
      </c>
      <c r="FW6" s="18">
        <v>-9.8331271114725197E-5</v>
      </c>
      <c r="FX6" s="18">
        <v>-9.9636175355352695E-5</v>
      </c>
      <c r="FY6" s="18">
        <v>-1.0032948254319301E-4</v>
      </c>
      <c r="FZ6" s="18">
        <v>-1.00902561000766E-4</v>
      </c>
      <c r="GA6" s="17">
        <v>-1.00558889173193E-4</v>
      </c>
      <c r="GB6" s="18">
        <v>-9.7797554826268898E-5</v>
      </c>
      <c r="GC6" s="18">
        <v>-9.8520787605997997E-5</v>
      </c>
      <c r="GD6" s="18">
        <v>-9.5292275590364895E-5</v>
      </c>
      <c r="GE6" s="18">
        <v>-9.3429108548305303E-5</v>
      </c>
      <c r="GF6" s="18">
        <v>-9.4822125035222499E-5</v>
      </c>
      <c r="GG6" s="18">
        <v>-8.8811725624981502E-5</v>
      </c>
      <c r="GH6" s="18">
        <v>-8.1198156454071897E-5</v>
      </c>
      <c r="GI6" s="18">
        <v>-7.5229464789850698E-5</v>
      </c>
      <c r="GJ6" s="18">
        <v>-6.9459185168886802E-5</v>
      </c>
      <c r="GK6" s="18">
        <v>-6.1442986747744697E-5</v>
      </c>
      <c r="GL6" s="18">
        <v>-4.9386779650340901E-5</v>
      </c>
      <c r="GM6" s="18">
        <v>-3.5988671605711001E-5</v>
      </c>
      <c r="GN6" s="18">
        <v>-2.0321872946048401E-5</v>
      </c>
      <c r="GO6" s="18">
        <v>-8.7592721930112096E-7</v>
      </c>
      <c r="GP6" s="18">
        <v>1.8781295083117001E-5</v>
      </c>
      <c r="GQ6" s="18">
        <v>3.8264284737548398E-5</v>
      </c>
      <c r="GR6" s="18">
        <v>5.7461226999093402E-5</v>
      </c>
      <c r="GS6" s="18">
        <v>8.24352143891483E-5</v>
      </c>
      <c r="GT6" s="18">
        <v>1.09839690135184E-4</v>
      </c>
      <c r="GU6" s="18">
        <v>1.3305072886717501E-4</v>
      </c>
      <c r="GV6" s="18">
        <v>1.61013809490842E-4</v>
      </c>
      <c r="GW6" s="18">
        <v>1.91370653765144E-4</v>
      </c>
      <c r="GX6" s="18">
        <v>2.1803558032138599E-4</v>
      </c>
      <c r="GY6" s="18">
        <v>2.48316228918571E-4</v>
      </c>
      <c r="GZ6" s="18">
        <v>2.7460596987875302E-4</v>
      </c>
      <c r="HA6" s="18">
        <v>3.0500098823986802E-4</v>
      </c>
      <c r="HB6" s="18">
        <v>3.3485577522003102E-4</v>
      </c>
      <c r="HC6" s="18">
        <v>3.6467821724281099E-4</v>
      </c>
      <c r="HD6" s="18">
        <v>3.91142881388172E-4</v>
      </c>
      <c r="HE6" s="18">
        <v>4.1727631502706998E-4</v>
      </c>
      <c r="HF6" s="18">
        <v>4.3805905060701801E-4</v>
      </c>
      <c r="HG6" s="18">
        <v>4.57494090380987E-4</v>
      </c>
      <c r="HH6" s="18">
        <v>4.80080160629053E-4</v>
      </c>
      <c r="HI6" s="18">
        <v>5.0280560597063505E-4</v>
      </c>
      <c r="HJ6" s="18">
        <v>5.2238068733557303E-4</v>
      </c>
      <c r="HK6" s="18">
        <v>5.3366315491455403E-4</v>
      </c>
      <c r="HL6" s="18">
        <v>5.4882984082427503E-4</v>
      </c>
      <c r="HM6" s="18">
        <v>5.5936616395815797E-4</v>
      </c>
      <c r="HN6" s="18">
        <v>5.6745465697384295E-4</v>
      </c>
      <c r="HO6" s="18">
        <v>5.7605443182399496E-4</v>
      </c>
      <c r="HP6" s="18">
        <v>5.86644070121722E-4</v>
      </c>
      <c r="HQ6" s="18">
        <v>5.9047674973345201E-4</v>
      </c>
      <c r="HR6" s="18">
        <v>5.9459669270089596E-4</v>
      </c>
      <c r="HS6" s="18">
        <v>5.9924064520227097E-4</v>
      </c>
      <c r="HT6" s="18">
        <v>6.0357756815859504E-4</v>
      </c>
      <c r="HU6" s="18">
        <v>6.0500554897522502E-4</v>
      </c>
      <c r="HV6" s="18">
        <v>6.0647425752435305E-4</v>
      </c>
      <c r="HW6" s="18">
        <v>6.04214989608371E-4</v>
      </c>
      <c r="HX6" s="18">
        <v>6.0244939740330896E-4</v>
      </c>
      <c r="HY6" s="18">
        <v>5.9994443644919096E-4</v>
      </c>
      <c r="HZ6" s="18">
        <v>6.0161792329757699E-4</v>
      </c>
      <c r="IA6" s="18">
        <v>5.9847166526523705E-4</v>
      </c>
      <c r="IB6" s="18">
        <v>5.9826469046265595E-4</v>
      </c>
      <c r="IC6" s="18">
        <v>5.9238248414187798E-4</v>
      </c>
      <c r="ID6" s="18">
        <v>5.8874960804032605E-4</v>
      </c>
      <c r="IE6" s="18">
        <v>5.8351680386799698E-4</v>
      </c>
      <c r="IF6" s="18">
        <v>5.7621225910151899E-4</v>
      </c>
      <c r="IG6" s="18">
        <v>5.6806548616872602E-4</v>
      </c>
      <c r="IH6" s="18">
        <v>5.64233852902288E-4</v>
      </c>
      <c r="II6" s="18">
        <v>5.6249392054076499E-4</v>
      </c>
      <c r="IJ6" s="18">
        <v>5.5679263283692302E-4</v>
      </c>
      <c r="IK6" s="18">
        <v>5.5001411085963596E-4</v>
      </c>
      <c r="IL6" s="18">
        <v>5.4401276334705101E-4</v>
      </c>
      <c r="IM6" s="18">
        <v>5.3898096240720698E-4</v>
      </c>
      <c r="IN6" s="18">
        <v>5.2878325697921396E-4</v>
      </c>
      <c r="IO6" s="18">
        <v>5.2426663730722502E-4</v>
      </c>
      <c r="IP6" s="18">
        <v>5.1686318316510299E-4</v>
      </c>
      <c r="IQ6" s="18">
        <v>5.1195477568672396E-4</v>
      </c>
      <c r="IR6" s="18">
        <v>5.0704235912587203E-4</v>
      </c>
      <c r="IS6" s="18">
        <v>4.9905936610162302E-4</v>
      </c>
      <c r="IT6" s="18">
        <v>4.9116172851095896E-4</v>
      </c>
      <c r="IU6" s="18">
        <v>4.8656613216246897E-4</v>
      </c>
      <c r="IV6" s="18">
        <v>4.8323908793893798E-4</v>
      </c>
      <c r="IW6" s="18">
        <v>4.7897168678135099E-4</v>
      </c>
      <c r="IX6" s="18">
        <v>4.7033542438008598E-4</v>
      </c>
      <c r="IY6" s="18">
        <v>4.61935389962868E-4</v>
      </c>
      <c r="IZ6" s="18">
        <v>4.5545567873061702E-4</v>
      </c>
      <c r="JA6" s="18">
        <v>4.5030440938122201E-4</v>
      </c>
      <c r="JB6" s="18">
        <v>4.45226830980004E-4</v>
      </c>
      <c r="JC6" s="18">
        <v>4.3728485256199699E-4</v>
      </c>
      <c r="JD6" s="18">
        <v>4.3531935341485401E-4</v>
      </c>
      <c r="JE6" s="18">
        <v>4.2840025559536102E-4</v>
      </c>
      <c r="JF6" s="18">
        <v>4.2429142542629899E-4</v>
      </c>
      <c r="JG6" s="18">
        <v>4.1618144999217601E-4</v>
      </c>
      <c r="JH6" s="18">
        <v>4.1151836451091102E-4</v>
      </c>
      <c r="JI6" s="18">
        <v>4.0451271032810801E-4</v>
      </c>
      <c r="JJ6" s="18">
        <v>3.9717955619104201E-4</v>
      </c>
      <c r="JK6" s="18">
        <v>3.9188653209486397E-4</v>
      </c>
      <c r="JL6" s="18">
        <v>3.8865135303192499E-4</v>
      </c>
      <c r="JM6" s="18">
        <v>3.8304785455679601E-4</v>
      </c>
      <c r="JN6" s="18">
        <v>3.7846019444892702E-4</v>
      </c>
      <c r="JO6" s="18">
        <v>3.7080886696139501E-4</v>
      </c>
      <c r="JP6" s="18">
        <v>3.64960922952456E-4</v>
      </c>
      <c r="JQ6" s="18">
        <v>3.6176884343635E-4</v>
      </c>
      <c r="JR6" s="18">
        <v>3.6038007178038501E-4</v>
      </c>
      <c r="JS6" s="18">
        <v>3.5379655551366098E-4</v>
      </c>
      <c r="JT6" s="18">
        <v>3.47821517373368E-4</v>
      </c>
      <c r="JU6" s="18">
        <v>3.4175303161641899E-4</v>
      </c>
      <c r="JV6" s="18">
        <v>3.3857129636858898E-4</v>
      </c>
      <c r="JW6" s="18">
        <v>3.3410239626172598E-4</v>
      </c>
      <c r="JX6" s="18">
        <v>3.2829719419303098E-4</v>
      </c>
      <c r="JY6" s="18">
        <v>3.25728471240857E-4</v>
      </c>
      <c r="JZ6" s="18">
        <v>3.1675718725449297E-4</v>
      </c>
      <c r="KA6" s="18">
        <v>3.1265192830757501E-4</v>
      </c>
      <c r="KB6" s="18">
        <v>3.1071330684177698E-4</v>
      </c>
      <c r="KC6" s="18">
        <v>3.0427186513666202E-4</v>
      </c>
      <c r="KD6" s="18">
        <v>3.0106127368841799E-4</v>
      </c>
      <c r="KE6" s="18">
        <v>2.9431121832526402E-4</v>
      </c>
      <c r="KF6" s="18">
        <v>2.9053926766439198E-4</v>
      </c>
      <c r="KG6" s="18">
        <v>2.8908316692054898E-4</v>
      </c>
      <c r="KH6" s="18">
        <v>2.84382670663158E-4</v>
      </c>
      <c r="KI6" s="18">
        <v>2.7993256737232099E-4</v>
      </c>
      <c r="KJ6" s="18">
        <v>2.7314446292835099E-4</v>
      </c>
      <c r="KK6" s="18">
        <v>2.6995444375055202E-4</v>
      </c>
      <c r="KL6" s="18">
        <v>2.69548532942118E-4</v>
      </c>
      <c r="KM6" s="18">
        <v>2.67118158908239E-4</v>
      </c>
      <c r="KN6" s="18">
        <v>2.5984018290295001E-4</v>
      </c>
      <c r="KO6" s="18">
        <v>2.5550892011038301E-4</v>
      </c>
      <c r="KP6" s="18">
        <v>2.54527836553669E-4</v>
      </c>
    </row>
    <row r="7" spans="1:1382" x14ac:dyDescent="0.25">
      <c r="A7" s="1">
        <v>-9.6000000000000002E-2</v>
      </c>
      <c r="B7" s="18">
        <v>-3.50624842162158E-4</v>
      </c>
      <c r="C7" s="18">
        <v>-3.5265215749461399E-4</v>
      </c>
      <c r="D7" s="18">
        <v>-3.5410705880632498E-4</v>
      </c>
      <c r="E7" s="18">
        <v>-3.55648048323507E-4</v>
      </c>
      <c r="F7" s="18">
        <v>-3.5865404748689302E-4</v>
      </c>
      <c r="G7" s="18">
        <v>-3.6526817386651101E-4</v>
      </c>
      <c r="H7" s="17">
        <v>-3.6916144282283099E-4</v>
      </c>
      <c r="I7" s="17">
        <v>-3.7237227493188199E-4</v>
      </c>
      <c r="J7" s="17">
        <v>-3.7541067579109801E-4</v>
      </c>
      <c r="K7" s="17">
        <v>-3.7825564101127398E-4</v>
      </c>
      <c r="L7" s="17">
        <v>-3.8270591608338098E-4</v>
      </c>
      <c r="M7" s="17">
        <v>-3.8995472948760701E-4</v>
      </c>
      <c r="N7" s="18">
        <v>-3.9223133362091799E-4</v>
      </c>
      <c r="O7" s="18">
        <v>-3.9374391339255398E-4</v>
      </c>
      <c r="P7" s="18">
        <v>-3.9765897944786901E-4</v>
      </c>
      <c r="Q7" s="18">
        <v>-4.01248835638695E-4</v>
      </c>
      <c r="R7" s="18">
        <v>-4.0583112784731601E-4</v>
      </c>
      <c r="S7" s="18">
        <v>-4.1116236226728102E-4</v>
      </c>
      <c r="T7" s="18">
        <v>-4.1573175481975598E-4</v>
      </c>
      <c r="U7" s="18">
        <v>-4.16814285581899E-4</v>
      </c>
      <c r="V7" s="18">
        <v>-4.2335342899343898E-4</v>
      </c>
      <c r="W7" s="18">
        <v>-4.2608734853646397E-4</v>
      </c>
      <c r="X7" s="18">
        <v>-4.32583869429624E-4</v>
      </c>
      <c r="Y7" s="18">
        <v>-4.3949559708204698E-4</v>
      </c>
      <c r="Z7" s="18">
        <v>-4.4165917749164297E-4</v>
      </c>
      <c r="AA7" s="18">
        <v>-4.42841849870458E-4</v>
      </c>
      <c r="AB7" s="18">
        <v>-4.4571456235937499E-4</v>
      </c>
      <c r="AC7" s="18">
        <v>-4.5116702056152198E-4</v>
      </c>
      <c r="AD7" s="18">
        <v>-4.5975309733886399E-4</v>
      </c>
      <c r="AE7" s="18">
        <v>-4.6130804219784202E-4</v>
      </c>
      <c r="AF7" s="18">
        <v>-4.6378477827590598E-4</v>
      </c>
      <c r="AG7" s="18">
        <v>-4.6779833067796001E-4</v>
      </c>
      <c r="AH7" s="18">
        <v>-4.7496761960178402E-4</v>
      </c>
      <c r="AI7" s="18">
        <v>-4.80049871863542E-4</v>
      </c>
      <c r="AJ7" s="18">
        <v>-4.8441554250578902E-4</v>
      </c>
      <c r="AK7" s="18">
        <v>-4.90491989626984E-4</v>
      </c>
      <c r="AL7" s="18">
        <v>-4.9108568903496303E-4</v>
      </c>
      <c r="AM7" s="18">
        <v>-4.9132032850999303E-4</v>
      </c>
      <c r="AN7" s="18">
        <v>-4.9705893921616099E-4</v>
      </c>
      <c r="AO7" s="17">
        <v>-5.0359913028337499E-4</v>
      </c>
      <c r="AP7" s="18">
        <v>-5.0796654641889699E-4</v>
      </c>
      <c r="AQ7" s="18">
        <v>-5.1243061687009702E-4</v>
      </c>
      <c r="AR7" s="18">
        <v>-5.1730969387758698E-4</v>
      </c>
      <c r="AS7" s="18">
        <v>-5.1911049166934004E-4</v>
      </c>
      <c r="AT7" s="17">
        <v>-5.2041505059097605E-4</v>
      </c>
      <c r="AU7" s="18">
        <v>-5.2473602103618E-4</v>
      </c>
      <c r="AV7" s="17">
        <v>-5.30404055927419E-4</v>
      </c>
      <c r="AW7" s="17">
        <v>-5.3409291387405305E-4</v>
      </c>
      <c r="AX7" s="17">
        <v>-5.4107722121626996E-4</v>
      </c>
      <c r="AY7" s="17">
        <v>-5.4527738718068003E-4</v>
      </c>
      <c r="AZ7" s="17">
        <v>-5.5097976041128998E-4</v>
      </c>
      <c r="BA7" s="18">
        <v>-5.5002153464398895E-4</v>
      </c>
      <c r="BB7" s="18">
        <v>-5.5137250049906304E-4</v>
      </c>
      <c r="BC7" s="17">
        <v>-5.5624688265503699E-4</v>
      </c>
      <c r="BD7" s="18">
        <v>-5.5921858036413002E-4</v>
      </c>
      <c r="BE7" s="18">
        <v>-5.6348251789050698E-4</v>
      </c>
      <c r="BF7" s="18">
        <v>-5.6500035991767798E-4</v>
      </c>
      <c r="BG7" s="17">
        <v>-5.66876458747579E-4</v>
      </c>
      <c r="BH7" s="17">
        <v>-5.6976997425415296E-4</v>
      </c>
      <c r="BI7" s="17">
        <v>-5.7161165664210698E-4</v>
      </c>
      <c r="BJ7" s="17">
        <v>-5.7584985428906399E-4</v>
      </c>
      <c r="BK7" s="18">
        <v>-5.7500713274264098E-4</v>
      </c>
      <c r="BL7" s="18">
        <v>-5.7650256640935302E-4</v>
      </c>
      <c r="BM7" s="18">
        <v>-5.8048537115364205E-4</v>
      </c>
      <c r="BN7" s="18">
        <v>-5.8486766346134596E-4</v>
      </c>
      <c r="BO7" s="18">
        <v>-5.8607859060148305E-4</v>
      </c>
      <c r="BP7" s="18">
        <v>-5.8529050161560303E-4</v>
      </c>
      <c r="BQ7" s="17">
        <v>-5.83195135562828E-4</v>
      </c>
      <c r="BR7" s="18">
        <v>-5.8438451261085304E-4</v>
      </c>
      <c r="BS7" s="18">
        <v>-5.8095231597705499E-4</v>
      </c>
      <c r="BT7" s="18">
        <v>-5.7899034871356501E-4</v>
      </c>
      <c r="BU7" s="18">
        <v>-5.8007726012362904E-4</v>
      </c>
      <c r="BV7" s="18">
        <v>-5.78284504713206E-4</v>
      </c>
      <c r="BW7" s="18">
        <v>-5.7227387785598602E-4</v>
      </c>
      <c r="BX7" s="18">
        <v>-5.7123297521266395E-4</v>
      </c>
      <c r="BY7" s="18">
        <v>-5.6878068008153E-4</v>
      </c>
      <c r="BZ7" s="18">
        <v>-5.6312491936790399E-4</v>
      </c>
      <c r="CA7" s="18">
        <v>-5.5699091926402703E-4</v>
      </c>
      <c r="CB7" s="18">
        <v>-5.5197996900890097E-4</v>
      </c>
      <c r="CC7" s="18">
        <v>-5.4503678215757497E-4</v>
      </c>
      <c r="CD7" s="18">
        <v>-5.3942374372337003E-4</v>
      </c>
      <c r="CE7" s="18">
        <v>-5.3058177039759903E-4</v>
      </c>
      <c r="CF7" s="18">
        <v>-5.2210050610472004E-4</v>
      </c>
      <c r="CG7" s="18">
        <v>-5.14048402316608E-4</v>
      </c>
      <c r="CH7" s="18">
        <v>-5.0439568176414301E-4</v>
      </c>
      <c r="CI7" s="18">
        <v>-4.9711363748208002E-4</v>
      </c>
      <c r="CJ7" s="18">
        <v>-4.8422818300345301E-4</v>
      </c>
      <c r="CK7" s="18">
        <v>-4.7337028802535203E-4</v>
      </c>
      <c r="CL7" s="18">
        <v>-4.5990154066038801E-4</v>
      </c>
      <c r="CM7" s="18">
        <v>-4.4707950575287401E-4</v>
      </c>
      <c r="CN7" s="18">
        <v>-4.3465591013094998E-4</v>
      </c>
      <c r="CO7" s="18">
        <v>-4.1946351856296402E-4</v>
      </c>
      <c r="CP7" s="18">
        <v>-4.0475069631068099E-4</v>
      </c>
      <c r="CQ7" s="18">
        <v>-3.8994759121605601E-4</v>
      </c>
      <c r="CR7" s="18">
        <v>-3.7310068014416599E-4</v>
      </c>
      <c r="CS7" s="18">
        <v>-3.5337737019899699E-4</v>
      </c>
      <c r="CT7" s="18">
        <v>-3.3560547739593398E-4</v>
      </c>
      <c r="CU7" s="18">
        <v>-3.1373268594725201E-4</v>
      </c>
      <c r="CV7" s="18">
        <v>-2.9481028655767598E-4</v>
      </c>
      <c r="CW7" s="18">
        <v>-2.7167049921358898E-4</v>
      </c>
      <c r="CX7" s="18">
        <v>-2.4599182368351298E-4</v>
      </c>
      <c r="CY7" s="18">
        <v>-2.2550086954665401E-4</v>
      </c>
      <c r="CZ7" s="18">
        <v>-2.0078486914840599E-4</v>
      </c>
      <c r="DA7" s="18">
        <v>-1.74497513967808E-4</v>
      </c>
      <c r="DB7" s="17">
        <v>-1.49813512950427E-4</v>
      </c>
      <c r="DC7" s="18">
        <v>-1.27907255246037E-4</v>
      </c>
      <c r="DD7" s="18">
        <v>-1.08348046970025E-4</v>
      </c>
      <c r="DE7" s="17">
        <v>-8.8498831938478602E-5</v>
      </c>
      <c r="DF7" s="18">
        <v>-7.5001559399231102E-5</v>
      </c>
      <c r="DG7" s="17">
        <v>-6.1656465919900094E-5</v>
      </c>
      <c r="DH7" s="17">
        <v>-4.4714404394824999E-5</v>
      </c>
      <c r="DI7" s="17">
        <v>-3.1710482964184202E-5</v>
      </c>
      <c r="DJ7" s="17">
        <v>-2.10217668799575E-5</v>
      </c>
      <c r="DK7" s="17">
        <v>-1.61363209559798E-5</v>
      </c>
      <c r="DL7" s="18">
        <v>-8.1925829706833599E-6</v>
      </c>
      <c r="DM7" s="18">
        <v>-1.18938263140612E-7</v>
      </c>
      <c r="DN7" s="18">
        <v>8.9897934266164699E-7</v>
      </c>
      <c r="DO7" s="18">
        <v>7.7704819754460907E-6</v>
      </c>
      <c r="DP7" s="18">
        <v>1.00274311061248E-5</v>
      </c>
      <c r="DQ7" s="18">
        <v>8.78535499989999E-6</v>
      </c>
      <c r="DR7" s="17">
        <v>1.04365170961236E-5</v>
      </c>
      <c r="DS7" s="18">
        <v>1.3829712442092599E-5</v>
      </c>
      <c r="DT7" s="17">
        <v>1.33330156373313E-5</v>
      </c>
      <c r="DU7" s="17">
        <v>1.4435511197299201E-5</v>
      </c>
      <c r="DV7" s="17">
        <v>1.4956900059257801E-5</v>
      </c>
      <c r="DW7" s="17">
        <v>1.5971125881147601E-5</v>
      </c>
      <c r="DX7" s="17">
        <v>1.49062620365452E-5</v>
      </c>
      <c r="DY7" s="17">
        <v>1.32693464157554E-5</v>
      </c>
      <c r="DZ7" s="17">
        <v>1.08348575878622E-5</v>
      </c>
      <c r="EA7" s="18">
        <v>9.0457901484892396E-6</v>
      </c>
      <c r="EB7" s="18">
        <v>7.4655814261768803E-6</v>
      </c>
      <c r="EC7" s="18">
        <v>7.3740959809798499E-6</v>
      </c>
      <c r="ED7" s="18">
        <v>6.1778173142783404E-6</v>
      </c>
      <c r="EE7" s="18">
        <v>4.9589643050910796E-6</v>
      </c>
      <c r="EF7" s="18">
        <v>5.2948907023623E-6</v>
      </c>
      <c r="EG7" s="18">
        <v>1.46261741889107E-6</v>
      </c>
      <c r="EH7" s="18">
        <v>4.11801109795217E-7</v>
      </c>
      <c r="EI7" s="18">
        <v>-2.6907888511362402E-6</v>
      </c>
      <c r="EJ7" s="18">
        <v>-4.9576209734416603E-6</v>
      </c>
      <c r="EK7" s="18">
        <v>-6.3950604959886098E-6</v>
      </c>
      <c r="EL7" s="18">
        <v>-5.1903267503226704E-6</v>
      </c>
      <c r="EM7" s="18">
        <v>-7.48286745599214E-6</v>
      </c>
      <c r="EN7" s="18">
        <v>-1.0268229517455499E-5</v>
      </c>
      <c r="EO7" s="18">
        <v>-1.22452626970398E-5</v>
      </c>
      <c r="EP7" s="18">
        <v>-1.9567857815177399E-5</v>
      </c>
      <c r="EQ7" s="18">
        <v>-2.1248807773965999E-5</v>
      </c>
      <c r="ER7" s="18">
        <v>-2.46509095052171E-5</v>
      </c>
      <c r="ES7" s="17">
        <v>-2.6532985886922301E-5</v>
      </c>
      <c r="ET7" s="18">
        <v>-2.74975237783107E-5</v>
      </c>
      <c r="EU7" s="18">
        <v>-2.8169346108849599E-5</v>
      </c>
      <c r="EV7" s="18">
        <v>-3.48626320306671E-5</v>
      </c>
      <c r="EW7" s="18">
        <v>-3.3603456334453897E-5</v>
      </c>
      <c r="EX7" s="18">
        <v>-3.6636130382251097E-5</v>
      </c>
      <c r="EY7" s="18">
        <v>-3.82051789107544E-5</v>
      </c>
      <c r="EZ7" s="18">
        <v>-4.15410971215055E-5</v>
      </c>
      <c r="FA7" s="18">
        <v>-4.2463556947367101E-5</v>
      </c>
      <c r="FB7" s="17">
        <v>-4.5125099735970499E-5</v>
      </c>
      <c r="FC7" s="18">
        <v>-4.9414940422449601E-5</v>
      </c>
      <c r="FD7" s="18">
        <v>-5.1941094485317299E-5</v>
      </c>
      <c r="FE7" s="18">
        <v>-5.7826955441505303E-5</v>
      </c>
      <c r="FF7" s="18">
        <v>-6.1279322192435296E-5</v>
      </c>
      <c r="FG7" s="18">
        <v>-6.1712925841507702E-5</v>
      </c>
      <c r="FH7" s="18">
        <v>-6.2050398219682101E-5</v>
      </c>
      <c r="FI7" s="18">
        <v>-6.6209363872664004E-5</v>
      </c>
      <c r="FJ7" s="18">
        <v>-7.1700693499101401E-5</v>
      </c>
      <c r="FK7" s="18">
        <v>-7.1724562314437099E-5</v>
      </c>
      <c r="FL7" s="18">
        <v>-7.3754671022764005E-5</v>
      </c>
      <c r="FM7" s="18">
        <v>-7.6334400297498604E-5</v>
      </c>
      <c r="FN7" s="18">
        <v>-7.9013251089715301E-5</v>
      </c>
      <c r="FO7" s="18">
        <v>-8.1108739350517004E-5</v>
      </c>
      <c r="FP7" s="18">
        <v>-8.4475956320143606E-5</v>
      </c>
      <c r="FQ7" s="18">
        <v>-8.4176076519667395E-5</v>
      </c>
      <c r="FR7" s="18">
        <v>-8.8247959756086099E-5</v>
      </c>
      <c r="FS7" s="18">
        <v>-9.1003591827721998E-5</v>
      </c>
      <c r="FT7" s="18">
        <v>-9.5732538375872594E-5</v>
      </c>
      <c r="FU7" s="18">
        <v>-9.55789512080194E-5</v>
      </c>
      <c r="FV7" s="18">
        <v>-9.4548928824592004E-5</v>
      </c>
      <c r="FW7" s="18">
        <v>-9.4502330924444E-5</v>
      </c>
      <c r="FX7" s="18">
        <v>-9.8402806837648895E-5</v>
      </c>
      <c r="FY7" s="18">
        <v>-1.00793600231806E-4</v>
      </c>
      <c r="FZ7" s="18">
        <v>-1.02947854423605E-4</v>
      </c>
      <c r="GA7" s="18">
        <v>-1.00639615249655E-4</v>
      </c>
      <c r="GB7" s="18">
        <v>-9.5275666187077303E-5</v>
      </c>
      <c r="GC7" s="18">
        <v>-9.7480892017861494E-5</v>
      </c>
      <c r="GD7" s="18">
        <v>-9.7006414800766E-5</v>
      </c>
      <c r="GE7" s="18">
        <v>-9.1812186618609598E-5</v>
      </c>
      <c r="GF7" s="18">
        <v>-9.0038828369777104E-5</v>
      </c>
      <c r="GG7" s="18">
        <v>-8.5420142473672907E-5</v>
      </c>
      <c r="GH7" s="18">
        <v>-8.0675235637813701E-5</v>
      </c>
      <c r="GI7" s="18">
        <v>-7.0460707666337503E-5</v>
      </c>
      <c r="GJ7" s="18">
        <v>-6.4511296727816898E-5</v>
      </c>
      <c r="GK7" s="18">
        <v>-5.4435401413550501E-5</v>
      </c>
      <c r="GL7" s="18">
        <v>-4.3246332152379798E-5</v>
      </c>
      <c r="GM7" s="18">
        <v>-3.23613898905291E-5</v>
      </c>
      <c r="GN7" s="18">
        <v>-1.35969121441113E-5</v>
      </c>
      <c r="GO7" s="18">
        <v>3.8372996619793598E-6</v>
      </c>
      <c r="GP7" s="18">
        <v>2.2649066037068002E-5</v>
      </c>
      <c r="GQ7" s="18">
        <v>4.2127435688612899E-5</v>
      </c>
      <c r="GR7" s="18">
        <v>6.7542678213193706E-5</v>
      </c>
      <c r="GS7" s="18">
        <v>9.3928466674938601E-5</v>
      </c>
      <c r="GT7" s="18">
        <v>1.14849518524588E-4</v>
      </c>
      <c r="GU7" s="18">
        <v>1.46337186821989E-4</v>
      </c>
      <c r="GV7" s="18">
        <v>1.7716056369606399E-4</v>
      </c>
      <c r="GW7" s="18">
        <v>2.0841757651232201E-4</v>
      </c>
      <c r="GX7" s="18">
        <v>2.40732663179543E-4</v>
      </c>
      <c r="GY7" s="18">
        <v>2.7252092885265798E-4</v>
      </c>
      <c r="GZ7" s="18">
        <v>3.0207586226334E-4</v>
      </c>
      <c r="HA7" s="18">
        <v>3.3206442153657699E-4</v>
      </c>
      <c r="HB7" s="18">
        <v>3.6252136531972503E-4</v>
      </c>
      <c r="HC7" s="18">
        <v>3.90303916267946E-4</v>
      </c>
      <c r="HD7" s="18">
        <v>4.19528639339857E-4</v>
      </c>
      <c r="HE7" s="18">
        <v>4.43108805596439E-4</v>
      </c>
      <c r="HF7" s="18">
        <v>4.6638332129123403E-4</v>
      </c>
      <c r="HG7" s="18">
        <v>4.8753216699518297E-4</v>
      </c>
      <c r="HH7" s="18">
        <v>5.08828105079062E-4</v>
      </c>
      <c r="HI7" s="18">
        <v>5.2995108105994605E-4</v>
      </c>
      <c r="HJ7" s="18">
        <v>5.4282337343801901E-4</v>
      </c>
      <c r="HK7" s="18">
        <v>5.5889747013801905E-4</v>
      </c>
      <c r="HL7" s="18">
        <v>5.7431082858516995E-4</v>
      </c>
      <c r="HM7" s="18">
        <v>5.8665777737235104E-4</v>
      </c>
      <c r="HN7" s="18">
        <v>5.9529635207933903E-4</v>
      </c>
      <c r="HO7" s="18">
        <v>6.03791906887549E-4</v>
      </c>
      <c r="HP7" s="18">
        <v>6.0723159996537096E-4</v>
      </c>
      <c r="HQ7" s="18">
        <v>6.1572642829222203E-4</v>
      </c>
      <c r="HR7" s="18">
        <v>6.2147349285188397E-4</v>
      </c>
      <c r="HS7" s="18">
        <v>6.2494734776977201E-4</v>
      </c>
      <c r="HT7" s="18">
        <v>6.2849304521147501E-4</v>
      </c>
      <c r="HU7" s="18">
        <v>6.3070493792230595E-4</v>
      </c>
      <c r="HV7" s="18">
        <v>6.30525027908697E-4</v>
      </c>
      <c r="HW7" s="18">
        <v>6.2852510955262501E-4</v>
      </c>
      <c r="HX7" s="18">
        <v>6.2653683951731495E-4</v>
      </c>
      <c r="HY7" s="18">
        <v>6.2337037469970501E-4</v>
      </c>
      <c r="HZ7" s="18">
        <v>6.2035564630681704E-4</v>
      </c>
      <c r="IA7" s="18">
        <v>6.1667202038994003E-4</v>
      </c>
      <c r="IB7" s="18">
        <v>6.13565331501322E-4</v>
      </c>
      <c r="IC7" s="18">
        <v>6.0993671449150399E-4</v>
      </c>
      <c r="ID7" s="18">
        <v>6.0500834330649898E-4</v>
      </c>
      <c r="IE7" s="18">
        <v>6.01303955487006E-4</v>
      </c>
      <c r="IF7" s="18">
        <v>5.9532367704490303E-4</v>
      </c>
      <c r="IG7" s="18">
        <v>5.8970091545146005E-4</v>
      </c>
      <c r="IH7" s="18">
        <v>5.8006233443696001E-4</v>
      </c>
      <c r="II7" s="18">
        <v>5.7357521798316797E-4</v>
      </c>
      <c r="IJ7" s="18">
        <v>5.6728519030680997E-4</v>
      </c>
      <c r="IK7" s="18">
        <v>5.6037846786634196E-4</v>
      </c>
      <c r="IL7" s="18">
        <v>5.5581945402713299E-4</v>
      </c>
      <c r="IM7" s="18">
        <v>5.5025356435129205E-4</v>
      </c>
      <c r="IN7" s="18">
        <v>5.4553336137108199E-4</v>
      </c>
      <c r="IO7" s="18">
        <v>5.37786054677782E-4</v>
      </c>
      <c r="IP7" s="18">
        <v>5.3409042012765302E-4</v>
      </c>
      <c r="IQ7" s="18">
        <v>5.2530597511757805E-4</v>
      </c>
      <c r="IR7" s="18">
        <v>5.1886426293513304E-4</v>
      </c>
      <c r="IS7" s="18">
        <v>5.1262415439607496E-4</v>
      </c>
      <c r="IT7" s="18">
        <v>5.0387138252960904E-4</v>
      </c>
      <c r="IU7" s="18">
        <v>4.9812212305924198E-4</v>
      </c>
      <c r="IV7" s="18">
        <v>4.95459761167902E-4</v>
      </c>
      <c r="IW7" s="18">
        <v>4.8537269661705698E-4</v>
      </c>
      <c r="IX7" s="18">
        <v>4.7962112764023801E-4</v>
      </c>
      <c r="IY7" s="18">
        <v>4.7132098736217499E-4</v>
      </c>
      <c r="IZ7" s="18">
        <v>4.6245133925659602E-4</v>
      </c>
      <c r="JA7" s="18">
        <v>4.5868892439762801E-4</v>
      </c>
      <c r="JB7" s="18">
        <v>4.5138090350557302E-4</v>
      </c>
      <c r="JC7" s="18">
        <v>4.4519654846520302E-4</v>
      </c>
      <c r="JD7" s="18">
        <v>4.41507291776551E-4</v>
      </c>
      <c r="JE7" s="18">
        <v>4.3816920105467603E-4</v>
      </c>
      <c r="JF7" s="18">
        <v>4.2861611250423303E-4</v>
      </c>
      <c r="JG7" s="18">
        <v>4.2207934301070898E-4</v>
      </c>
      <c r="JH7" s="18">
        <v>4.1787065999734999E-4</v>
      </c>
      <c r="JI7" s="18">
        <v>4.12051230934872E-4</v>
      </c>
      <c r="JJ7" s="18">
        <v>4.06621365481328E-4</v>
      </c>
      <c r="JK7" s="18">
        <v>3.9961052646146498E-4</v>
      </c>
      <c r="JL7" s="18">
        <v>3.9434636001034901E-4</v>
      </c>
      <c r="JM7" s="18">
        <v>3.8969952926232502E-4</v>
      </c>
      <c r="JN7" s="18">
        <v>3.8454444684843402E-4</v>
      </c>
      <c r="JO7" s="18">
        <v>3.7661835733299799E-4</v>
      </c>
      <c r="JP7" s="18">
        <v>3.7243647208790698E-4</v>
      </c>
      <c r="JQ7" s="18">
        <v>3.6779526445240097E-4</v>
      </c>
      <c r="JR7" s="18">
        <v>3.6104381500839299E-4</v>
      </c>
      <c r="JS7" s="18">
        <v>3.5794637659177598E-4</v>
      </c>
      <c r="JT7" s="18">
        <v>3.5231832748570903E-4</v>
      </c>
      <c r="JU7" s="18">
        <v>3.4838343193912202E-4</v>
      </c>
      <c r="JV7" s="18">
        <v>3.4326656074560902E-4</v>
      </c>
      <c r="JW7" s="18">
        <v>3.3747073089641E-4</v>
      </c>
      <c r="JX7" s="18">
        <v>3.3188253944837701E-4</v>
      </c>
      <c r="JY7" s="18">
        <v>3.2632061934947102E-4</v>
      </c>
      <c r="JZ7" s="18">
        <v>3.2337954300252998E-4</v>
      </c>
      <c r="KA7" s="18">
        <v>3.1945851544360501E-4</v>
      </c>
      <c r="KB7" s="18">
        <v>3.15022992547055E-4</v>
      </c>
      <c r="KC7" s="18">
        <v>3.0703950851413699E-4</v>
      </c>
      <c r="KD7" s="18">
        <v>3.05367776929367E-4</v>
      </c>
      <c r="KE7" s="18">
        <v>3.0082245399155199E-4</v>
      </c>
      <c r="KF7" s="18">
        <v>2.9445007567261398E-4</v>
      </c>
      <c r="KG7" s="18">
        <v>2.9168365571550099E-4</v>
      </c>
      <c r="KH7" s="18">
        <v>2.8784488491517102E-4</v>
      </c>
      <c r="KI7" s="18">
        <v>2.8490736961459798E-4</v>
      </c>
      <c r="KJ7" s="18">
        <v>2.8116965408775998E-4</v>
      </c>
      <c r="KK7" s="18">
        <v>2.7697763404141299E-4</v>
      </c>
      <c r="KL7" s="18">
        <v>2.7252774270408199E-4</v>
      </c>
      <c r="KM7" s="18">
        <v>2.6934132827944099E-4</v>
      </c>
      <c r="KN7" s="18">
        <v>2.6455738719654399E-4</v>
      </c>
      <c r="KO7" s="18">
        <v>2.6382178692882101E-4</v>
      </c>
      <c r="KP7" s="18">
        <v>2.60527784758078E-4</v>
      </c>
    </row>
    <row r="8" spans="1:1382" x14ac:dyDescent="0.25">
      <c r="A8" s="1">
        <v>-9.4E-2</v>
      </c>
      <c r="B8" s="18">
        <v>-3.5157574193484599E-4</v>
      </c>
      <c r="C8" s="18">
        <v>-3.5378717017817103E-4</v>
      </c>
      <c r="D8" s="18">
        <v>-3.5531368033611102E-4</v>
      </c>
      <c r="E8" s="18">
        <v>-3.5682789080901601E-4</v>
      </c>
      <c r="F8" s="18">
        <v>-3.5963646304348798E-4</v>
      </c>
      <c r="G8" s="18">
        <v>-3.6564649139763701E-4</v>
      </c>
      <c r="H8" s="18">
        <v>-3.69636525310004E-4</v>
      </c>
      <c r="I8" s="18">
        <v>-3.7283281648533699E-4</v>
      </c>
      <c r="J8" s="18">
        <v>-3.7728873850760997E-4</v>
      </c>
      <c r="K8" s="17">
        <v>-3.8245263250565899E-4</v>
      </c>
      <c r="L8" s="18">
        <v>-3.8608546883564499E-4</v>
      </c>
      <c r="M8" s="18">
        <v>-3.91154766000346E-4</v>
      </c>
      <c r="N8" s="18">
        <v>-3.9312500399910701E-4</v>
      </c>
      <c r="O8" s="18">
        <v>-3.9623906513899001E-4</v>
      </c>
      <c r="P8" s="18">
        <v>-4.0152947955028102E-4</v>
      </c>
      <c r="Q8" s="18">
        <v>-4.0642729088710499E-4</v>
      </c>
      <c r="R8" s="18">
        <v>-4.0608010758514702E-4</v>
      </c>
      <c r="S8" s="18">
        <v>-4.1265468046964698E-4</v>
      </c>
      <c r="T8" s="18">
        <v>-4.2023361084163801E-4</v>
      </c>
      <c r="U8" s="18">
        <v>-4.1967877597712402E-4</v>
      </c>
      <c r="V8" s="18">
        <v>-4.2610776002802099E-4</v>
      </c>
      <c r="W8" s="18">
        <v>-4.2983480703460199E-4</v>
      </c>
      <c r="X8" s="18">
        <v>-4.3147156031405498E-4</v>
      </c>
      <c r="Y8" s="18">
        <v>-4.37707258644374E-4</v>
      </c>
      <c r="Z8" s="18">
        <v>-4.4155655332914602E-4</v>
      </c>
      <c r="AA8" s="18">
        <v>-4.4610065199850797E-4</v>
      </c>
      <c r="AB8" s="18">
        <v>-4.5366339099231902E-4</v>
      </c>
      <c r="AC8" s="18">
        <v>-4.5565019309127001E-4</v>
      </c>
      <c r="AD8" s="18">
        <v>-4.6245288538008101E-4</v>
      </c>
      <c r="AE8" s="18">
        <v>-4.66656033964322E-4</v>
      </c>
      <c r="AF8" s="18">
        <v>-4.7205971100196199E-4</v>
      </c>
      <c r="AG8" s="18">
        <v>-4.7291436124786301E-4</v>
      </c>
      <c r="AH8" s="18">
        <v>-4.7714489740139E-4</v>
      </c>
      <c r="AI8" s="18">
        <v>-4.8256428958484498E-4</v>
      </c>
      <c r="AJ8" s="18">
        <v>-4.8499573187030199E-4</v>
      </c>
      <c r="AK8" s="18">
        <v>-4.8909740724899003E-4</v>
      </c>
      <c r="AL8" s="18">
        <v>-4.9474164489611702E-4</v>
      </c>
      <c r="AM8" s="18">
        <v>-4.9778595066759905E-4</v>
      </c>
      <c r="AN8" s="18">
        <v>-5.0396840848241796E-4</v>
      </c>
      <c r="AO8" s="18">
        <v>-5.0633265942053095E-4</v>
      </c>
      <c r="AP8" s="18">
        <v>-5.0849404693859002E-4</v>
      </c>
      <c r="AQ8" s="18">
        <v>-5.1297009755858205E-4</v>
      </c>
      <c r="AR8" s="18">
        <v>-5.1828690987297803E-4</v>
      </c>
      <c r="AS8" s="18">
        <v>-5.2171846828719397E-4</v>
      </c>
      <c r="AT8" s="18">
        <v>-5.2965938712477704E-4</v>
      </c>
      <c r="AU8" s="18">
        <v>-5.3582225290624405E-4</v>
      </c>
      <c r="AV8" s="18">
        <v>-5.4008058182295295E-4</v>
      </c>
      <c r="AW8" s="18">
        <v>-5.4019317711576E-4</v>
      </c>
      <c r="AX8" s="18">
        <v>-5.4424412762619796E-4</v>
      </c>
      <c r="AY8" s="18">
        <v>-5.4850003546756698E-4</v>
      </c>
      <c r="AZ8" s="17">
        <v>-5.5300517643523802E-4</v>
      </c>
      <c r="BA8" s="18">
        <v>-5.53943342667135E-4</v>
      </c>
      <c r="BB8" s="18">
        <v>-5.5786492314038795E-4</v>
      </c>
      <c r="BC8" s="18">
        <v>-5.6320869412865098E-4</v>
      </c>
      <c r="BD8" s="18">
        <v>-5.6258764543836999E-4</v>
      </c>
      <c r="BE8" s="18">
        <v>-5.6605015868468997E-4</v>
      </c>
      <c r="BF8" s="18">
        <v>-5.7448516310277999E-4</v>
      </c>
      <c r="BG8" s="18">
        <v>-5.7802755180318003E-4</v>
      </c>
      <c r="BH8" s="18">
        <v>-5.7736732352751605E-4</v>
      </c>
      <c r="BI8" s="18">
        <v>-5.7820956968354295E-4</v>
      </c>
      <c r="BJ8" s="18">
        <v>-5.79311953419958E-4</v>
      </c>
      <c r="BK8" s="18">
        <v>-5.8487130037565105E-4</v>
      </c>
      <c r="BL8" s="17">
        <v>-5.8722391475480001E-4</v>
      </c>
      <c r="BM8" s="18">
        <v>-5.8744411637440199E-4</v>
      </c>
      <c r="BN8" s="18">
        <v>-5.92553096440344E-4</v>
      </c>
      <c r="BO8" s="18">
        <v>-5.9178119801040505E-4</v>
      </c>
      <c r="BP8" s="18">
        <v>-5.9222197569642197E-4</v>
      </c>
      <c r="BQ8" s="18">
        <v>-5.9135794841972495E-4</v>
      </c>
      <c r="BR8" s="18">
        <v>-5.9007648178916198E-4</v>
      </c>
      <c r="BS8" s="18">
        <v>-5.9135425106916697E-4</v>
      </c>
      <c r="BT8" s="18">
        <v>-5.9276175797969705E-4</v>
      </c>
      <c r="BU8" s="18">
        <v>-5.90677617047597E-4</v>
      </c>
      <c r="BV8" s="18">
        <v>-5.8962318057372096E-4</v>
      </c>
      <c r="BW8" s="18">
        <v>-5.8576787062335602E-4</v>
      </c>
      <c r="BX8" s="18">
        <v>-5.8527990714835401E-4</v>
      </c>
      <c r="BY8" s="18">
        <v>-5.8178074207583899E-4</v>
      </c>
      <c r="BZ8" s="18">
        <v>-5.7488084976250596E-4</v>
      </c>
      <c r="CA8" s="18">
        <v>-5.7105487672247303E-4</v>
      </c>
      <c r="CB8" s="18">
        <v>-5.6672619554083703E-4</v>
      </c>
      <c r="CC8" s="17">
        <v>-5.6304225332132803E-4</v>
      </c>
      <c r="CD8" s="18">
        <v>-5.5651563288928205E-4</v>
      </c>
      <c r="CE8" s="18">
        <v>-5.4899231322553697E-4</v>
      </c>
      <c r="CF8" s="18">
        <v>-5.4342215634067402E-4</v>
      </c>
      <c r="CG8" s="18">
        <v>-5.36993968733564E-4</v>
      </c>
      <c r="CH8" s="18">
        <v>-5.2703196791745101E-4</v>
      </c>
      <c r="CI8" s="18">
        <v>-5.1708687805751205E-4</v>
      </c>
      <c r="CJ8" s="18">
        <v>-5.0604420515438305E-4</v>
      </c>
      <c r="CK8" s="18">
        <v>-4.95076349149254E-4</v>
      </c>
      <c r="CL8" s="18">
        <v>-4.8539169934200098E-4</v>
      </c>
      <c r="CM8" s="18">
        <v>-4.7217177657920401E-4</v>
      </c>
      <c r="CN8" s="18">
        <v>-4.6069493432173401E-4</v>
      </c>
      <c r="CO8" s="18">
        <v>-4.4709496404181202E-4</v>
      </c>
      <c r="CP8" s="18">
        <v>-4.3371215105672702E-4</v>
      </c>
      <c r="CQ8" s="18">
        <v>-4.1945681066459E-4</v>
      </c>
      <c r="CR8" s="18">
        <v>-4.0490786847645398E-4</v>
      </c>
      <c r="CS8" s="18">
        <v>-3.8641261358896299E-4</v>
      </c>
      <c r="CT8" s="18">
        <v>-3.6869388329171599E-4</v>
      </c>
      <c r="CU8" s="18">
        <v>-3.4626123765524498E-4</v>
      </c>
      <c r="CV8" s="17">
        <v>-3.2414178801715903E-4</v>
      </c>
      <c r="CW8" s="18">
        <v>-3.0177164647279901E-4</v>
      </c>
      <c r="CX8" s="18">
        <v>-2.7608501505963602E-4</v>
      </c>
      <c r="CY8" s="18">
        <v>-2.52863238224518E-4</v>
      </c>
      <c r="CZ8" s="18">
        <v>-2.25596172414248E-4</v>
      </c>
      <c r="DA8" s="17">
        <v>-2.00209849244229E-4</v>
      </c>
      <c r="DB8" s="17">
        <v>-1.7635236951161299E-4</v>
      </c>
      <c r="DC8" s="17">
        <v>-1.5295455943653999E-4</v>
      </c>
      <c r="DD8" s="18">
        <v>-1.3149981832714201E-4</v>
      </c>
      <c r="DE8" s="18">
        <v>-1.11198329808781E-4</v>
      </c>
      <c r="DF8" s="17">
        <v>-8.9479464244448902E-5</v>
      </c>
      <c r="DG8" s="18">
        <v>-7.2611598734578694E-5</v>
      </c>
      <c r="DH8" s="17">
        <v>-5.7131054229184002E-5</v>
      </c>
      <c r="DI8" s="17">
        <v>-4.3382738472682099E-5</v>
      </c>
      <c r="DJ8" s="17">
        <v>-3.2741522822274803E-5</v>
      </c>
      <c r="DK8" s="17">
        <v>-2.4740509387006598E-5</v>
      </c>
      <c r="DL8" s="17">
        <v>-1.7156473798991898E-5</v>
      </c>
      <c r="DM8" s="18">
        <v>-7.4373266399227802E-6</v>
      </c>
      <c r="DN8" s="18">
        <v>-4.21687236572748E-7</v>
      </c>
      <c r="DO8" s="18">
        <v>3.0105307288062901E-6</v>
      </c>
      <c r="DP8" s="18">
        <v>7.4743476487265897E-6</v>
      </c>
      <c r="DQ8" s="17">
        <v>1.1079799433512E-5</v>
      </c>
      <c r="DR8" s="17">
        <v>1.3336170258502699E-5</v>
      </c>
      <c r="DS8" s="17">
        <v>1.34492036750479E-5</v>
      </c>
      <c r="DT8" s="17">
        <v>1.4894693675692399E-5</v>
      </c>
      <c r="DU8" s="17">
        <v>1.48910565908558E-5</v>
      </c>
      <c r="DV8" s="17">
        <v>1.31292493747702E-5</v>
      </c>
      <c r="DW8" s="17">
        <v>1.45183399398853E-5</v>
      </c>
      <c r="DX8" s="17">
        <v>1.6497974806364899E-5</v>
      </c>
      <c r="DY8" s="17">
        <v>1.7007528252570201E-5</v>
      </c>
      <c r="DZ8" s="17">
        <v>1.44439338771291E-5</v>
      </c>
      <c r="EA8" s="18">
        <v>8.5887365197134902E-6</v>
      </c>
      <c r="EB8" s="17">
        <v>1.0217879562956799E-5</v>
      </c>
      <c r="EC8" s="17">
        <v>1.3817132823540999E-5</v>
      </c>
      <c r="ED8" s="17">
        <v>1.13459068720947E-5</v>
      </c>
      <c r="EE8" s="18">
        <v>9.9104595147271995E-6</v>
      </c>
      <c r="EF8" s="18">
        <v>8.3335219442884705E-6</v>
      </c>
      <c r="EG8" s="18">
        <v>8.5520667972038702E-6</v>
      </c>
      <c r="EH8" s="18">
        <v>8.5412100521026207E-6</v>
      </c>
      <c r="EI8" s="18">
        <v>2.3825216704454001E-6</v>
      </c>
      <c r="EJ8" s="18">
        <v>2.76272797360412E-7</v>
      </c>
      <c r="EK8" s="18">
        <v>-4.0180442308730496E-6</v>
      </c>
      <c r="EL8" s="18">
        <v>-7.28723739830952E-6</v>
      </c>
      <c r="EM8" s="18">
        <v>-9.1072008844864706E-6</v>
      </c>
      <c r="EN8" s="18">
        <v>-1.09778167160961E-5</v>
      </c>
      <c r="EO8" s="18">
        <v>-1.2633588974030101E-5</v>
      </c>
      <c r="EP8" s="18">
        <v>-1.32836608201438E-5</v>
      </c>
      <c r="EQ8" s="18">
        <v>-1.7804831069463201E-5</v>
      </c>
      <c r="ER8" s="18">
        <v>-2.2512817376970101E-5</v>
      </c>
      <c r="ES8" s="18">
        <v>-2.3928912024910399E-5</v>
      </c>
      <c r="ET8" s="18">
        <v>-2.6202332687272598E-5</v>
      </c>
      <c r="EU8" s="18">
        <v>-2.7395966814703401E-5</v>
      </c>
      <c r="EV8" s="18">
        <v>-3.0698655066841099E-5</v>
      </c>
      <c r="EW8" s="18">
        <v>-3.3614550048512801E-5</v>
      </c>
      <c r="EX8" s="18">
        <v>-3.6223546187835203E-5</v>
      </c>
      <c r="EY8" s="18">
        <v>-3.8014516041083799E-5</v>
      </c>
      <c r="EZ8" s="17">
        <v>-4.0190142746200297E-5</v>
      </c>
      <c r="FA8" s="18">
        <v>-4.1959387767889002E-5</v>
      </c>
      <c r="FB8" s="18">
        <v>-4.7356440138205903E-5</v>
      </c>
      <c r="FC8" s="18">
        <v>-5.12127564016926E-5</v>
      </c>
      <c r="FD8" s="18">
        <v>-5.3131108405805901E-5</v>
      </c>
      <c r="FE8" s="18">
        <v>-5.57667185412418E-5</v>
      </c>
      <c r="FF8" s="18">
        <v>-5.7414482045422299E-5</v>
      </c>
      <c r="FG8" s="18">
        <v>-6.1713616250684702E-5</v>
      </c>
      <c r="FH8" s="18">
        <v>-6.5788168830337895E-5</v>
      </c>
      <c r="FI8" s="18">
        <v>-6.9568660383791198E-5</v>
      </c>
      <c r="FJ8" s="18">
        <v>-7.4279656430378097E-5</v>
      </c>
      <c r="FK8" s="18">
        <v>-7.4587199615204001E-5</v>
      </c>
      <c r="FL8" s="18">
        <v>-7.6869285319562504E-5</v>
      </c>
      <c r="FM8" s="18">
        <v>-8.11969807054895E-5</v>
      </c>
      <c r="FN8" s="18">
        <v>-8.4695368151240506E-5</v>
      </c>
      <c r="FO8" s="18">
        <v>-8.3666533960457699E-5</v>
      </c>
      <c r="FP8" s="18">
        <v>-8.5642195592604102E-5</v>
      </c>
      <c r="FQ8" s="18">
        <v>-9.1210696658560202E-5</v>
      </c>
      <c r="FR8" s="18">
        <v>-9.3532984781821693E-5</v>
      </c>
      <c r="FS8" s="18">
        <v>-9.2231831081899594E-5</v>
      </c>
      <c r="FT8" s="18">
        <v>-9.5425029321392498E-5</v>
      </c>
      <c r="FU8" s="18">
        <v>-9.7711604914160402E-5</v>
      </c>
      <c r="FV8" s="18">
        <v>-9.8091698036983704E-5</v>
      </c>
      <c r="FW8" s="18">
        <v>-9.8588324760775901E-5</v>
      </c>
      <c r="FX8" s="18">
        <v>-1.01190012657734E-4</v>
      </c>
      <c r="FY8" s="18">
        <v>-1.01793363325956E-4</v>
      </c>
      <c r="FZ8" s="18">
        <v>-1.0090874487084001E-4</v>
      </c>
      <c r="GA8" s="18">
        <v>-1.04791685665664E-4</v>
      </c>
      <c r="GB8" s="18">
        <v>-1.02473089390337E-4</v>
      </c>
      <c r="GC8" s="18">
        <v>-9.9973214164557805E-5</v>
      </c>
      <c r="GD8" s="18">
        <v>-9.7238798227876301E-5</v>
      </c>
      <c r="GE8" s="18">
        <v>-9.6968751345234398E-5</v>
      </c>
      <c r="GF8" s="18">
        <v>-9.2373660603313498E-5</v>
      </c>
      <c r="GG8" s="18">
        <v>-8.5888266719363895E-5</v>
      </c>
      <c r="GH8" s="18">
        <v>-8.1476606150600203E-5</v>
      </c>
      <c r="GI8" s="18">
        <v>-7.3522361163682394E-5</v>
      </c>
      <c r="GJ8" s="18">
        <v>-6.7006083360189697E-5</v>
      </c>
      <c r="GK8" s="18">
        <v>-5.6587036303740103E-5</v>
      </c>
      <c r="GL8" s="18">
        <v>-4.42674441181451E-5</v>
      </c>
      <c r="GM8" s="18">
        <v>-3.0114025863300901E-5</v>
      </c>
      <c r="GN8" s="18">
        <v>-1.7039114686428401E-5</v>
      </c>
      <c r="GO8" s="18">
        <v>4.0020837159632201E-6</v>
      </c>
      <c r="GP8" s="18">
        <v>2.4503048369760799E-5</v>
      </c>
      <c r="GQ8" s="18">
        <v>4.5104283455977603E-5</v>
      </c>
      <c r="GR8" s="18">
        <v>6.9615870236299095E-5</v>
      </c>
      <c r="GS8" s="18">
        <v>9.6789252550878103E-5</v>
      </c>
      <c r="GT8" s="18">
        <v>1.22899905113674E-4</v>
      </c>
      <c r="GU8" s="18">
        <v>1.49302643593452E-4</v>
      </c>
      <c r="GV8" s="18">
        <v>1.81679476660381E-4</v>
      </c>
      <c r="GW8" s="18">
        <v>2.15754068615755E-4</v>
      </c>
      <c r="GX8" s="18">
        <v>2.50654896450531E-4</v>
      </c>
      <c r="GY8" s="18">
        <v>2.8203343495385202E-4</v>
      </c>
      <c r="GZ8" s="18">
        <v>3.1198701229922702E-4</v>
      </c>
      <c r="HA8" s="18">
        <v>3.4773149392576199E-4</v>
      </c>
      <c r="HB8" s="18">
        <v>3.7989065169692399E-4</v>
      </c>
      <c r="HC8" s="18">
        <v>4.0975764089265602E-4</v>
      </c>
      <c r="HD8" s="18">
        <v>4.3647580646496699E-4</v>
      </c>
      <c r="HE8" s="18">
        <v>4.6208562214767202E-4</v>
      </c>
      <c r="HF8" s="18">
        <v>4.8723926262060797E-4</v>
      </c>
      <c r="HG8" s="18">
        <v>5.1196189323740105E-4</v>
      </c>
      <c r="HH8" s="18">
        <v>5.3138650134449599E-4</v>
      </c>
      <c r="HI8" s="18">
        <v>5.4902578113169597E-4</v>
      </c>
      <c r="HJ8" s="18">
        <v>5.6626608669752302E-4</v>
      </c>
      <c r="HK8" s="18">
        <v>5.7951714113614302E-4</v>
      </c>
      <c r="HL8" s="18">
        <v>5.9123205691768998E-4</v>
      </c>
      <c r="HM8" s="18">
        <v>6.0468813266655605E-4</v>
      </c>
      <c r="HN8" s="18">
        <v>6.1389540961030102E-4</v>
      </c>
      <c r="HO8" s="18">
        <v>6.1982991273028102E-4</v>
      </c>
      <c r="HP8" s="18">
        <v>6.2574180699012498E-4</v>
      </c>
      <c r="HQ8" s="18">
        <v>6.3305599077926298E-4</v>
      </c>
      <c r="HR8" s="18">
        <v>6.3492504583026498E-4</v>
      </c>
      <c r="HS8" s="18">
        <v>6.3833684769801799E-4</v>
      </c>
      <c r="HT8" s="18">
        <v>6.4175804758691605E-4</v>
      </c>
      <c r="HU8" s="18">
        <v>6.4129254585631502E-4</v>
      </c>
      <c r="HV8" s="18">
        <v>6.3952357447891303E-4</v>
      </c>
      <c r="HW8" s="18">
        <v>6.3884010315381904E-4</v>
      </c>
      <c r="HX8" s="18">
        <v>6.3816898738237003E-4</v>
      </c>
      <c r="HY8" s="18">
        <v>6.3668961030860396E-4</v>
      </c>
      <c r="HZ8" s="18">
        <v>6.3506280680621498E-4</v>
      </c>
      <c r="IA8" s="18">
        <v>6.27831648467249E-4</v>
      </c>
      <c r="IB8" s="18">
        <v>6.2209728336230102E-4</v>
      </c>
      <c r="IC8" s="18">
        <v>6.2081370034589099E-4</v>
      </c>
      <c r="ID8" s="18">
        <v>6.1635956214986997E-4</v>
      </c>
      <c r="IE8" s="18">
        <v>6.1031084512216905E-4</v>
      </c>
      <c r="IF8" s="18">
        <v>6.02454795744702E-4</v>
      </c>
      <c r="IG8" s="18">
        <v>5.9785857370150703E-4</v>
      </c>
      <c r="IH8" s="18">
        <v>5.9093660585287505E-4</v>
      </c>
      <c r="II8" s="18">
        <v>5.86025413829718E-4</v>
      </c>
      <c r="IJ8" s="18">
        <v>5.8190758320093904E-4</v>
      </c>
      <c r="IK8" s="18">
        <v>5.7407466087214005E-4</v>
      </c>
      <c r="IL8" s="18">
        <v>5.6764594865656799E-4</v>
      </c>
      <c r="IM8" s="18">
        <v>5.6426471292908304E-4</v>
      </c>
      <c r="IN8" s="18">
        <v>5.5567829836229005E-4</v>
      </c>
      <c r="IO8" s="18">
        <v>5.4505269419771903E-4</v>
      </c>
      <c r="IP8" s="18">
        <v>5.3859679462688699E-4</v>
      </c>
      <c r="IQ8" s="18">
        <v>5.34604606669865E-4</v>
      </c>
      <c r="IR8" s="18">
        <v>5.2148829397761197E-4</v>
      </c>
      <c r="IS8" s="18">
        <v>5.1707655644889E-4</v>
      </c>
      <c r="IT8" s="18">
        <v>5.1306502222451297E-4</v>
      </c>
      <c r="IU8" s="18">
        <v>5.0804438487300199E-4</v>
      </c>
      <c r="IV8" s="18">
        <v>5.0126748053043902E-4</v>
      </c>
      <c r="IW8" s="18">
        <v>4.9263585722350903E-4</v>
      </c>
      <c r="IX8" s="18">
        <v>4.8517307287296698E-4</v>
      </c>
      <c r="IY8" s="18">
        <v>4.7930572929562603E-4</v>
      </c>
      <c r="IZ8" s="18">
        <v>4.7457123547180099E-4</v>
      </c>
      <c r="JA8" s="18">
        <v>4.65304892631957E-4</v>
      </c>
      <c r="JB8" s="18">
        <v>4.5958926341923401E-4</v>
      </c>
      <c r="JC8" s="18">
        <v>4.5438442220261099E-4</v>
      </c>
      <c r="JD8" s="18">
        <v>4.4946112928846103E-4</v>
      </c>
      <c r="JE8" s="18">
        <v>4.4151049605061502E-4</v>
      </c>
      <c r="JF8" s="18">
        <v>4.3337748612878402E-4</v>
      </c>
      <c r="JG8" s="18">
        <v>4.25808501594923E-4</v>
      </c>
      <c r="JH8" s="18">
        <v>4.2167850320966701E-4</v>
      </c>
      <c r="JI8" s="18">
        <v>4.1486683454068201E-4</v>
      </c>
      <c r="JJ8" s="18">
        <v>4.1281219646750901E-4</v>
      </c>
      <c r="JK8" s="18">
        <v>4.0498353288684802E-4</v>
      </c>
      <c r="JL8" s="18">
        <v>4.00302152760314E-4</v>
      </c>
      <c r="JM8" s="18">
        <v>3.9571678328652202E-4</v>
      </c>
      <c r="JN8" s="18">
        <v>3.89588849134772E-4</v>
      </c>
      <c r="JO8" s="18">
        <v>3.8271825714504201E-4</v>
      </c>
      <c r="JP8" s="18">
        <v>3.7892620087245498E-4</v>
      </c>
      <c r="JQ8" s="18">
        <v>3.7066936919742801E-4</v>
      </c>
      <c r="JR8" s="18">
        <v>3.6510284469701298E-4</v>
      </c>
      <c r="JS8" s="18">
        <v>3.6146134946286998E-4</v>
      </c>
      <c r="JT8" s="18">
        <v>3.5777772252121401E-4</v>
      </c>
      <c r="JU8" s="18">
        <v>3.5569064654174698E-4</v>
      </c>
      <c r="JV8" s="18">
        <v>3.4888298044945102E-4</v>
      </c>
      <c r="JW8" s="18">
        <v>3.3901591249692402E-4</v>
      </c>
      <c r="JX8" s="18">
        <v>3.3720319584225501E-4</v>
      </c>
      <c r="JY8" s="18">
        <v>3.3278719668079001E-4</v>
      </c>
      <c r="JZ8" s="18">
        <v>3.27377469971347E-4</v>
      </c>
      <c r="KA8" s="18">
        <v>3.2267644905276702E-4</v>
      </c>
      <c r="KB8" s="18">
        <v>3.1884050135669903E-4</v>
      </c>
      <c r="KC8" s="18">
        <v>3.1164752765613701E-4</v>
      </c>
      <c r="KD8" s="18">
        <v>3.0681646874628301E-4</v>
      </c>
      <c r="KE8" s="18">
        <v>3.0367950595535601E-4</v>
      </c>
      <c r="KF8" s="18">
        <v>3.0037411437760798E-4</v>
      </c>
      <c r="KG8" s="18">
        <v>2.9648787924245202E-4</v>
      </c>
      <c r="KH8" s="18">
        <v>2.9408954616986501E-4</v>
      </c>
      <c r="KI8" s="18">
        <v>2.8851747056664101E-4</v>
      </c>
      <c r="KJ8" s="18">
        <v>2.8285318396654698E-4</v>
      </c>
      <c r="KK8" s="18">
        <v>2.8082235769188698E-4</v>
      </c>
      <c r="KL8" s="18">
        <v>2.7789038663495001E-4</v>
      </c>
      <c r="KM8" s="18">
        <v>2.72133851522912E-4</v>
      </c>
      <c r="KN8" s="18">
        <v>2.6713499916316701E-4</v>
      </c>
      <c r="KO8" s="18">
        <v>2.6443386595979601E-4</v>
      </c>
      <c r="KP8" s="18">
        <v>2.6012484297645701E-4</v>
      </c>
    </row>
    <row r="9" spans="1:1382" x14ac:dyDescent="0.25">
      <c r="A9" s="1">
        <v>-9.1999999999999998E-2</v>
      </c>
      <c r="B9" s="18">
        <v>-3.3966863695385999E-4</v>
      </c>
      <c r="C9" s="18">
        <v>-3.4630438650825999E-4</v>
      </c>
      <c r="D9" s="17">
        <v>-3.52278929650321E-4</v>
      </c>
      <c r="E9" s="18">
        <v>-3.58279070719939E-4</v>
      </c>
      <c r="F9" s="18">
        <v>-3.6286287051045602E-4</v>
      </c>
      <c r="G9" s="18">
        <v>-3.6339334824160298E-4</v>
      </c>
      <c r="H9" s="17">
        <v>-3.66618312621514E-4</v>
      </c>
      <c r="I9" s="17">
        <v>-3.72752668849529E-4</v>
      </c>
      <c r="J9" s="17">
        <v>-3.7768935868696003E-4</v>
      </c>
      <c r="K9" s="18">
        <v>-3.8209951025677298E-4</v>
      </c>
      <c r="L9" s="18">
        <v>-3.8498764248694997E-4</v>
      </c>
      <c r="M9" s="18">
        <v>-3.8827884344218202E-4</v>
      </c>
      <c r="N9" s="18">
        <v>-3.9618415439263198E-4</v>
      </c>
      <c r="O9" s="18">
        <v>-3.9745546548520502E-4</v>
      </c>
      <c r="P9" s="18">
        <v>-4.02338726623238E-4</v>
      </c>
      <c r="Q9" s="18">
        <v>-4.0799530401655003E-4</v>
      </c>
      <c r="R9" s="18">
        <v>-4.1210863271779201E-4</v>
      </c>
      <c r="S9" s="18">
        <v>-4.1496563805497598E-4</v>
      </c>
      <c r="T9" s="18">
        <v>-4.1693965521402601E-4</v>
      </c>
      <c r="U9" s="18">
        <v>-4.1950808722189298E-4</v>
      </c>
      <c r="V9" s="18">
        <v>-4.2389308201281001E-4</v>
      </c>
      <c r="W9" s="18">
        <v>-4.3345179204848301E-4</v>
      </c>
      <c r="X9" s="18">
        <v>-4.38722957063521E-4</v>
      </c>
      <c r="Y9" s="18">
        <v>-4.3884741651921302E-4</v>
      </c>
      <c r="Z9" s="18">
        <v>-4.4369802028335699E-4</v>
      </c>
      <c r="AA9" s="18">
        <v>-4.47662846680126E-4</v>
      </c>
      <c r="AB9" s="18">
        <v>-4.5221790822686599E-4</v>
      </c>
      <c r="AC9" s="18">
        <v>-4.5558455986572201E-4</v>
      </c>
      <c r="AD9" s="18">
        <v>-4.6154375362540001E-4</v>
      </c>
      <c r="AE9" s="18">
        <v>-4.6284811964121298E-4</v>
      </c>
      <c r="AF9" s="18">
        <v>-4.68227904802914E-4</v>
      </c>
      <c r="AG9" s="18">
        <v>-4.7414834806706202E-4</v>
      </c>
      <c r="AH9" s="18">
        <v>-4.7884250439444E-4</v>
      </c>
      <c r="AI9" s="18">
        <v>-4.85267876704655E-4</v>
      </c>
      <c r="AJ9" s="18">
        <v>-4.8919012311914999E-4</v>
      </c>
      <c r="AK9" s="18">
        <v>-4.9517829614811198E-4</v>
      </c>
      <c r="AL9" s="18">
        <v>-5.0072062949876905E-4</v>
      </c>
      <c r="AM9" s="18">
        <v>-5.0426606215057902E-4</v>
      </c>
      <c r="AN9" s="18">
        <v>-5.1110978363337503E-4</v>
      </c>
      <c r="AO9" s="18">
        <v>-5.11628197848403E-4</v>
      </c>
      <c r="AP9" s="18">
        <v>-5.1341932467877203E-4</v>
      </c>
      <c r="AQ9" s="18">
        <v>-5.2093248988701398E-4</v>
      </c>
      <c r="AR9" s="18">
        <v>-5.2411207816662495E-4</v>
      </c>
      <c r="AS9" s="18">
        <v>-5.28310639848973E-4</v>
      </c>
      <c r="AT9" s="18">
        <v>-5.3053118264711498E-4</v>
      </c>
      <c r="AU9" s="18">
        <v>-5.3594019333257504E-4</v>
      </c>
      <c r="AV9" s="18">
        <v>-5.41425423833553E-4</v>
      </c>
      <c r="AW9" s="17">
        <v>-5.42260227605599E-4</v>
      </c>
      <c r="AX9" s="18">
        <v>-5.4734602401951195E-4</v>
      </c>
      <c r="AY9" s="18">
        <v>-5.5122205743008204E-4</v>
      </c>
      <c r="AZ9" s="18">
        <v>-5.5519324878152202E-4</v>
      </c>
      <c r="BA9" s="18">
        <v>-5.5967288300130997E-4</v>
      </c>
      <c r="BB9" s="18">
        <v>-5.6459220441967297E-4</v>
      </c>
      <c r="BC9" s="18">
        <v>-5.7181228261974401E-4</v>
      </c>
      <c r="BD9" s="18">
        <v>-5.7279541630156101E-4</v>
      </c>
      <c r="BE9" s="18">
        <v>-5.76486595970031E-4</v>
      </c>
      <c r="BF9" s="18">
        <v>-5.8301013583975797E-4</v>
      </c>
      <c r="BG9" s="18">
        <v>-5.8261265052159898E-4</v>
      </c>
      <c r="BH9" s="18">
        <v>-5.8489216005397902E-4</v>
      </c>
      <c r="BI9" s="18">
        <v>-5.8603975884292698E-4</v>
      </c>
      <c r="BJ9" s="18">
        <v>-5.8910247010322597E-4</v>
      </c>
      <c r="BK9" s="18">
        <v>-5.9511483892091895E-4</v>
      </c>
      <c r="BL9" s="18">
        <v>-5.9264358863626398E-4</v>
      </c>
      <c r="BM9" s="18">
        <v>-5.9579747512746202E-4</v>
      </c>
      <c r="BN9" s="18">
        <v>-5.9756365607840499E-4</v>
      </c>
      <c r="BO9" s="18">
        <v>-5.9951497138037598E-4</v>
      </c>
      <c r="BP9" s="18">
        <v>-6.0215708857217995E-4</v>
      </c>
      <c r="BQ9" s="18">
        <v>-6.0165515125784196E-4</v>
      </c>
      <c r="BR9" s="18">
        <v>-5.9788396134377705E-4</v>
      </c>
      <c r="BS9" s="18">
        <v>-5.9865722033909305E-4</v>
      </c>
      <c r="BT9" s="18">
        <v>-5.9956612752099902E-4</v>
      </c>
      <c r="BU9" s="18">
        <v>-5.9741992790500399E-4</v>
      </c>
      <c r="BV9" s="18">
        <v>-5.9457378870004401E-4</v>
      </c>
      <c r="BW9" s="18">
        <v>-5.9747462507349597E-4</v>
      </c>
      <c r="BX9" s="18">
        <v>-5.9397346573224099E-4</v>
      </c>
      <c r="BY9" s="18">
        <v>-5.8976262774990997E-4</v>
      </c>
      <c r="BZ9" s="18">
        <v>-5.8842208486793702E-4</v>
      </c>
      <c r="CA9" s="18">
        <v>-5.8693203848360104E-4</v>
      </c>
      <c r="CB9" s="18">
        <v>-5.8336523090060004E-4</v>
      </c>
      <c r="CC9" s="18">
        <v>-5.7947769258933095E-4</v>
      </c>
      <c r="CD9" s="18">
        <v>-5.7138270398510204E-4</v>
      </c>
      <c r="CE9" s="18">
        <v>-5.62976882872017E-4</v>
      </c>
      <c r="CF9" s="18">
        <v>-5.6170094053858402E-4</v>
      </c>
      <c r="CG9" s="18">
        <v>-5.57276894020701E-4</v>
      </c>
      <c r="CH9" s="18">
        <v>-5.4731560265210599E-4</v>
      </c>
      <c r="CI9" s="18">
        <v>-5.4063505746871601E-4</v>
      </c>
      <c r="CJ9" s="18">
        <v>-5.2942205844011699E-4</v>
      </c>
      <c r="CK9" s="18">
        <v>-5.2170447401135795E-4</v>
      </c>
      <c r="CL9" s="18">
        <v>-5.1065215060582599E-4</v>
      </c>
      <c r="CM9" s="18">
        <v>-5.0180250850227401E-4</v>
      </c>
      <c r="CN9" s="18">
        <v>-4.9074439151824002E-4</v>
      </c>
      <c r="CO9" s="18">
        <v>-4.8074241269808901E-4</v>
      </c>
      <c r="CP9" s="18">
        <v>-4.6673386965479202E-4</v>
      </c>
      <c r="CQ9" s="18">
        <v>-4.5274336780757799E-4</v>
      </c>
      <c r="CR9" s="18">
        <v>-4.3586923609940101E-4</v>
      </c>
      <c r="CS9" s="18">
        <v>-4.18122928161091E-4</v>
      </c>
      <c r="CT9" s="18">
        <v>-4.02482993438251E-4</v>
      </c>
      <c r="CU9" s="18">
        <v>-3.8205636178901398E-4</v>
      </c>
      <c r="CV9" s="18">
        <v>-3.6017198703929302E-4</v>
      </c>
      <c r="CW9" s="18">
        <v>-3.3199398719875898E-4</v>
      </c>
      <c r="CX9" s="18">
        <v>-3.1272975651042899E-4</v>
      </c>
      <c r="CY9" s="17">
        <v>-2.8439959102789499E-4</v>
      </c>
      <c r="CZ9" s="18">
        <v>-2.5711459131042903E-4</v>
      </c>
      <c r="DA9" s="17">
        <v>-2.3123609506136799E-4</v>
      </c>
      <c r="DB9" s="18">
        <v>-2.04390970788397E-4</v>
      </c>
      <c r="DC9" s="18">
        <v>-1.82892996975623E-4</v>
      </c>
      <c r="DD9" s="18">
        <v>-1.5742310772655699E-4</v>
      </c>
      <c r="DE9" s="17">
        <v>-1.3248060068730001E-4</v>
      </c>
      <c r="DF9" s="17">
        <v>-1.10563417222869E-4</v>
      </c>
      <c r="DG9" s="17">
        <v>-8.8965384444184697E-5</v>
      </c>
      <c r="DH9" s="18">
        <v>-7.3542623184550901E-5</v>
      </c>
      <c r="DI9" s="17">
        <v>-5.9151696146631202E-5</v>
      </c>
      <c r="DJ9" s="17">
        <v>-4.6130646550618803E-5</v>
      </c>
      <c r="DK9" s="17">
        <v>-3.0596265403626502E-5</v>
      </c>
      <c r="DL9" s="17">
        <v>-1.8788226887902099E-5</v>
      </c>
      <c r="DM9" s="17">
        <v>-1.27198389696153E-5</v>
      </c>
      <c r="DN9" s="18">
        <v>-5.5629391749267004E-6</v>
      </c>
      <c r="DO9" s="18">
        <v>2.0320200466658999E-6</v>
      </c>
      <c r="DP9" s="18">
        <v>6.3811552404725997E-6</v>
      </c>
      <c r="DQ9" s="18">
        <v>9.29047287768759E-6</v>
      </c>
      <c r="DR9" s="17">
        <v>1.1744621316227899E-5</v>
      </c>
      <c r="DS9" s="17">
        <v>1.6878210505183299E-5</v>
      </c>
      <c r="DT9" s="17">
        <v>1.8613378687878801E-5</v>
      </c>
      <c r="DU9" s="17">
        <v>1.71173716765972E-5</v>
      </c>
      <c r="DV9" s="17">
        <v>1.5820853127812699E-5</v>
      </c>
      <c r="DW9" s="17">
        <v>1.9308278670284201E-5</v>
      </c>
      <c r="DX9" s="17">
        <v>1.93038169559846E-5</v>
      </c>
      <c r="DY9" s="17">
        <v>1.7176321767156999E-5</v>
      </c>
      <c r="DZ9" s="17">
        <v>1.6882816739502901E-5</v>
      </c>
      <c r="EA9" s="17">
        <v>1.74989367801376E-5</v>
      </c>
      <c r="EB9" s="17">
        <v>1.7661231147604901E-5</v>
      </c>
      <c r="EC9" s="17">
        <v>1.64119152496619E-5</v>
      </c>
      <c r="ED9" s="17">
        <v>1.6293750606701798E-5</v>
      </c>
      <c r="EE9" s="17">
        <v>1.4016074107895801E-5</v>
      </c>
      <c r="EF9" s="18">
        <v>9.6765945307598606E-6</v>
      </c>
      <c r="EG9" s="18">
        <v>9.0899551776510707E-6</v>
      </c>
      <c r="EH9" s="18">
        <v>5.5475233827504002E-6</v>
      </c>
      <c r="EI9" s="18">
        <v>2.3050621343310999E-6</v>
      </c>
      <c r="EJ9" s="18">
        <v>1.5454318295534799E-6</v>
      </c>
      <c r="EK9" s="18">
        <v>1.2759739771471E-7</v>
      </c>
      <c r="EL9" s="18">
        <v>-3.59045145405785E-7</v>
      </c>
      <c r="EM9" s="18">
        <v>-4.9759498316120297E-6</v>
      </c>
      <c r="EN9" s="18">
        <v>-5.8237120542293398E-6</v>
      </c>
      <c r="EO9" s="18">
        <v>-1.09308092331605E-5</v>
      </c>
      <c r="EP9" s="18">
        <v>-1.46722308579462E-5</v>
      </c>
      <c r="EQ9" s="18">
        <v>-1.5459775113164E-5</v>
      </c>
      <c r="ER9" s="18">
        <v>-1.82467470037787E-5</v>
      </c>
      <c r="ES9" s="18">
        <v>-1.8618246351408701E-5</v>
      </c>
      <c r="ET9" s="18">
        <v>-2.3000874656366699E-5</v>
      </c>
      <c r="EU9" s="17">
        <v>-2.8570602155047402E-5</v>
      </c>
      <c r="EV9" s="17">
        <v>-3.2347235673807801E-5</v>
      </c>
      <c r="EW9" s="17">
        <v>-3.3231953126440499E-5</v>
      </c>
      <c r="EX9" s="17">
        <v>-3.3823731920654399E-5</v>
      </c>
      <c r="EY9" s="18">
        <v>-3.8414057449717802E-5</v>
      </c>
      <c r="EZ9" s="18">
        <v>-3.90762659199638E-5</v>
      </c>
      <c r="FA9" s="18">
        <v>-3.9175537408348701E-5</v>
      </c>
      <c r="FB9" s="17">
        <v>-4.5517960027798697E-5</v>
      </c>
      <c r="FC9" s="17">
        <v>-5.0484103501396398E-5</v>
      </c>
      <c r="FD9" s="18">
        <v>-5.25767976118368E-5</v>
      </c>
      <c r="FE9" s="18">
        <v>-5.3355201043684101E-5</v>
      </c>
      <c r="FF9" s="18">
        <v>-5.5883406496773898E-5</v>
      </c>
      <c r="FG9" s="18">
        <v>-6.0052912124681002E-5</v>
      </c>
      <c r="FH9" s="18">
        <v>-6.1654691337112398E-5</v>
      </c>
      <c r="FI9" s="18">
        <v>-6.2595861593014605E-5</v>
      </c>
      <c r="FJ9" s="18">
        <v>-6.9807213784673494E-5</v>
      </c>
      <c r="FK9" s="18">
        <v>-7.1956807006567095E-5</v>
      </c>
      <c r="FL9" s="18">
        <v>-7.4743480564791004E-5</v>
      </c>
      <c r="FM9" s="18">
        <v>-7.8107064611468901E-5</v>
      </c>
      <c r="FN9" s="18">
        <v>-7.9519906023697902E-5</v>
      </c>
      <c r="FO9" s="18">
        <v>-8.1354990567535706E-5</v>
      </c>
      <c r="FP9" s="18">
        <v>-8.3931727554016104E-5</v>
      </c>
      <c r="FQ9" s="18">
        <v>-8.8712614711570302E-5</v>
      </c>
      <c r="FR9" s="18">
        <v>-9.0697398069060505E-5</v>
      </c>
      <c r="FS9" s="18">
        <v>-9.1768460389584603E-5</v>
      </c>
      <c r="FT9" s="18">
        <v>-9.1319004878205205E-5</v>
      </c>
      <c r="FU9" s="18">
        <v>-9.3555588579494206E-5</v>
      </c>
      <c r="FV9" s="18">
        <v>-9.7768813402805902E-5</v>
      </c>
      <c r="FW9" s="18">
        <v>-9.7626744430661798E-5</v>
      </c>
      <c r="FX9" s="18">
        <v>-9.9415170710809105E-5</v>
      </c>
      <c r="FY9" s="18">
        <v>-1.00747126414756E-4</v>
      </c>
      <c r="FZ9" s="18">
        <v>-9.9888691988934297E-5</v>
      </c>
      <c r="GA9" s="18">
        <v>-9.9144653070146096E-5</v>
      </c>
      <c r="GB9" s="18">
        <v>-9.7142861103621702E-5</v>
      </c>
      <c r="GC9" s="18">
        <v>-9.7239286409591595E-5</v>
      </c>
      <c r="GD9" s="18">
        <v>-9.5402857565950603E-5</v>
      </c>
      <c r="GE9" s="18">
        <v>-9.4132186884605704E-5</v>
      </c>
      <c r="GF9" s="18">
        <v>-8.9536983034324804E-5</v>
      </c>
      <c r="GG9" s="18">
        <v>-8.4209391272045803E-5</v>
      </c>
      <c r="GH9" s="18">
        <v>-7.7634077515275295E-5</v>
      </c>
      <c r="GI9" s="18">
        <v>-7.0015750268234299E-5</v>
      </c>
      <c r="GJ9" s="18">
        <v>-6.3896439029278101E-5</v>
      </c>
      <c r="GK9" s="18">
        <v>-5.35030195029668E-5</v>
      </c>
      <c r="GL9" s="18">
        <v>-4.0392495903045098E-5</v>
      </c>
      <c r="GM9" s="18">
        <v>-2.9376668488168102E-5</v>
      </c>
      <c r="GN9" s="18">
        <v>-1.37626998359688E-5</v>
      </c>
      <c r="GO9" s="18">
        <v>6.8408357122986204E-6</v>
      </c>
      <c r="GP9" s="18">
        <v>2.68310245472317E-5</v>
      </c>
      <c r="GQ9" s="18">
        <v>4.9302803055002199E-5</v>
      </c>
      <c r="GR9" s="18">
        <v>6.9878460935717299E-5</v>
      </c>
      <c r="GS9" s="18">
        <v>9.6840408661342695E-5</v>
      </c>
      <c r="GT9" s="18">
        <v>1.29049987311048E-4</v>
      </c>
      <c r="GU9" s="18">
        <v>1.6243248336627101E-4</v>
      </c>
      <c r="GV9" s="18">
        <v>1.9428339961879599E-4</v>
      </c>
      <c r="GW9" s="18">
        <v>2.2880034788626201E-4</v>
      </c>
      <c r="GX9" s="18">
        <v>2.61179098188376E-4</v>
      </c>
      <c r="GY9" s="18">
        <v>2.97906262132736E-4</v>
      </c>
      <c r="GZ9" s="18">
        <v>3.3222483881757101E-4</v>
      </c>
      <c r="HA9" s="18">
        <v>3.6632732307256301E-4</v>
      </c>
      <c r="HB9" s="18">
        <v>3.9937773870237999E-4</v>
      </c>
      <c r="HC9" s="18">
        <v>4.3156857898224302E-4</v>
      </c>
      <c r="HD9" s="18">
        <v>4.6240277644511702E-4</v>
      </c>
      <c r="HE9" s="18">
        <v>4.8588557348891399E-4</v>
      </c>
      <c r="HF9" s="18">
        <v>5.1127993844466899E-4</v>
      </c>
      <c r="HG9" s="18">
        <v>5.3265122540555303E-4</v>
      </c>
      <c r="HH9" s="17">
        <v>5.51727173363867E-4</v>
      </c>
      <c r="HI9" s="18">
        <v>5.69333389154194E-4</v>
      </c>
      <c r="HJ9" s="17">
        <v>5.8850159722771602E-4</v>
      </c>
      <c r="HK9" s="17">
        <v>6.0105861095138097E-4</v>
      </c>
      <c r="HL9" s="17">
        <v>6.1599607543567903E-4</v>
      </c>
      <c r="HM9" s="18">
        <v>6.3029100386832401E-4</v>
      </c>
      <c r="HN9" s="18">
        <v>6.3391583379468301E-4</v>
      </c>
      <c r="HO9" s="18">
        <v>6.4369318051029896E-4</v>
      </c>
      <c r="HP9" s="18">
        <v>6.4834565364394099E-4</v>
      </c>
      <c r="HQ9" s="18">
        <v>6.5118134289865101E-4</v>
      </c>
      <c r="HR9" s="18">
        <v>6.5406316460752995E-4</v>
      </c>
      <c r="HS9" s="18">
        <v>6.5933080183113802E-4</v>
      </c>
      <c r="HT9" s="18">
        <v>6.61998333499377E-4</v>
      </c>
      <c r="HU9" s="18">
        <v>6.6131328842841295E-4</v>
      </c>
      <c r="HV9" s="18">
        <v>6.6098170679642601E-4</v>
      </c>
      <c r="HW9" s="18">
        <v>6.5707982004123801E-4</v>
      </c>
      <c r="HX9" s="18">
        <v>6.5722212426314302E-4</v>
      </c>
      <c r="HY9" s="18">
        <v>6.5410963747357398E-4</v>
      </c>
      <c r="HZ9" s="18">
        <v>6.4754873491190495E-4</v>
      </c>
      <c r="IA9" s="18">
        <v>6.4482857000822103E-4</v>
      </c>
      <c r="IB9" s="18">
        <v>6.3848835280043198E-4</v>
      </c>
      <c r="IC9" s="18">
        <v>6.3310695828533003E-4</v>
      </c>
      <c r="ID9" s="18">
        <v>6.27652375702328E-4</v>
      </c>
      <c r="IE9" s="18">
        <v>6.2132845190847395E-4</v>
      </c>
      <c r="IF9" s="18">
        <v>6.18689983683073E-4</v>
      </c>
      <c r="IG9" s="18">
        <v>6.1317920562368295E-4</v>
      </c>
      <c r="IH9" s="18">
        <v>6.0539509912349695E-4</v>
      </c>
      <c r="II9" s="18">
        <v>5.9889584627103698E-4</v>
      </c>
      <c r="IJ9" s="18">
        <v>5.9415224612779699E-4</v>
      </c>
      <c r="IK9" s="18">
        <v>5.86531879833489E-4</v>
      </c>
      <c r="IL9" s="18">
        <v>5.7668195536850599E-4</v>
      </c>
      <c r="IM9" s="18">
        <v>5.7053766067965701E-4</v>
      </c>
      <c r="IN9" s="18">
        <v>5.6225544967288704E-4</v>
      </c>
      <c r="IO9" s="18">
        <v>5.55579149716755E-4</v>
      </c>
      <c r="IP9" s="18">
        <v>5.5080716858938697E-4</v>
      </c>
      <c r="IQ9" s="18">
        <v>5.4474425720450195E-4</v>
      </c>
      <c r="IR9" s="18">
        <v>5.3889373379741197E-4</v>
      </c>
      <c r="IS9" s="18">
        <v>5.3048793034501701E-4</v>
      </c>
      <c r="IT9" s="18">
        <v>5.2334574300752501E-4</v>
      </c>
      <c r="IU9" s="18">
        <v>5.1592635104708202E-4</v>
      </c>
      <c r="IV9" s="18">
        <v>5.0975398240276704E-4</v>
      </c>
      <c r="IW9" s="18">
        <v>5.0102745282355505E-4</v>
      </c>
      <c r="IX9" s="18">
        <v>4.9746190766849195E-4</v>
      </c>
      <c r="IY9" s="18">
        <v>4.9083042795567701E-4</v>
      </c>
      <c r="IZ9" s="18">
        <v>4.8517063985274001E-4</v>
      </c>
      <c r="JA9" s="18">
        <v>4.7593852115934801E-4</v>
      </c>
      <c r="JB9" s="18">
        <v>4.6836736542545202E-4</v>
      </c>
      <c r="JC9" s="18">
        <v>4.6297720971164599E-4</v>
      </c>
      <c r="JD9" s="18">
        <v>4.5623067739142102E-4</v>
      </c>
      <c r="JE9" s="18">
        <v>4.5023557237169198E-4</v>
      </c>
      <c r="JF9" s="18">
        <v>4.3965704218862898E-4</v>
      </c>
      <c r="JG9" s="18">
        <v>4.3396286437901501E-4</v>
      </c>
      <c r="JH9" s="18">
        <v>4.2913532098115298E-4</v>
      </c>
      <c r="JI9" s="18">
        <v>4.2292612861014002E-4</v>
      </c>
      <c r="JJ9" s="18">
        <v>4.1683019482664801E-4</v>
      </c>
      <c r="JK9" s="18">
        <v>4.1357516016501798E-4</v>
      </c>
      <c r="JL9" s="18">
        <v>4.0285902676832902E-4</v>
      </c>
      <c r="JM9" s="18">
        <v>3.9922812026847601E-4</v>
      </c>
      <c r="JN9" s="18">
        <v>3.9526546916401401E-4</v>
      </c>
      <c r="JO9" s="18">
        <v>3.9128002720087998E-4</v>
      </c>
      <c r="JP9" s="18">
        <v>3.8556434980790998E-4</v>
      </c>
      <c r="JQ9" s="18">
        <v>3.8003822881328502E-4</v>
      </c>
      <c r="JR9" s="18">
        <v>3.7601543897737702E-4</v>
      </c>
      <c r="JS9" s="18">
        <v>3.6775787910866799E-4</v>
      </c>
      <c r="JT9" s="18">
        <v>3.61738684689392E-4</v>
      </c>
      <c r="JU9" s="18">
        <v>3.5521542939292002E-4</v>
      </c>
      <c r="JV9" s="18">
        <v>3.4971580642464002E-4</v>
      </c>
      <c r="JW9" s="18">
        <v>3.4593972457057202E-4</v>
      </c>
      <c r="JX9" s="18">
        <v>3.4081204670526001E-4</v>
      </c>
      <c r="JY9" s="18">
        <v>3.38005662827792E-4</v>
      </c>
      <c r="JZ9" s="18">
        <v>3.3093923485778701E-4</v>
      </c>
      <c r="KA9" s="18">
        <v>3.26482697434331E-4</v>
      </c>
      <c r="KB9" s="18">
        <v>3.21247498887658E-4</v>
      </c>
      <c r="KC9" s="18">
        <v>3.1696824378927402E-4</v>
      </c>
      <c r="KD9" s="18">
        <v>3.12476135487324E-4</v>
      </c>
      <c r="KE9" s="18">
        <v>3.08567673990966E-4</v>
      </c>
      <c r="KF9" s="18">
        <v>3.0218542572700899E-4</v>
      </c>
      <c r="KG9" s="18">
        <v>2.9540474051518301E-4</v>
      </c>
      <c r="KH9" s="18">
        <v>2.9508772098908601E-4</v>
      </c>
      <c r="KI9" s="18">
        <v>2.9005012786796597E-4</v>
      </c>
      <c r="KJ9" s="18">
        <v>2.8253899948893599E-4</v>
      </c>
      <c r="KK9" s="18">
        <v>2.8399112724732502E-4</v>
      </c>
      <c r="KL9" s="18">
        <v>2.7978706980139598E-4</v>
      </c>
      <c r="KM9" s="18">
        <v>2.7271963215290602E-4</v>
      </c>
      <c r="KN9" s="18">
        <v>2.6866720780018E-4</v>
      </c>
      <c r="KO9" s="18">
        <v>2.6342643056319098E-4</v>
      </c>
      <c r="KP9" s="18">
        <v>2.5708435852272202E-4</v>
      </c>
    </row>
    <row r="10" spans="1:1382" x14ac:dyDescent="0.25">
      <c r="A10" s="1">
        <v>-0.09</v>
      </c>
      <c r="B10" s="18">
        <v>-3.4995746231672399E-4</v>
      </c>
      <c r="C10" s="18">
        <v>-3.5349406396690001E-4</v>
      </c>
      <c r="D10" s="18">
        <v>-3.5625427374333602E-4</v>
      </c>
      <c r="E10" s="18">
        <v>-3.5914688135704103E-4</v>
      </c>
      <c r="F10" s="18">
        <v>-3.6232826754251302E-4</v>
      </c>
      <c r="G10" s="17">
        <v>-3.66147665314081E-4</v>
      </c>
      <c r="H10" s="17">
        <v>-3.7107329117168797E-4</v>
      </c>
      <c r="I10" s="17">
        <v>-3.74368214971182E-4</v>
      </c>
      <c r="J10" s="18">
        <v>-3.7760275312453701E-4</v>
      </c>
      <c r="K10" s="18">
        <v>-3.8112469358031698E-4</v>
      </c>
      <c r="L10" s="18">
        <v>-3.8371002025665502E-4</v>
      </c>
      <c r="M10" s="18">
        <v>-3.8974101273870401E-4</v>
      </c>
      <c r="N10" s="18">
        <v>-3.9556943944580501E-4</v>
      </c>
      <c r="O10" s="18">
        <v>-3.9680555572091999E-4</v>
      </c>
      <c r="P10" s="18">
        <v>-4.0239278355958902E-4</v>
      </c>
      <c r="Q10" s="18">
        <v>-4.0797360415861198E-4</v>
      </c>
      <c r="R10" s="18">
        <v>-4.1293651658974898E-4</v>
      </c>
      <c r="S10" s="18">
        <v>-4.1636114589795297E-4</v>
      </c>
      <c r="T10" s="18">
        <v>-4.2122110765102698E-4</v>
      </c>
      <c r="U10" s="18">
        <v>-4.2594765650879799E-4</v>
      </c>
      <c r="V10" s="18">
        <v>-4.2696594205337901E-4</v>
      </c>
      <c r="W10" s="18">
        <v>-4.2998748458785297E-4</v>
      </c>
      <c r="X10" s="18">
        <v>-4.3662719865326602E-4</v>
      </c>
      <c r="Y10" s="18">
        <v>-4.4099861303957598E-4</v>
      </c>
      <c r="Z10" s="18">
        <v>-4.4407460137829501E-4</v>
      </c>
      <c r="AA10" s="18">
        <v>-4.4911732482641898E-4</v>
      </c>
      <c r="AB10" s="18">
        <v>-4.5269056049926398E-4</v>
      </c>
      <c r="AC10" s="18">
        <v>-4.5736694986992101E-4</v>
      </c>
      <c r="AD10" s="18">
        <v>-4.6175606015915897E-4</v>
      </c>
      <c r="AE10" s="18">
        <v>-4.6735987525680002E-4</v>
      </c>
      <c r="AF10" s="18">
        <v>-4.7117114335417298E-4</v>
      </c>
      <c r="AG10" s="18">
        <v>-4.7416210656218099E-4</v>
      </c>
      <c r="AH10" s="18">
        <v>-4.7596849272694698E-4</v>
      </c>
      <c r="AI10" s="18">
        <v>-4.8356774383421499E-4</v>
      </c>
      <c r="AJ10" s="18">
        <v>-4.8981267500876802E-4</v>
      </c>
      <c r="AK10" s="18">
        <v>-4.9407827257447298E-4</v>
      </c>
      <c r="AL10" s="18">
        <v>-4.96080603971843E-4</v>
      </c>
      <c r="AM10" s="18">
        <v>-5.0328423265423399E-4</v>
      </c>
      <c r="AN10" s="18">
        <v>-5.0825411852109797E-4</v>
      </c>
      <c r="AO10" s="18">
        <v>-5.1170092454534796E-4</v>
      </c>
      <c r="AP10" s="17">
        <v>-5.1880551921754895E-4</v>
      </c>
      <c r="AQ10" s="18">
        <v>-5.2180067231829099E-4</v>
      </c>
      <c r="AR10" s="18">
        <v>-5.2683266282353301E-4</v>
      </c>
      <c r="AS10" s="18">
        <v>-5.3240473917672004E-4</v>
      </c>
      <c r="AT10" s="18">
        <v>-5.3619276346685701E-4</v>
      </c>
      <c r="AU10" s="18">
        <v>-5.39202438106307E-4</v>
      </c>
      <c r="AV10" s="18">
        <v>-5.4333237702279796E-4</v>
      </c>
      <c r="AW10" s="17">
        <v>-5.4889471576156001E-4</v>
      </c>
      <c r="AX10" s="17">
        <v>-5.5402501659067803E-4</v>
      </c>
      <c r="AY10" s="18">
        <v>-5.5917799827265497E-4</v>
      </c>
      <c r="AZ10" s="18">
        <v>-5.6375640143897603E-4</v>
      </c>
      <c r="BA10" s="18">
        <v>-5.6510047646704596E-4</v>
      </c>
      <c r="BB10" s="17">
        <v>-5.6485967566260499E-4</v>
      </c>
      <c r="BC10" s="18">
        <v>-5.7475502225230398E-4</v>
      </c>
      <c r="BD10" s="18">
        <v>-5.7763519478730397E-4</v>
      </c>
      <c r="BE10" s="18">
        <v>-5.7879662396541104E-4</v>
      </c>
      <c r="BF10" s="18">
        <v>-5.8312953739293695E-4</v>
      </c>
      <c r="BG10" s="18">
        <v>-5.8541484970558197E-4</v>
      </c>
      <c r="BH10" s="18">
        <v>-5.8789726051853999E-4</v>
      </c>
      <c r="BI10" s="18">
        <v>-5.9014226440285398E-4</v>
      </c>
      <c r="BJ10" s="18">
        <v>-5.9275654761387802E-4</v>
      </c>
      <c r="BK10" s="18">
        <v>-5.9517893120383401E-4</v>
      </c>
      <c r="BL10" s="18">
        <v>-5.9827513949527395E-4</v>
      </c>
      <c r="BM10" s="18">
        <v>-6.0261169138280904E-4</v>
      </c>
      <c r="BN10" s="18">
        <v>-6.0838803282102299E-4</v>
      </c>
      <c r="BO10" s="18">
        <v>-6.0517581620734195E-4</v>
      </c>
      <c r="BP10" s="18">
        <v>-6.0867481880664501E-4</v>
      </c>
      <c r="BQ10" s="18">
        <v>-6.1038892714914404E-4</v>
      </c>
      <c r="BR10" s="18">
        <v>-6.0984233659359401E-4</v>
      </c>
      <c r="BS10" s="18">
        <v>-6.1030515681329597E-4</v>
      </c>
      <c r="BT10" s="18">
        <v>-6.0933310163436302E-4</v>
      </c>
      <c r="BU10" s="18">
        <v>-6.10033110550962E-4</v>
      </c>
      <c r="BV10" s="18">
        <v>-6.1019545824953902E-4</v>
      </c>
      <c r="BW10" s="18">
        <v>-6.1084078238461204E-4</v>
      </c>
      <c r="BX10" s="18">
        <v>-6.0670475677047399E-4</v>
      </c>
      <c r="BY10" s="18">
        <v>-6.0387499833806999E-4</v>
      </c>
      <c r="BZ10" s="18">
        <v>-6.031792417581E-4</v>
      </c>
      <c r="CA10" s="18">
        <v>-6.0157975565701101E-4</v>
      </c>
      <c r="CB10" s="18">
        <v>-5.9770113278721098E-4</v>
      </c>
      <c r="CC10" s="18">
        <v>-5.9255492604184002E-4</v>
      </c>
      <c r="CD10" s="18">
        <v>-5.9169489688446603E-4</v>
      </c>
      <c r="CE10" s="18">
        <v>-5.8570229982047499E-4</v>
      </c>
      <c r="CF10" s="18">
        <v>-5.8169786996129197E-4</v>
      </c>
      <c r="CG10" s="18">
        <v>-5.7641992884046396E-4</v>
      </c>
      <c r="CH10" s="18">
        <v>-5.6790882962463201E-4</v>
      </c>
      <c r="CI10" s="18">
        <v>-5.6160878705179701E-4</v>
      </c>
      <c r="CJ10" s="18">
        <v>-5.5704624806249801E-4</v>
      </c>
      <c r="CK10" s="18">
        <v>-5.4713795202758204E-4</v>
      </c>
      <c r="CL10" s="18">
        <v>-5.4122378336900895E-4</v>
      </c>
      <c r="CM10" s="18">
        <v>-5.3129660392952196E-4</v>
      </c>
      <c r="CN10" s="18">
        <v>-5.2246699646356495E-4</v>
      </c>
      <c r="CO10" s="18">
        <v>-5.1354090115748202E-4</v>
      </c>
      <c r="CP10" s="18">
        <v>-5.02039541830687E-4</v>
      </c>
      <c r="CQ10" s="18">
        <v>-4.8763069991285003E-4</v>
      </c>
      <c r="CR10" s="18">
        <v>-4.74924166633073E-4</v>
      </c>
      <c r="CS10" s="18">
        <v>-4.59252608014492E-4</v>
      </c>
      <c r="CT10" s="18">
        <v>-4.4001056249992301E-4</v>
      </c>
      <c r="CU10" s="18">
        <v>-4.1772795588619101E-4</v>
      </c>
      <c r="CV10" s="18">
        <v>-3.95930143625917E-4</v>
      </c>
      <c r="CW10" s="17">
        <v>-3.7671258973054502E-4</v>
      </c>
      <c r="CX10" s="18">
        <v>-3.4955133259593699E-4</v>
      </c>
      <c r="CY10" s="17">
        <v>-3.1580174853689598E-4</v>
      </c>
      <c r="CZ10" s="17">
        <v>-2.8925776846735199E-4</v>
      </c>
      <c r="DA10" s="18">
        <v>-2.6336573434170002E-4</v>
      </c>
      <c r="DB10" s="18">
        <v>-2.35461355526643E-4</v>
      </c>
      <c r="DC10" s="17">
        <v>-2.0636405643694399E-4</v>
      </c>
      <c r="DD10" s="18">
        <v>-1.76459730535829E-4</v>
      </c>
      <c r="DE10" s="18">
        <v>-1.50059726821337E-4</v>
      </c>
      <c r="DF10" s="17">
        <v>-1.2657363024453101E-4</v>
      </c>
      <c r="DG10" s="17">
        <v>-1.02085484439856E-4</v>
      </c>
      <c r="DH10" s="17">
        <v>-8.2810252360534598E-5</v>
      </c>
      <c r="DI10" s="18">
        <v>-6.52466290525683E-5</v>
      </c>
      <c r="DJ10" s="17">
        <v>-4.7830369544194298E-5</v>
      </c>
      <c r="DK10" s="17">
        <v>-3.7337284060158803E-5</v>
      </c>
      <c r="DL10" s="17">
        <v>-2.8203045421479401E-5</v>
      </c>
      <c r="DM10" s="17">
        <v>-1.54687503036445E-5</v>
      </c>
      <c r="DN10" s="18">
        <v>-7.0771503292911399E-6</v>
      </c>
      <c r="DO10" s="18">
        <v>5.6276681777151705E-7</v>
      </c>
      <c r="DP10" s="18">
        <v>2.9771389871132698E-6</v>
      </c>
      <c r="DQ10" s="18">
        <v>6.9567756028275701E-6</v>
      </c>
      <c r="DR10" s="17">
        <v>1.2475580526302201E-5</v>
      </c>
      <c r="DS10" s="17">
        <v>1.8575621369139899E-5</v>
      </c>
      <c r="DT10" s="17">
        <v>1.9285122444886701E-5</v>
      </c>
      <c r="DU10" s="17">
        <v>2.1387055107777899E-5</v>
      </c>
      <c r="DV10" s="17">
        <v>2.1952106642296599E-5</v>
      </c>
      <c r="DW10" s="17">
        <v>2.23212042161545E-5</v>
      </c>
      <c r="DX10" s="17">
        <v>2.2118322994220499E-5</v>
      </c>
      <c r="DY10" s="17">
        <v>2.3625857314288E-5</v>
      </c>
      <c r="DZ10" s="17">
        <v>2.4348321395240501E-5</v>
      </c>
      <c r="EA10" s="17">
        <v>2.0915636349072901E-5</v>
      </c>
      <c r="EB10" s="17">
        <v>1.9132529131956101E-5</v>
      </c>
      <c r="EC10" s="17">
        <v>1.7697549362418298E-5</v>
      </c>
      <c r="ED10" s="17">
        <v>1.7984141703752501E-5</v>
      </c>
      <c r="EE10" s="17">
        <v>1.5318182498437801E-5</v>
      </c>
      <c r="EF10" s="17">
        <v>1.38362852344919E-5</v>
      </c>
      <c r="EG10" s="17">
        <v>1.0607372982539101E-5</v>
      </c>
      <c r="EH10" s="18">
        <v>7.2640837769308003E-6</v>
      </c>
      <c r="EI10" s="18">
        <v>2.17900271610439E-6</v>
      </c>
      <c r="EJ10" s="18">
        <v>-4.6592735903730602E-7</v>
      </c>
      <c r="EK10" s="18">
        <v>3.43524613555377E-7</v>
      </c>
      <c r="EL10" s="18">
        <v>-2.0585222628422802E-6</v>
      </c>
      <c r="EM10" s="18">
        <v>-6.4570138694344301E-6</v>
      </c>
      <c r="EN10" s="18">
        <v>-9.3279878491708607E-6</v>
      </c>
      <c r="EO10" s="18">
        <v>-1.3004095890546699E-5</v>
      </c>
      <c r="EP10" s="18">
        <v>-1.69626047576721E-5</v>
      </c>
      <c r="EQ10" s="18">
        <v>-1.8128868797641702E-5</v>
      </c>
      <c r="ER10" s="18">
        <v>-1.9462716812086099E-5</v>
      </c>
      <c r="ES10" s="17">
        <v>-2.3037599841754599E-5</v>
      </c>
      <c r="ET10" s="17">
        <v>-2.3322262618981901E-5</v>
      </c>
      <c r="EU10" s="18">
        <v>-2.4422972231906701E-5</v>
      </c>
      <c r="EV10" s="17">
        <v>-3.13688819684144E-5</v>
      </c>
      <c r="EW10" s="17">
        <v>-3.4436963819771498E-5</v>
      </c>
      <c r="EX10" s="17">
        <v>-3.8056392057576301E-5</v>
      </c>
      <c r="EY10" s="18">
        <v>-3.7791961681632099E-5</v>
      </c>
      <c r="EZ10" s="18">
        <v>-3.7474066785604899E-5</v>
      </c>
      <c r="FA10" s="18">
        <v>-4.5182317041786503E-5</v>
      </c>
      <c r="FB10" s="18">
        <v>-4.8713213144767697E-5</v>
      </c>
      <c r="FC10" s="18">
        <v>-4.8886341405813199E-5</v>
      </c>
      <c r="FD10" s="18">
        <v>-5.4853869555766901E-5</v>
      </c>
      <c r="FE10" s="18">
        <v>-5.9501721460211903E-5</v>
      </c>
      <c r="FF10" s="18">
        <v>-6.2451976624210094E-5</v>
      </c>
      <c r="FG10" s="18">
        <v>-6.4754127128854194E-5</v>
      </c>
      <c r="FH10" s="18">
        <v>-6.6512203822516796E-5</v>
      </c>
      <c r="FI10" s="18">
        <v>-6.8797402266661197E-5</v>
      </c>
      <c r="FJ10" s="18">
        <v>-7.1512436817818505E-5</v>
      </c>
      <c r="FK10" s="18">
        <v>-7.3477059056442504E-5</v>
      </c>
      <c r="FL10" s="18">
        <v>-7.8961803690305406E-5</v>
      </c>
      <c r="FM10" s="18">
        <v>-8.0503427667909101E-5</v>
      </c>
      <c r="FN10" s="18">
        <v>-8.4238201860251403E-5</v>
      </c>
      <c r="FO10" s="18">
        <v>-8.4558222237996898E-5</v>
      </c>
      <c r="FP10" s="18">
        <v>-8.8936443193292697E-5</v>
      </c>
      <c r="FQ10" s="18">
        <v>-8.8486505278746706E-5</v>
      </c>
      <c r="FR10" s="18">
        <v>-9.2132893481767296E-5</v>
      </c>
      <c r="FS10" s="18">
        <v>-9.4302864466051605E-5</v>
      </c>
      <c r="FT10" s="18">
        <v>-9.8604161343659305E-5</v>
      </c>
      <c r="FU10" s="18">
        <v>-1.0134662282810801E-4</v>
      </c>
      <c r="FV10" s="18">
        <v>-1.0599562328666E-4</v>
      </c>
      <c r="FW10" s="18">
        <v>-1.02348528575333E-4</v>
      </c>
      <c r="FX10" s="18">
        <v>-1.03498528234294E-4</v>
      </c>
      <c r="FY10" s="18">
        <v>-1.0373833666492301E-4</v>
      </c>
      <c r="FZ10" s="18">
        <v>-1.0378054009892E-4</v>
      </c>
      <c r="GA10" s="18">
        <v>-1.02287344670911E-4</v>
      </c>
      <c r="GB10" s="18">
        <v>-1.02019389271208E-4</v>
      </c>
      <c r="GC10" s="18">
        <v>-1.0110215156567599E-4</v>
      </c>
      <c r="GD10" s="18">
        <v>-9.7529701962641301E-5</v>
      </c>
      <c r="GE10" s="18">
        <v>-9.2970477673049294E-5</v>
      </c>
      <c r="GF10" s="18">
        <v>-9.0340728727705694E-5</v>
      </c>
      <c r="GG10" s="18">
        <v>-8.6692103369404605E-5</v>
      </c>
      <c r="GH10" s="18">
        <v>-8.0170505981652396E-5</v>
      </c>
      <c r="GI10" s="18">
        <v>-7.2731638588944303E-5</v>
      </c>
      <c r="GJ10" s="18">
        <v>-6.3070396017227004E-5</v>
      </c>
      <c r="GK10" s="18">
        <v>-5.3174622551092698E-5</v>
      </c>
      <c r="GL10" s="18">
        <v>-4.4086592171477399E-5</v>
      </c>
      <c r="GM10" s="18">
        <v>-3.1704406455637302E-5</v>
      </c>
      <c r="GN10" s="18">
        <v>-1.73537661175915E-5</v>
      </c>
      <c r="GO10" s="18">
        <v>1.1597855573736799E-6</v>
      </c>
      <c r="GP10" s="18">
        <v>2.4786201796676201E-5</v>
      </c>
      <c r="GQ10" s="18">
        <v>4.52931305247323E-5</v>
      </c>
      <c r="GR10" s="18">
        <v>7.1240985990707702E-5</v>
      </c>
      <c r="GS10" s="18">
        <v>9.96572329911843E-5</v>
      </c>
      <c r="GT10" s="18">
        <v>1.29786093727446E-4</v>
      </c>
      <c r="GU10" s="18">
        <v>1.6143806211127901E-4</v>
      </c>
      <c r="GV10" s="18">
        <v>1.9724060844282E-4</v>
      </c>
      <c r="GW10" s="18">
        <v>2.31351783749893E-4</v>
      </c>
      <c r="GX10" s="18">
        <v>2.7199189757740901E-4</v>
      </c>
      <c r="GY10" s="18">
        <v>3.0680812585969901E-4</v>
      </c>
      <c r="GZ10" s="18">
        <v>3.43622342122068E-4</v>
      </c>
      <c r="HA10" s="18">
        <v>3.7868315436827201E-4</v>
      </c>
      <c r="HB10" s="18">
        <v>4.1351265170535997E-4</v>
      </c>
      <c r="HC10" s="18">
        <v>4.47836532952268E-4</v>
      </c>
      <c r="HD10" s="18">
        <v>4.7812922838749299E-4</v>
      </c>
      <c r="HE10" s="18">
        <v>5.0610301819413201E-4</v>
      </c>
      <c r="HF10" s="18">
        <v>5.3170859788575901E-4</v>
      </c>
      <c r="HG10" s="18">
        <v>5.5643083419478498E-4</v>
      </c>
      <c r="HH10" s="18">
        <v>5.7758356866031795E-4</v>
      </c>
      <c r="HI10" s="18">
        <v>5.9675667439171504E-4</v>
      </c>
      <c r="HJ10" s="18">
        <v>6.1319950310582602E-4</v>
      </c>
      <c r="HK10" s="18">
        <v>6.2931462383294197E-4</v>
      </c>
      <c r="HL10" s="18">
        <v>6.3787308829420198E-4</v>
      </c>
      <c r="HM10" s="18">
        <v>6.48279233665223E-4</v>
      </c>
      <c r="HN10" s="18">
        <v>6.5709751711470505E-4</v>
      </c>
      <c r="HO10" s="18">
        <v>6.6419713922585301E-4</v>
      </c>
      <c r="HP10" s="18">
        <v>6.6821702655091395E-4</v>
      </c>
      <c r="HQ10" s="18">
        <v>6.7149840839806805E-4</v>
      </c>
      <c r="HR10" s="18">
        <v>6.7482936462539601E-4</v>
      </c>
      <c r="HS10" s="18">
        <v>6.7743368994478996E-4</v>
      </c>
      <c r="HT10" s="18">
        <v>6.7965264847677097E-4</v>
      </c>
      <c r="HU10" s="18">
        <v>6.7831087466237801E-4</v>
      </c>
      <c r="HV10" s="18">
        <v>6.7666706352899298E-4</v>
      </c>
      <c r="HW10" s="18">
        <v>6.7183657911111701E-4</v>
      </c>
      <c r="HX10" s="18">
        <v>6.7035036222644697E-4</v>
      </c>
      <c r="HY10" s="18">
        <v>6.6909066383129495E-4</v>
      </c>
      <c r="HZ10" s="18">
        <v>6.6214644372306996E-4</v>
      </c>
      <c r="IA10" s="18">
        <v>6.5719535563045896E-4</v>
      </c>
      <c r="IB10" s="18">
        <v>6.5189514944213704E-4</v>
      </c>
      <c r="IC10" s="18">
        <v>6.4641556351155004E-4</v>
      </c>
      <c r="ID10" s="18">
        <v>6.4109782251366696E-4</v>
      </c>
      <c r="IE10" s="18">
        <v>6.34337569543045E-4</v>
      </c>
      <c r="IF10" s="18">
        <v>6.2950127136334399E-4</v>
      </c>
      <c r="IG10" s="18">
        <v>6.2080182159875402E-4</v>
      </c>
      <c r="IH10" s="18">
        <v>6.1489218026991501E-4</v>
      </c>
      <c r="II10" s="18">
        <v>6.0818742024707005E-4</v>
      </c>
      <c r="IJ10" s="18">
        <v>6.0486273536373004E-4</v>
      </c>
      <c r="IK10" s="18">
        <v>5.9975221736261201E-4</v>
      </c>
      <c r="IL10" s="18">
        <v>5.8847853224079497E-4</v>
      </c>
      <c r="IM10" s="18">
        <v>5.8099682277923197E-4</v>
      </c>
      <c r="IN10" s="18">
        <v>5.7156467243676804E-4</v>
      </c>
      <c r="IO10" s="18">
        <v>5.6255113167241798E-4</v>
      </c>
      <c r="IP10" s="18">
        <v>5.57626096090205E-4</v>
      </c>
      <c r="IQ10" s="18">
        <v>5.5167017607345701E-4</v>
      </c>
      <c r="IR10" s="18">
        <v>5.4181586987090498E-4</v>
      </c>
      <c r="IS10" s="18">
        <v>5.3598992235152703E-4</v>
      </c>
      <c r="IT10" s="18">
        <v>5.2960966949853799E-4</v>
      </c>
      <c r="IU10" s="18">
        <v>5.1975925589660898E-4</v>
      </c>
      <c r="IV10" s="18">
        <v>5.1957211124863296E-4</v>
      </c>
      <c r="IW10" s="18">
        <v>5.1019112420512503E-4</v>
      </c>
      <c r="IX10" s="18">
        <v>5.0226545805729099E-4</v>
      </c>
      <c r="IY10" s="18">
        <v>4.9576030524910197E-4</v>
      </c>
      <c r="IZ10" s="18">
        <v>4.8824726287337902E-4</v>
      </c>
      <c r="JA10" s="18">
        <v>4.7638058635198101E-4</v>
      </c>
      <c r="JB10" s="18">
        <v>4.7022641261999603E-4</v>
      </c>
      <c r="JC10" s="18">
        <v>4.6842748626486501E-4</v>
      </c>
      <c r="JD10" s="18">
        <v>4.6292921363306902E-4</v>
      </c>
      <c r="JE10" s="18">
        <v>4.5804038371407798E-4</v>
      </c>
      <c r="JF10" s="18">
        <v>4.4652379466255803E-4</v>
      </c>
      <c r="JG10" s="18">
        <v>4.3785873653471799E-4</v>
      </c>
      <c r="JH10" s="18">
        <v>4.3129765127238203E-4</v>
      </c>
      <c r="JI10" s="18">
        <v>4.2464896981991699E-4</v>
      </c>
      <c r="JJ10" s="18">
        <v>4.1949301875690901E-4</v>
      </c>
      <c r="JK10" s="18">
        <v>4.1522885805008098E-4</v>
      </c>
      <c r="JL10" s="18">
        <v>4.1071054681873499E-4</v>
      </c>
      <c r="JM10" s="18">
        <v>4.0102818803560699E-4</v>
      </c>
      <c r="JN10" s="18">
        <v>3.9630937348224298E-4</v>
      </c>
      <c r="JO10" s="18">
        <v>3.9219657577635897E-4</v>
      </c>
      <c r="JP10" s="18">
        <v>3.8595158575757899E-4</v>
      </c>
      <c r="JQ10" s="18">
        <v>3.8069496963783899E-4</v>
      </c>
      <c r="JR10" s="18">
        <v>3.7662191361815899E-4</v>
      </c>
      <c r="JS10" s="18">
        <v>3.6907827776592902E-4</v>
      </c>
      <c r="JT10" s="18">
        <v>3.6560499487276501E-4</v>
      </c>
      <c r="JU10" s="18">
        <v>3.5758087675472999E-4</v>
      </c>
      <c r="JV10" s="18">
        <v>3.5346169681124001E-4</v>
      </c>
      <c r="JW10" s="18">
        <v>3.4973128905834599E-4</v>
      </c>
      <c r="JX10" s="18">
        <v>3.4443966953202101E-4</v>
      </c>
      <c r="JY10" s="18">
        <v>3.3813850103626302E-4</v>
      </c>
      <c r="JZ10" s="18">
        <v>3.3351869825879197E-4</v>
      </c>
      <c r="KA10" s="18">
        <v>3.2803064728265699E-4</v>
      </c>
      <c r="KB10" s="18">
        <v>3.2155106790918099E-4</v>
      </c>
      <c r="KC10" s="18">
        <v>3.17948335058899E-4</v>
      </c>
      <c r="KD10" s="18">
        <v>3.1372883349130499E-4</v>
      </c>
      <c r="KE10" s="18">
        <v>3.0828416646834701E-4</v>
      </c>
      <c r="KF10" s="18">
        <v>3.0480729892544102E-4</v>
      </c>
      <c r="KG10" s="18">
        <v>3.0104887534648399E-4</v>
      </c>
      <c r="KH10" s="18">
        <v>2.9336479511143102E-4</v>
      </c>
      <c r="KI10" s="18">
        <v>2.9097484204518699E-4</v>
      </c>
      <c r="KJ10" s="18">
        <v>2.8815427102678E-4</v>
      </c>
      <c r="KK10" s="18">
        <v>2.8322949364029598E-4</v>
      </c>
      <c r="KL10" s="18">
        <v>2.8005209628800598E-4</v>
      </c>
      <c r="KM10" s="18">
        <v>2.7517264155975802E-4</v>
      </c>
      <c r="KN10" s="18">
        <v>2.7262083881857401E-4</v>
      </c>
      <c r="KO10" s="18">
        <v>2.6659705183452499E-4</v>
      </c>
      <c r="KP10" s="18">
        <v>2.64487736331453E-4</v>
      </c>
    </row>
    <row r="11" spans="1:1382" x14ac:dyDescent="0.25">
      <c r="A11" s="1">
        <v>-8.7999999999999995E-2</v>
      </c>
      <c r="B11" s="17">
        <v>-3.3911704923203099E-4</v>
      </c>
      <c r="C11" s="17">
        <v>-3.4697192908679199E-4</v>
      </c>
      <c r="D11" s="18">
        <v>-3.5416350946180001E-4</v>
      </c>
      <c r="E11" s="17">
        <v>-3.6157351137753002E-4</v>
      </c>
      <c r="F11" s="17">
        <v>-3.6789977207117499E-4</v>
      </c>
      <c r="G11" s="18">
        <v>-3.7089967106881402E-4</v>
      </c>
      <c r="H11" s="17">
        <v>-3.7281190217467402E-4</v>
      </c>
      <c r="I11" s="17">
        <v>-3.7664806061798301E-4</v>
      </c>
      <c r="J11" s="17">
        <v>-3.8304722872291601E-4</v>
      </c>
      <c r="K11" s="18">
        <v>-3.86827531172598E-4</v>
      </c>
      <c r="L11" s="17">
        <v>-3.9123350098883299E-4</v>
      </c>
      <c r="M11" s="17">
        <v>-3.94883576657427E-4</v>
      </c>
      <c r="N11" s="18">
        <v>-3.9941173529193098E-4</v>
      </c>
      <c r="O11" s="18">
        <v>-4.0446882382114298E-4</v>
      </c>
      <c r="P11" s="17">
        <v>-4.0718010353890601E-4</v>
      </c>
      <c r="Q11" s="18">
        <v>-4.1209450876697397E-4</v>
      </c>
      <c r="R11" s="18">
        <v>-4.1777903463675702E-4</v>
      </c>
      <c r="S11" s="18">
        <v>-4.1947007625762502E-4</v>
      </c>
      <c r="T11" s="18">
        <v>-4.2285274457769798E-4</v>
      </c>
      <c r="U11" s="18">
        <v>-4.2965210953266997E-4</v>
      </c>
      <c r="V11" s="18">
        <v>-4.3124961003314198E-4</v>
      </c>
      <c r="W11" s="18">
        <v>-4.3425835262349402E-4</v>
      </c>
      <c r="X11" s="18">
        <v>-4.3743814617187003E-4</v>
      </c>
      <c r="Y11" s="18">
        <v>-4.4419024778679999E-4</v>
      </c>
      <c r="Z11" s="18">
        <v>-4.4973341752623598E-4</v>
      </c>
      <c r="AA11" s="18">
        <v>-4.5421001785775101E-4</v>
      </c>
      <c r="AB11" s="18">
        <v>-4.5860889571202701E-4</v>
      </c>
      <c r="AC11" s="18">
        <v>-4.63648500613452E-4</v>
      </c>
      <c r="AD11" s="18">
        <v>-4.6948768649614898E-4</v>
      </c>
      <c r="AE11" s="18">
        <v>-4.7234879443890402E-4</v>
      </c>
      <c r="AF11" s="18">
        <v>-4.7877644216380501E-4</v>
      </c>
      <c r="AG11" s="18">
        <v>-4.8291899261464601E-4</v>
      </c>
      <c r="AH11" s="18">
        <v>-4.8470955156174701E-4</v>
      </c>
      <c r="AI11" s="18">
        <v>-4.8915169010303695E-4</v>
      </c>
      <c r="AJ11" s="18">
        <v>-4.9643046716426795E-4</v>
      </c>
      <c r="AK11" s="18">
        <v>-5.0296626972558896E-4</v>
      </c>
      <c r="AL11" s="18">
        <v>-5.0551446813041495E-4</v>
      </c>
      <c r="AM11" s="18">
        <v>-5.0656756701717798E-4</v>
      </c>
      <c r="AN11" s="18">
        <v>-5.11413685469214E-4</v>
      </c>
      <c r="AO11" s="18">
        <v>-5.1840303129485502E-4</v>
      </c>
      <c r="AP11" s="18">
        <v>-5.2400478361830903E-4</v>
      </c>
      <c r="AQ11" s="18">
        <v>-5.2609177138644497E-4</v>
      </c>
      <c r="AR11" s="18">
        <v>-5.2828742401315196E-4</v>
      </c>
      <c r="AS11" s="17">
        <v>-5.3534458537570504E-4</v>
      </c>
      <c r="AT11" s="18">
        <v>-5.4184126214247899E-4</v>
      </c>
      <c r="AU11" s="18">
        <v>-5.4690924375240795E-4</v>
      </c>
      <c r="AV11" s="18">
        <v>-5.5094351408575197E-4</v>
      </c>
      <c r="AW11" s="18">
        <v>-5.54773130555323E-4</v>
      </c>
      <c r="AX11" s="18">
        <v>-5.6058405935698399E-4</v>
      </c>
      <c r="AY11" s="18">
        <v>-5.6620772701505004E-4</v>
      </c>
      <c r="AZ11" s="18">
        <v>-5.6812810112722995E-4</v>
      </c>
      <c r="BA11" s="18">
        <v>-5.7408272469978798E-4</v>
      </c>
      <c r="BB11" s="18">
        <v>-5.7644650053864405E-4</v>
      </c>
      <c r="BC11" s="18">
        <v>-5.8369710670665804E-4</v>
      </c>
      <c r="BD11" s="18">
        <v>-5.8830406768844599E-4</v>
      </c>
      <c r="BE11" s="18">
        <v>-5.9168632917216198E-4</v>
      </c>
      <c r="BF11" s="18">
        <v>-5.9453402554668702E-4</v>
      </c>
      <c r="BG11" s="18">
        <v>-5.97646032368298E-4</v>
      </c>
      <c r="BH11" s="18">
        <v>-6.0241190373874298E-4</v>
      </c>
      <c r="BI11" s="18">
        <v>-6.0452882730816697E-4</v>
      </c>
      <c r="BJ11" s="18">
        <v>-6.0464343285048102E-4</v>
      </c>
      <c r="BK11" s="18">
        <v>-6.0766288990019902E-4</v>
      </c>
      <c r="BL11" s="17">
        <v>-6.0971481044640402E-4</v>
      </c>
      <c r="BM11" s="18">
        <v>-6.1065516460618002E-4</v>
      </c>
      <c r="BN11" s="18">
        <v>-6.1475761742760195E-4</v>
      </c>
      <c r="BO11" s="18">
        <v>-6.1896903027199197E-4</v>
      </c>
      <c r="BP11" s="17">
        <v>-6.1975296390227505E-4</v>
      </c>
      <c r="BQ11" s="17">
        <v>-6.2053468371832301E-4</v>
      </c>
      <c r="BR11" s="17">
        <v>-6.2435294709561699E-4</v>
      </c>
      <c r="BS11" s="17">
        <v>-6.2577917019758901E-4</v>
      </c>
      <c r="BT11" s="18">
        <v>-6.2833306247764102E-4</v>
      </c>
      <c r="BU11" s="18">
        <v>-6.2765761776157399E-4</v>
      </c>
      <c r="BV11" s="18">
        <v>-6.2529571195387996E-4</v>
      </c>
      <c r="BW11" s="18">
        <v>-6.2701792020717695E-4</v>
      </c>
      <c r="BX11" s="18">
        <v>-6.26476695484384E-4</v>
      </c>
      <c r="BY11" s="18">
        <v>-6.2577759907904798E-4</v>
      </c>
      <c r="BZ11" s="18">
        <v>-6.2157580711771801E-4</v>
      </c>
      <c r="CA11" s="18">
        <v>-6.1601977503846698E-4</v>
      </c>
      <c r="CB11" s="18">
        <v>-6.1602639810368401E-4</v>
      </c>
      <c r="CC11" s="18">
        <v>-6.1474360210929998E-4</v>
      </c>
      <c r="CD11" s="18">
        <v>-6.1226503182951805E-4</v>
      </c>
      <c r="CE11" s="18">
        <v>-6.0875332545456701E-4</v>
      </c>
      <c r="CF11" s="18">
        <v>-6.0000659488440502E-4</v>
      </c>
      <c r="CG11" s="18">
        <v>-5.9638536889174999E-4</v>
      </c>
      <c r="CH11" s="18">
        <v>-5.93713550718972E-4</v>
      </c>
      <c r="CI11" s="18">
        <v>-5.9098684291616303E-4</v>
      </c>
      <c r="CJ11" s="18">
        <v>-5.8398089211836399E-4</v>
      </c>
      <c r="CK11" s="18">
        <v>-5.7708504627884704E-4</v>
      </c>
      <c r="CL11" s="18">
        <v>-5.7087824572149104E-4</v>
      </c>
      <c r="CM11" s="18">
        <v>-5.6437194535407804E-4</v>
      </c>
      <c r="CN11" s="18">
        <v>-5.5654089345271297E-4</v>
      </c>
      <c r="CO11" s="18">
        <v>-5.4782705139528004E-4</v>
      </c>
      <c r="CP11" s="18">
        <v>-5.4086004877439999E-4</v>
      </c>
      <c r="CQ11" s="18">
        <v>-5.2835459050105797E-4</v>
      </c>
      <c r="CR11" s="18">
        <v>-5.1526829045676003E-4</v>
      </c>
      <c r="CS11" s="18">
        <v>-4.9866299685738297E-4</v>
      </c>
      <c r="CT11" s="18">
        <v>-4.82280492281186E-4</v>
      </c>
      <c r="CU11" s="18">
        <v>-4.6206311459369198E-4</v>
      </c>
      <c r="CV11" s="18">
        <v>-4.4130822585134198E-4</v>
      </c>
      <c r="CW11" s="18">
        <v>-4.14134809063345E-4</v>
      </c>
      <c r="CX11" s="17">
        <v>-3.8417595135281602E-4</v>
      </c>
      <c r="CY11" s="17">
        <v>-3.5787254300717201E-4</v>
      </c>
      <c r="CZ11" s="17">
        <v>-3.2753126414719998E-4</v>
      </c>
      <c r="DA11" s="17">
        <v>-2.9294704465157503E-4</v>
      </c>
      <c r="DB11" s="17">
        <v>-2.6077363529345701E-4</v>
      </c>
      <c r="DC11" s="18">
        <v>-2.2999186094070599E-4</v>
      </c>
      <c r="DD11" s="17">
        <v>-1.99991532878554E-4</v>
      </c>
      <c r="DE11" s="18">
        <v>-1.6952869015749E-4</v>
      </c>
      <c r="DF11" s="17">
        <v>-1.4536598033156099E-4</v>
      </c>
      <c r="DG11" s="18">
        <v>-1.19432978491148E-4</v>
      </c>
      <c r="DH11" s="17">
        <v>-9.5826399875815606E-5</v>
      </c>
      <c r="DI11" s="18">
        <v>-7.5061301317322498E-5</v>
      </c>
      <c r="DJ11" s="18">
        <v>-5.8976528787560599E-5</v>
      </c>
      <c r="DK11" s="17">
        <v>-4.3931416146703702E-5</v>
      </c>
      <c r="DL11" s="17">
        <v>-2.9957842849768401E-5</v>
      </c>
      <c r="DM11" s="17">
        <v>-1.99951673238982E-5</v>
      </c>
      <c r="DN11" s="17">
        <v>-1.02276617870818E-5</v>
      </c>
      <c r="DO11" s="18">
        <v>-5.0482609658509799E-7</v>
      </c>
      <c r="DP11" s="18">
        <v>5.1874243185005202E-6</v>
      </c>
      <c r="DQ11" s="18">
        <v>8.6918398457637907E-6</v>
      </c>
      <c r="DR11" s="17">
        <v>1.6966454630294101E-5</v>
      </c>
      <c r="DS11" s="17">
        <v>2.26165385386995E-5</v>
      </c>
      <c r="DT11" s="17">
        <v>2.3706614016434902E-5</v>
      </c>
      <c r="DU11" s="17">
        <v>2.4830940525980398E-5</v>
      </c>
      <c r="DV11" s="17">
        <v>2.44522037159441E-5</v>
      </c>
      <c r="DW11" s="17">
        <v>2.5893758322201698E-5</v>
      </c>
      <c r="DX11" s="17">
        <v>2.54113179490644E-5</v>
      </c>
      <c r="DY11" s="17">
        <v>2.5166773758756499E-5</v>
      </c>
      <c r="DZ11" s="17">
        <v>2.62140880474706E-5</v>
      </c>
      <c r="EA11" s="17">
        <v>2.5137995440233701E-5</v>
      </c>
      <c r="EB11" s="17">
        <v>2.2957338667523601E-5</v>
      </c>
      <c r="EC11" s="17">
        <v>1.7140750221005201E-5</v>
      </c>
      <c r="ED11" s="17">
        <v>1.6254488382071299E-5</v>
      </c>
      <c r="EE11" s="17">
        <v>1.39352872966893E-5</v>
      </c>
      <c r="EF11" s="17">
        <v>1.30772932799334E-5</v>
      </c>
      <c r="EG11" s="18">
        <v>1.4147659123475199E-5</v>
      </c>
      <c r="EH11" s="17">
        <v>1.2310512137538099E-5</v>
      </c>
      <c r="EI11" s="18">
        <v>9.3719873731394301E-6</v>
      </c>
      <c r="EJ11" s="18">
        <v>6.1984706953073003E-6</v>
      </c>
      <c r="EK11" s="18">
        <v>5.3370790848390099E-6</v>
      </c>
      <c r="EL11" s="18">
        <v>4.8366733493795203E-6</v>
      </c>
      <c r="EM11" s="18">
        <v>4.5826611068988299E-7</v>
      </c>
      <c r="EN11" s="18">
        <v>-1.73518081121194E-6</v>
      </c>
      <c r="EO11" s="18">
        <v>-7.2156321426088303E-6</v>
      </c>
      <c r="EP11" s="18">
        <v>-1.18629378997935E-5</v>
      </c>
      <c r="EQ11" s="18">
        <v>-1.4162381448497499E-5</v>
      </c>
      <c r="ER11" s="18">
        <v>-1.6282718527708101E-5</v>
      </c>
      <c r="ES11" s="17">
        <v>-1.88843919687762E-5</v>
      </c>
      <c r="ET11" s="17">
        <v>-2.2382715397146301E-5</v>
      </c>
      <c r="EU11" s="17">
        <v>-2.29040609046439E-5</v>
      </c>
      <c r="EV11" s="18">
        <v>-2.6527216287246799E-5</v>
      </c>
      <c r="EW11" s="18">
        <v>-3.2430646694724999E-5</v>
      </c>
      <c r="EX11" s="18">
        <v>-3.5236115919036603E-5</v>
      </c>
      <c r="EY11" s="18">
        <v>-3.8020494047449501E-5</v>
      </c>
      <c r="EZ11" s="18">
        <v>-4.12185127694014E-5</v>
      </c>
      <c r="FA11" s="18">
        <v>-4.5132448453920199E-5</v>
      </c>
      <c r="FB11" s="18">
        <v>-4.8911307650714399E-5</v>
      </c>
      <c r="FC11" s="18">
        <v>-5.29070908294673E-5</v>
      </c>
      <c r="FD11" s="18">
        <v>-5.3957449868490698E-5</v>
      </c>
      <c r="FE11" s="17">
        <v>-5.6083636461542403E-5</v>
      </c>
      <c r="FF11" s="18">
        <v>-5.98180131096781E-5</v>
      </c>
      <c r="FG11" s="18">
        <v>-5.9745357649209901E-5</v>
      </c>
      <c r="FH11" s="18">
        <v>-6.5835819550315804E-5</v>
      </c>
      <c r="FI11" s="18">
        <v>-6.9756650637422101E-5</v>
      </c>
      <c r="FJ11" s="18">
        <v>-7.1955075159640499E-5</v>
      </c>
      <c r="FK11" s="18">
        <v>-7.6198124494206601E-5</v>
      </c>
      <c r="FL11" s="18">
        <v>-8.0156006628539903E-5</v>
      </c>
      <c r="FM11" s="18">
        <v>-8.2064458501543297E-5</v>
      </c>
      <c r="FN11" s="18">
        <v>-8.62050142526296E-5</v>
      </c>
      <c r="FO11" s="18">
        <v>-8.9572653341887402E-5</v>
      </c>
      <c r="FP11" s="18">
        <v>-8.9835151396036193E-5</v>
      </c>
      <c r="FQ11" s="18">
        <v>-9.1698276636068804E-5</v>
      </c>
      <c r="FR11" s="18">
        <v>-9.4394966246716798E-5</v>
      </c>
      <c r="FS11" s="18">
        <v>-9.4258804534359304E-5</v>
      </c>
      <c r="FT11" s="18">
        <v>-9.6041714733489106E-5</v>
      </c>
      <c r="FU11" s="18">
        <v>-9.5847290253752205E-5</v>
      </c>
      <c r="FV11" s="18">
        <v>-9.7855467663662506E-5</v>
      </c>
      <c r="FW11" s="18">
        <v>-1.02302644133793E-4</v>
      </c>
      <c r="FX11" s="18">
        <v>-1.01668425652795E-4</v>
      </c>
      <c r="FY11" s="18">
        <v>-1.03667291946906E-4</v>
      </c>
      <c r="FZ11" s="18">
        <v>-1.05320965302002E-4</v>
      </c>
      <c r="GA11" s="18">
        <v>-1.01571860655788E-4</v>
      </c>
      <c r="GB11" s="18">
        <v>-1.0059439683832E-4</v>
      </c>
      <c r="GC11" s="18">
        <v>-1.01190801429727E-4</v>
      </c>
      <c r="GD11" s="18">
        <v>-1.01524930972246E-4</v>
      </c>
      <c r="GE11" s="18">
        <v>-9.6796082542060995E-5</v>
      </c>
      <c r="GF11" s="18">
        <v>-9.4181567195608906E-5</v>
      </c>
      <c r="GG11" s="18">
        <v>-8.6849033196791E-5</v>
      </c>
      <c r="GH11" s="18">
        <v>-8.0789749265501804E-5</v>
      </c>
      <c r="GI11" s="18">
        <v>-7.4348664682639197E-5</v>
      </c>
      <c r="GJ11" s="17">
        <v>-6.6791174073361104E-5</v>
      </c>
      <c r="GK11" s="18">
        <v>-5.4886465879405003E-5</v>
      </c>
      <c r="GL11" s="18">
        <v>-4.7369712091296499E-5</v>
      </c>
      <c r="GM11" s="18">
        <v>-3.549916938018E-5</v>
      </c>
      <c r="GN11" s="18">
        <v>-1.6863737365955002E-5</v>
      </c>
      <c r="GO11" s="18">
        <v>2.5985665502196898E-6</v>
      </c>
      <c r="GP11" s="18">
        <v>2.3067094177223401E-5</v>
      </c>
      <c r="GQ11" s="18">
        <v>4.6676560150013503E-5</v>
      </c>
      <c r="GR11" s="18">
        <v>7.2042846569776099E-5</v>
      </c>
      <c r="GS11" s="18">
        <v>1.00274708702283E-4</v>
      </c>
      <c r="GT11" s="18">
        <v>1.3431546296136201E-4</v>
      </c>
      <c r="GU11" s="18">
        <v>1.68498531022891E-4</v>
      </c>
      <c r="GV11" s="18">
        <v>2.0550706489299401E-4</v>
      </c>
      <c r="GW11" s="18">
        <v>2.4581915576223399E-4</v>
      </c>
      <c r="GX11" s="18">
        <v>2.8214712896114001E-4</v>
      </c>
      <c r="GY11" s="18">
        <v>3.2227785352954299E-4</v>
      </c>
      <c r="GZ11" s="18">
        <v>3.60364531008007E-4</v>
      </c>
      <c r="HA11" s="18">
        <v>3.9617264304629099E-4</v>
      </c>
      <c r="HB11" s="18">
        <v>4.3341585723152799E-4</v>
      </c>
      <c r="HC11" s="18">
        <v>4.6859632313254898E-4</v>
      </c>
      <c r="HD11" s="18">
        <v>5.0118265901297502E-4</v>
      </c>
      <c r="HE11" s="18">
        <v>5.2793837179203101E-4</v>
      </c>
      <c r="HF11" s="18">
        <v>5.5452899873127497E-4</v>
      </c>
      <c r="HG11" s="18">
        <v>5.7977006815005804E-4</v>
      </c>
      <c r="HH11" s="18">
        <v>6.0147681406872203E-4</v>
      </c>
      <c r="HI11" s="18">
        <v>6.2079977841320803E-4</v>
      </c>
      <c r="HJ11" s="18">
        <v>6.3474566972397401E-4</v>
      </c>
      <c r="HK11" s="18">
        <v>6.4712418519277703E-4</v>
      </c>
      <c r="HL11" s="17">
        <v>6.6049363303788498E-4</v>
      </c>
      <c r="HM11" s="18">
        <v>6.7019934209876003E-4</v>
      </c>
      <c r="HN11" s="18">
        <v>6.7803256376350904E-4</v>
      </c>
      <c r="HO11" s="18">
        <v>6.8541625221557004E-4</v>
      </c>
      <c r="HP11" s="18">
        <v>6.9153939537810896E-4</v>
      </c>
      <c r="HQ11" s="18">
        <v>6.9518923720989195E-4</v>
      </c>
      <c r="HR11" s="18">
        <v>6.9603763256261702E-4</v>
      </c>
      <c r="HS11" s="18">
        <v>6.93968761398053E-4</v>
      </c>
      <c r="HT11" s="18">
        <v>6.95496606366794E-4</v>
      </c>
      <c r="HU11" s="18">
        <v>6.9466641304696895E-4</v>
      </c>
      <c r="HV11" s="18">
        <v>6.9645667572503E-4</v>
      </c>
      <c r="HW11" s="18">
        <v>6.9468662042198703E-4</v>
      </c>
      <c r="HX11" s="18">
        <v>6.8926180656632896E-4</v>
      </c>
      <c r="HY11" s="18">
        <v>6.8469642102714299E-4</v>
      </c>
      <c r="HZ11" s="18">
        <v>6.7677662725927504E-4</v>
      </c>
      <c r="IA11" s="18">
        <v>6.7627808226687104E-4</v>
      </c>
      <c r="IB11" s="18">
        <v>6.7104688084809597E-4</v>
      </c>
      <c r="IC11" s="18">
        <v>6.6399905278563401E-4</v>
      </c>
      <c r="ID11" s="18">
        <v>6.5920321549311502E-4</v>
      </c>
      <c r="IE11" s="18">
        <v>6.5267963237199004E-4</v>
      </c>
      <c r="IF11" s="18">
        <v>6.4277487431568E-4</v>
      </c>
      <c r="IG11" s="18">
        <v>6.3672929923598402E-4</v>
      </c>
      <c r="IH11" s="18">
        <v>6.3202496882527903E-4</v>
      </c>
      <c r="II11" s="18">
        <v>6.2525974239518198E-4</v>
      </c>
      <c r="IJ11" s="18">
        <v>6.1702984375896304E-4</v>
      </c>
      <c r="IK11" s="18">
        <v>6.0925896422225597E-4</v>
      </c>
      <c r="IL11" s="18">
        <v>6.0290397801925999E-4</v>
      </c>
      <c r="IM11" s="18">
        <v>5.96586636668451E-4</v>
      </c>
      <c r="IN11" s="18">
        <v>5.8782455654597795E-4</v>
      </c>
      <c r="IO11" s="18">
        <v>5.7879104597768796E-4</v>
      </c>
      <c r="IP11" s="18">
        <v>5.7366506743359701E-4</v>
      </c>
      <c r="IQ11" s="18">
        <v>5.6551497207315204E-4</v>
      </c>
      <c r="IR11" s="18">
        <v>5.5656359950649104E-4</v>
      </c>
      <c r="IS11" s="18">
        <v>5.4880946487816595E-4</v>
      </c>
      <c r="IT11" s="18">
        <v>5.4144585171358496E-4</v>
      </c>
      <c r="IU11" s="18">
        <v>5.3189929487392103E-4</v>
      </c>
      <c r="IV11" s="18">
        <v>5.2604885719370099E-4</v>
      </c>
      <c r="IW11" s="18">
        <v>5.2032316429200301E-4</v>
      </c>
      <c r="IX11" s="18">
        <v>5.13336866710348E-4</v>
      </c>
      <c r="IY11" s="18">
        <v>5.0475956883827501E-4</v>
      </c>
      <c r="IZ11" s="18">
        <v>5.0097256878470296E-4</v>
      </c>
      <c r="JA11" s="18">
        <v>4.9038866937860595E-4</v>
      </c>
      <c r="JB11" s="18">
        <v>4.8282338273322701E-4</v>
      </c>
      <c r="JC11" s="18">
        <v>4.79820588559899E-4</v>
      </c>
      <c r="JD11" s="18">
        <v>4.7313268757128601E-4</v>
      </c>
      <c r="JE11" s="18">
        <v>4.6287557885644798E-4</v>
      </c>
      <c r="JF11" s="18">
        <v>4.5599232838801102E-4</v>
      </c>
      <c r="JG11" s="18">
        <v>4.5063759588219899E-4</v>
      </c>
      <c r="JH11" s="18">
        <v>4.4651543243094303E-4</v>
      </c>
      <c r="JI11" s="18">
        <v>4.3557828993963301E-4</v>
      </c>
      <c r="JJ11" s="18">
        <v>4.2925963937689998E-4</v>
      </c>
      <c r="JK11" s="18">
        <v>4.2434099110481198E-4</v>
      </c>
      <c r="JL11" s="18">
        <v>4.1718326584724201E-4</v>
      </c>
      <c r="JM11" s="18">
        <v>4.1196731155571402E-4</v>
      </c>
      <c r="JN11" s="18">
        <v>4.0388866851975299E-4</v>
      </c>
      <c r="JO11" s="18">
        <v>3.9597008257684498E-4</v>
      </c>
      <c r="JP11" s="18">
        <v>3.8894992910340102E-4</v>
      </c>
      <c r="JQ11" s="18">
        <v>3.8661978226148898E-4</v>
      </c>
      <c r="JR11" s="18">
        <v>3.8145787095908402E-4</v>
      </c>
      <c r="JS11" s="18">
        <v>3.7462412626646598E-4</v>
      </c>
      <c r="JT11" s="18">
        <v>3.7044884931813102E-4</v>
      </c>
      <c r="JU11" s="18">
        <v>3.6637509468255E-4</v>
      </c>
      <c r="JV11" s="18">
        <v>3.60337527386811E-4</v>
      </c>
      <c r="JW11" s="18">
        <v>3.5352113743304799E-4</v>
      </c>
      <c r="JX11" s="18">
        <v>3.4533391046764E-4</v>
      </c>
      <c r="JY11" s="18">
        <v>3.4169765620320399E-4</v>
      </c>
      <c r="JZ11" s="18">
        <v>3.3717445243023502E-4</v>
      </c>
      <c r="KA11" s="18">
        <v>3.3224376044212601E-4</v>
      </c>
      <c r="KB11" s="18">
        <v>3.2762218331466999E-4</v>
      </c>
      <c r="KC11" s="18">
        <v>3.20082028100613E-4</v>
      </c>
      <c r="KD11" s="18">
        <v>3.1563379994496802E-4</v>
      </c>
      <c r="KE11" s="18">
        <v>3.1160650053874801E-4</v>
      </c>
      <c r="KF11" s="18">
        <v>3.0840579475064202E-4</v>
      </c>
      <c r="KG11" s="18">
        <v>3.0494600064662599E-4</v>
      </c>
      <c r="KH11" s="18">
        <v>3.0062721212496802E-4</v>
      </c>
      <c r="KI11" s="18">
        <v>2.92880204872637E-4</v>
      </c>
      <c r="KJ11" s="18">
        <v>2.9001330182055801E-4</v>
      </c>
      <c r="KK11" s="18">
        <v>2.9157848722845801E-4</v>
      </c>
      <c r="KL11" s="18">
        <v>2.84992844279637E-4</v>
      </c>
      <c r="KM11" s="18">
        <v>2.7946350656433901E-4</v>
      </c>
      <c r="KN11" s="18">
        <v>2.7635546266055699E-4</v>
      </c>
      <c r="KO11" s="18">
        <v>2.6996961620392399E-4</v>
      </c>
      <c r="KP11" s="18">
        <v>2.61859686056822E-4</v>
      </c>
      <c r="AWQ11" s="18"/>
      <c r="AWR11" s="18"/>
    </row>
    <row r="12" spans="1:1382" x14ac:dyDescent="0.25">
      <c r="A12" s="1">
        <v>-8.5999999999999993E-2</v>
      </c>
      <c r="B12" s="18">
        <v>-3.61063162607411E-4</v>
      </c>
      <c r="C12" s="18">
        <v>-3.6110053164867598E-4</v>
      </c>
      <c r="D12" s="18">
        <v>-3.6018584490374198E-4</v>
      </c>
      <c r="E12" s="18">
        <v>-3.59648694328808E-4</v>
      </c>
      <c r="F12" s="18">
        <v>-3.6148384584929502E-4</v>
      </c>
      <c r="G12" s="18">
        <v>-3.6769698902177798E-4</v>
      </c>
      <c r="H12" s="18">
        <v>-3.7184904045428402E-4</v>
      </c>
      <c r="I12" s="18">
        <v>-3.7961850520088099E-4</v>
      </c>
      <c r="J12" s="18">
        <v>-3.8381554313965502E-4</v>
      </c>
      <c r="K12" s="18">
        <v>-3.8589063435484898E-4</v>
      </c>
      <c r="L12" s="18">
        <v>-3.9209962738397097E-4</v>
      </c>
      <c r="M12" s="18">
        <v>-3.9252256962413998E-4</v>
      </c>
      <c r="N12" s="18">
        <v>-3.9508125546138201E-4</v>
      </c>
      <c r="O12" s="18">
        <v>-4.0108920453731897E-4</v>
      </c>
      <c r="P12" s="18">
        <v>-4.0530846074156502E-4</v>
      </c>
      <c r="Q12" s="18">
        <v>-4.1056497605702799E-4</v>
      </c>
      <c r="R12" s="18">
        <v>-4.1402932659520699E-4</v>
      </c>
      <c r="S12" s="18">
        <v>-4.1731041118384999E-4</v>
      </c>
      <c r="T12" s="18">
        <v>-4.23887521284523E-4</v>
      </c>
      <c r="U12" s="18">
        <v>-4.26995471539661E-4</v>
      </c>
      <c r="V12" s="18">
        <v>-4.3029706014361302E-4</v>
      </c>
      <c r="W12" s="18">
        <v>-4.3246347405101498E-4</v>
      </c>
      <c r="X12" s="18">
        <v>-4.3907269891092001E-4</v>
      </c>
      <c r="Y12" s="18">
        <v>-4.4312972205483102E-4</v>
      </c>
      <c r="Z12" s="18">
        <v>-4.4562279419554598E-4</v>
      </c>
      <c r="AA12" s="18">
        <v>-4.5541250511586801E-4</v>
      </c>
      <c r="AB12" s="18">
        <v>-4.6212496083570902E-4</v>
      </c>
      <c r="AC12" s="18">
        <v>-4.6638085403998101E-4</v>
      </c>
      <c r="AD12" s="18">
        <v>-4.6894485494074602E-4</v>
      </c>
      <c r="AE12" s="18">
        <v>-4.7470067205216001E-4</v>
      </c>
      <c r="AF12" s="18">
        <v>-4.7802101710788799E-4</v>
      </c>
      <c r="AG12" s="18">
        <v>-4.7938898824891702E-4</v>
      </c>
      <c r="AH12" s="18">
        <v>-4.8418457437052399E-4</v>
      </c>
      <c r="AI12" s="18">
        <v>-4.8968516410005799E-4</v>
      </c>
      <c r="AJ12" s="18">
        <v>-4.96959621834467E-4</v>
      </c>
      <c r="AK12" s="18">
        <v>-4.9817417052823204E-4</v>
      </c>
      <c r="AL12" s="18">
        <v>-5.0289144413822803E-4</v>
      </c>
      <c r="AM12" s="18">
        <v>-5.0801002665262795E-4</v>
      </c>
      <c r="AN12" s="18">
        <v>-5.1413007609253604E-4</v>
      </c>
      <c r="AO12" s="18">
        <v>-5.1953774900847399E-4</v>
      </c>
      <c r="AP12" s="18">
        <v>-5.2330348244472396E-4</v>
      </c>
      <c r="AQ12" s="18">
        <v>-5.28618865542625E-4</v>
      </c>
      <c r="AR12" s="18">
        <v>-5.3279969212726699E-4</v>
      </c>
      <c r="AS12" s="18">
        <v>-5.3859348119642805E-4</v>
      </c>
      <c r="AT12" s="18">
        <v>-5.4389738812321402E-4</v>
      </c>
      <c r="AU12" s="18">
        <v>-5.4783892688747002E-4</v>
      </c>
      <c r="AV12" s="18">
        <v>-5.5277930378947197E-4</v>
      </c>
      <c r="AW12" s="18">
        <v>-5.5723682663182496E-4</v>
      </c>
      <c r="AX12" s="17">
        <v>-5.62223428303268E-4</v>
      </c>
      <c r="AY12" s="18">
        <v>-5.6710616646236099E-4</v>
      </c>
      <c r="AZ12" s="18">
        <v>-5.6858637350741602E-4</v>
      </c>
      <c r="BA12" s="18">
        <v>-5.7221253475083498E-4</v>
      </c>
      <c r="BB12" s="18">
        <v>-5.7733900267520799E-4</v>
      </c>
      <c r="BC12" s="18">
        <v>-5.8307185547666303E-4</v>
      </c>
      <c r="BD12" s="18">
        <v>-5.8756662728119799E-4</v>
      </c>
      <c r="BE12" s="17">
        <v>-5.9308727975541204E-4</v>
      </c>
      <c r="BF12" s="18">
        <v>-5.9680893465318904E-4</v>
      </c>
      <c r="BG12" s="18">
        <v>-5.9747351159899803E-4</v>
      </c>
      <c r="BH12" s="18">
        <v>-6.0263087401434196E-4</v>
      </c>
      <c r="BI12" s="18">
        <v>-6.0786544063955801E-4</v>
      </c>
      <c r="BJ12" s="18">
        <v>-6.1069529290121995E-4</v>
      </c>
      <c r="BK12" s="18">
        <v>-6.1590706669344499E-4</v>
      </c>
      <c r="BL12" s="18">
        <v>-6.1906326908500102E-4</v>
      </c>
      <c r="BM12" s="18">
        <v>-6.2274066811181499E-4</v>
      </c>
      <c r="BN12" s="18">
        <v>-6.2469339401787199E-4</v>
      </c>
      <c r="BO12" s="18">
        <v>-6.2746314961218395E-4</v>
      </c>
      <c r="BP12" s="18">
        <v>-6.2792265185463705E-4</v>
      </c>
      <c r="BQ12" s="18">
        <v>-6.3011493214453504E-4</v>
      </c>
      <c r="BR12" s="18">
        <v>-6.3229330472073099E-4</v>
      </c>
      <c r="BS12" s="18">
        <v>-6.3394537411507303E-4</v>
      </c>
      <c r="BT12" s="18">
        <v>-6.3710736610658302E-4</v>
      </c>
      <c r="BU12" s="18">
        <v>-6.36625173067833E-4</v>
      </c>
      <c r="BV12" s="18">
        <v>-6.3538870488216302E-4</v>
      </c>
      <c r="BW12" s="18">
        <v>-6.3658127876781395E-4</v>
      </c>
      <c r="BX12" s="18">
        <v>-6.3550496035082204E-4</v>
      </c>
      <c r="BY12" s="18">
        <v>-6.3727279889579298E-4</v>
      </c>
      <c r="BZ12" s="18">
        <v>-6.3668100165286204E-4</v>
      </c>
      <c r="CA12" s="18">
        <v>-6.3358176107396701E-4</v>
      </c>
      <c r="CB12" s="18">
        <v>-6.3354376337312098E-4</v>
      </c>
      <c r="CC12" s="18">
        <v>-6.3126736028789503E-4</v>
      </c>
      <c r="CD12" s="18">
        <v>-6.2830975653896902E-4</v>
      </c>
      <c r="CE12" s="18">
        <v>-6.2440270294306403E-4</v>
      </c>
      <c r="CF12" s="18">
        <v>-6.2323054506232102E-4</v>
      </c>
      <c r="CG12" s="18">
        <v>-6.1809373361547198E-4</v>
      </c>
      <c r="CH12" s="18">
        <v>-6.1520162347595002E-4</v>
      </c>
      <c r="CI12" s="18">
        <v>-6.1051840712161799E-4</v>
      </c>
      <c r="CJ12" s="18">
        <v>-6.0714391132668196E-4</v>
      </c>
      <c r="CK12" s="18">
        <v>-6.0092032020977299E-4</v>
      </c>
      <c r="CL12" s="18">
        <v>-5.9729663969644803E-4</v>
      </c>
      <c r="CM12" s="18">
        <v>-5.9335903065818498E-4</v>
      </c>
      <c r="CN12" s="18">
        <v>-5.8913518116627097E-4</v>
      </c>
      <c r="CO12" s="18">
        <v>-5.84827511312896E-4</v>
      </c>
      <c r="CP12" s="18">
        <v>-5.7471694116987605E-4</v>
      </c>
      <c r="CQ12" s="18">
        <v>-5.6162043255650405E-4</v>
      </c>
      <c r="CR12" s="17">
        <v>-5.4949959054885803E-4</v>
      </c>
      <c r="CS12" s="17">
        <v>-5.3338561069272495E-4</v>
      </c>
      <c r="CT12" s="18">
        <v>-5.1732968886085699E-4</v>
      </c>
      <c r="CU12" s="17">
        <v>-4.9532575699920802E-4</v>
      </c>
      <c r="CV12" s="17">
        <v>-4.7246326370094103E-4</v>
      </c>
      <c r="CW12" s="17">
        <v>-4.4749952426639502E-4</v>
      </c>
      <c r="CX12" s="17">
        <v>-4.1880947780967699E-4</v>
      </c>
      <c r="CY12" s="17">
        <v>-3.84463275656372E-4</v>
      </c>
      <c r="CZ12" s="17">
        <v>-3.5109823203811002E-4</v>
      </c>
      <c r="DA12" s="17">
        <v>-3.1786189404048201E-4</v>
      </c>
      <c r="DB12" s="17">
        <v>-2.8585958284262699E-4</v>
      </c>
      <c r="DC12" s="17">
        <v>-2.5095729068039198E-4</v>
      </c>
      <c r="DD12" s="18">
        <v>-2.1491182974499E-4</v>
      </c>
      <c r="DE12" s="18">
        <v>-1.81409223029357E-4</v>
      </c>
      <c r="DF12" s="17">
        <v>-1.5417713261917299E-4</v>
      </c>
      <c r="DG12" s="17">
        <v>-1.2783614680282899E-4</v>
      </c>
      <c r="DH12" s="18">
        <v>-1.03231538973002E-4</v>
      </c>
      <c r="DI12" s="17">
        <v>-8.1975584387285796E-5</v>
      </c>
      <c r="DJ12" s="17">
        <v>-6.2559786383368506E-5</v>
      </c>
      <c r="DK12" s="17">
        <v>-4.60525797270355E-5</v>
      </c>
      <c r="DL12" s="17">
        <v>-3.0675446501647098E-5</v>
      </c>
      <c r="DM12" s="17">
        <v>-1.50990333607459E-5</v>
      </c>
      <c r="DN12" s="18">
        <v>-6.5576936396731102E-6</v>
      </c>
      <c r="DO12" s="18">
        <v>1.6818698949892701E-6</v>
      </c>
      <c r="DP12" s="18">
        <v>8.8368079206815394E-6</v>
      </c>
      <c r="DQ12" s="17">
        <v>1.74767191189371E-5</v>
      </c>
      <c r="DR12" s="17">
        <v>1.86767967039671E-5</v>
      </c>
      <c r="DS12" s="17">
        <v>2.60582347393829E-5</v>
      </c>
      <c r="DT12" s="17">
        <v>2.83143224031821E-5</v>
      </c>
      <c r="DU12" s="17">
        <v>3.0368666407621101E-5</v>
      </c>
      <c r="DV12" s="18">
        <v>3.1846884301872599E-5</v>
      </c>
      <c r="DW12" s="17">
        <v>3.2737870056504601E-5</v>
      </c>
      <c r="DX12" s="17">
        <v>3.3573675532645602E-5</v>
      </c>
      <c r="DY12" s="17">
        <v>3.15920656951981E-5</v>
      </c>
      <c r="DZ12" s="17">
        <v>3.0970122617248803E-5</v>
      </c>
      <c r="EA12" s="17">
        <v>2.98371282738216E-5</v>
      </c>
      <c r="EB12" s="17">
        <v>2.7938877793791399E-5</v>
      </c>
      <c r="EC12" s="17">
        <v>2.8837944800996999E-5</v>
      </c>
      <c r="ED12" s="17">
        <v>2.68584051412243E-5</v>
      </c>
      <c r="EE12" s="17">
        <v>2.1764473853858201E-5</v>
      </c>
      <c r="EF12" s="17">
        <v>1.90019267655193E-5</v>
      </c>
      <c r="EG12" s="17">
        <v>1.95646121355166E-5</v>
      </c>
      <c r="EH12" s="17">
        <v>1.8818608553912901E-5</v>
      </c>
      <c r="EI12" s="17">
        <v>1.4925023216221501E-5</v>
      </c>
      <c r="EJ12" s="17">
        <v>1.6080510844578598E-5</v>
      </c>
      <c r="EK12" s="17">
        <v>1.44599568485709E-5</v>
      </c>
      <c r="EL12" s="17">
        <v>1.2152534860036E-5</v>
      </c>
      <c r="EM12" s="18">
        <v>7.9058561698515694E-6</v>
      </c>
      <c r="EN12" s="18">
        <v>3.6238803480499601E-6</v>
      </c>
      <c r="EO12" s="18">
        <v>1.79905154529512E-6</v>
      </c>
      <c r="EP12" s="18">
        <v>2.19721303373089E-7</v>
      </c>
      <c r="EQ12" s="18">
        <v>1.7002850553431099E-6</v>
      </c>
      <c r="ER12" s="18">
        <v>-3.0537689364369998E-6</v>
      </c>
      <c r="ES12" s="18">
        <v>-9.6649664713082393E-6</v>
      </c>
      <c r="ET12" s="18">
        <v>-1.6521504729883902E-5</v>
      </c>
      <c r="EU12" s="17">
        <v>-2.2357465000874899E-5</v>
      </c>
      <c r="EV12" s="18">
        <v>-2.4136640138938701E-5</v>
      </c>
      <c r="EW12" s="18">
        <v>-2.64094291235851E-5</v>
      </c>
      <c r="EX12" s="18">
        <v>-2.9066792363864601E-5</v>
      </c>
      <c r="EY12" s="18">
        <v>-2.8629438094087201E-5</v>
      </c>
      <c r="EZ12" s="18">
        <v>-3.5179286234514799E-5</v>
      </c>
      <c r="FA12" s="18">
        <v>-4.0424126577027401E-5</v>
      </c>
      <c r="FB12" s="18">
        <v>-4.01451647301874E-5</v>
      </c>
      <c r="FC12" s="18">
        <v>-4.5984807386380299E-5</v>
      </c>
      <c r="FD12" s="18">
        <v>-5.1530674771102698E-5</v>
      </c>
      <c r="FE12" s="18">
        <v>-5.08925181224401E-5</v>
      </c>
      <c r="FF12" s="18">
        <v>-5.5634293650855798E-5</v>
      </c>
      <c r="FG12" s="18">
        <v>-6.02566358100956E-5</v>
      </c>
      <c r="FH12" s="18">
        <v>-6.3421818862735704E-5</v>
      </c>
      <c r="FI12" s="18">
        <v>-6.6053064964841597E-5</v>
      </c>
      <c r="FJ12" s="18">
        <v>-7.1306716012458997E-5</v>
      </c>
      <c r="FK12" s="18">
        <v>-7.2525587706981403E-5</v>
      </c>
      <c r="FL12" s="18">
        <v>-7.7406069032044794E-5</v>
      </c>
      <c r="FM12" s="18">
        <v>-8.0792111892315097E-5</v>
      </c>
      <c r="FN12" s="18">
        <v>-8.1719413410389494E-5</v>
      </c>
      <c r="FO12" s="18">
        <v>-8.5273216588190994E-5</v>
      </c>
      <c r="FP12" s="18">
        <v>-8.7049389829914103E-5</v>
      </c>
      <c r="FQ12" s="18">
        <v>-9.0245174319048102E-5</v>
      </c>
      <c r="FR12" s="18">
        <v>-9.3483307575111294E-5</v>
      </c>
      <c r="FS12" s="18">
        <v>-9.4688945420079299E-5</v>
      </c>
      <c r="FT12" s="18">
        <v>-9.4626648737097596E-5</v>
      </c>
      <c r="FU12" s="18">
        <v>-9.7173317725418701E-5</v>
      </c>
      <c r="FV12" s="18">
        <v>-1.00908208143941E-4</v>
      </c>
      <c r="FW12" s="18">
        <v>-9.7415607908068504E-5</v>
      </c>
      <c r="FX12" s="18">
        <v>-9.7040214281629501E-5</v>
      </c>
      <c r="FY12" s="18">
        <v>-1.00633917877741E-4</v>
      </c>
      <c r="FZ12" s="18">
        <v>-1.0300381442231599E-4</v>
      </c>
      <c r="GA12" s="18">
        <v>-1.03983018640134E-4</v>
      </c>
      <c r="GB12" s="18">
        <v>-1.02076913456968E-4</v>
      </c>
      <c r="GC12" s="18">
        <v>-9.7989777817179602E-5</v>
      </c>
      <c r="GD12" s="18">
        <v>-9.5088306944521905E-5</v>
      </c>
      <c r="GE12" s="18">
        <v>-9.7080078407344106E-5</v>
      </c>
      <c r="GF12" s="18">
        <v>-9.3501981109481199E-5</v>
      </c>
      <c r="GG12" s="18">
        <v>-8.7778596594842497E-5</v>
      </c>
      <c r="GH12" s="18">
        <v>-8.2653368904902905E-5</v>
      </c>
      <c r="GI12" s="18">
        <v>-7.4541376899563103E-5</v>
      </c>
      <c r="GJ12" s="18">
        <v>-6.6433947497777495E-5</v>
      </c>
      <c r="GK12" s="18">
        <v>-5.5929130315063698E-5</v>
      </c>
      <c r="GL12" s="18">
        <v>-4.4938064249060901E-5</v>
      </c>
      <c r="GM12" s="18">
        <v>-3.3865164751893702E-5</v>
      </c>
      <c r="GN12" s="18">
        <v>-1.84410878690393E-5</v>
      </c>
      <c r="GO12" s="18">
        <v>1.3238476632114001E-6</v>
      </c>
      <c r="GP12" s="18">
        <v>2.34230436750373E-5</v>
      </c>
      <c r="GQ12" s="18">
        <v>4.6196160167861798E-5</v>
      </c>
      <c r="GR12" s="18">
        <v>7.3593502778383093E-5</v>
      </c>
      <c r="GS12" s="18">
        <v>1.04498775797752E-4</v>
      </c>
      <c r="GT12" s="18">
        <v>1.36628551167947E-4</v>
      </c>
      <c r="GU12" s="18">
        <v>1.7207075637156201E-4</v>
      </c>
      <c r="GV12" s="18">
        <v>2.08975037242467E-4</v>
      </c>
      <c r="GW12" s="18">
        <v>2.5127201528378398E-4</v>
      </c>
      <c r="GX12" s="18">
        <v>2.9063543880672498E-4</v>
      </c>
      <c r="GY12" s="18">
        <v>3.34840411332368E-4</v>
      </c>
      <c r="GZ12" s="18">
        <v>3.7528633812015E-4</v>
      </c>
      <c r="HA12" s="18">
        <v>4.1243205311434502E-4</v>
      </c>
      <c r="HB12" s="18">
        <v>4.50537495099091E-4</v>
      </c>
      <c r="HC12" s="18">
        <v>4.90373182350542E-4</v>
      </c>
      <c r="HD12" s="18">
        <v>5.2439977583401101E-4</v>
      </c>
      <c r="HE12" s="18">
        <v>5.5680170747753695E-4</v>
      </c>
      <c r="HF12" s="18">
        <v>5.8221765438123605E-4</v>
      </c>
      <c r="HG12" s="18">
        <v>6.0317753775048302E-4</v>
      </c>
      <c r="HH12" s="18">
        <v>6.2811214399792503E-4</v>
      </c>
      <c r="HI12" s="17">
        <v>6.4825609354537202E-4</v>
      </c>
      <c r="HJ12" s="17">
        <v>6.6454803590139399E-4</v>
      </c>
      <c r="HK12" s="18">
        <v>6.79903673849782E-4</v>
      </c>
      <c r="HL12" s="18">
        <v>6.8700627465363403E-4</v>
      </c>
      <c r="HM12" s="18">
        <v>6.99181377065134E-4</v>
      </c>
      <c r="HN12" s="17">
        <v>7.0711484512498302E-4</v>
      </c>
      <c r="HO12" s="17">
        <v>7.0874330318983398E-4</v>
      </c>
      <c r="HP12" s="17">
        <v>7.0794532094583498E-4</v>
      </c>
      <c r="HQ12" s="17">
        <v>7.1291112744129395E-4</v>
      </c>
      <c r="HR12" s="18">
        <v>7.1640506997473004E-4</v>
      </c>
      <c r="HS12" s="18">
        <v>7.1762224495521899E-4</v>
      </c>
      <c r="HT12" s="18">
        <v>7.1619020271115105E-4</v>
      </c>
      <c r="HU12" s="18">
        <v>7.1664340897717503E-4</v>
      </c>
      <c r="HV12" s="18">
        <v>7.14700654774549E-4</v>
      </c>
      <c r="HW12" s="18">
        <v>7.1182795468838797E-4</v>
      </c>
      <c r="HX12" s="18">
        <v>7.0709055409302099E-4</v>
      </c>
      <c r="HY12" s="18">
        <v>7.0409485438726899E-4</v>
      </c>
      <c r="HZ12" s="18">
        <v>6.9657880819621698E-4</v>
      </c>
      <c r="IA12" s="18">
        <v>6.9066901835941098E-4</v>
      </c>
      <c r="IB12" s="18">
        <v>6.8427152796025296E-4</v>
      </c>
      <c r="IC12" s="18">
        <v>6.7996901358197896E-4</v>
      </c>
      <c r="ID12" s="18">
        <v>6.7284910299570397E-4</v>
      </c>
      <c r="IE12" s="18">
        <v>6.63941879164174E-4</v>
      </c>
      <c r="IF12" s="18">
        <v>6.5943871080994198E-4</v>
      </c>
      <c r="IG12" s="18">
        <v>6.5207653351828003E-4</v>
      </c>
      <c r="IH12" s="18">
        <v>6.4513137236673604E-4</v>
      </c>
      <c r="II12" s="18">
        <v>6.4039343613546602E-4</v>
      </c>
      <c r="IJ12" s="18">
        <v>6.3356866461089902E-4</v>
      </c>
      <c r="IK12" s="18">
        <v>6.2475178560871404E-4</v>
      </c>
      <c r="IL12" s="18">
        <v>6.1322539419434298E-4</v>
      </c>
      <c r="IM12" s="18">
        <v>6.0659460575150799E-4</v>
      </c>
      <c r="IN12" s="18">
        <v>5.9969200278410701E-4</v>
      </c>
      <c r="IO12" s="18">
        <v>5.9289454779742196E-4</v>
      </c>
      <c r="IP12" s="18">
        <v>5.8360637031391004E-4</v>
      </c>
      <c r="IQ12" s="18">
        <v>5.7867702428286195E-4</v>
      </c>
      <c r="IR12" s="18">
        <v>5.68490142408038E-4</v>
      </c>
      <c r="IS12" s="18">
        <v>5.5921645381014796E-4</v>
      </c>
      <c r="IT12" s="18">
        <v>5.5290159581738204E-4</v>
      </c>
      <c r="IU12" s="18">
        <v>5.4848366434693098E-4</v>
      </c>
      <c r="IV12" s="18">
        <v>5.3965265870474695E-4</v>
      </c>
      <c r="IW12" s="18">
        <v>5.29901599191015E-4</v>
      </c>
      <c r="IX12" s="18">
        <v>5.2284596961352096E-4</v>
      </c>
      <c r="IY12" s="18">
        <v>5.1430958452817902E-4</v>
      </c>
      <c r="IZ12" s="18">
        <v>5.0654861183615997E-4</v>
      </c>
      <c r="JA12" s="18">
        <v>5.0098338601496195E-4</v>
      </c>
      <c r="JB12" s="18">
        <v>4.9328645412585802E-4</v>
      </c>
      <c r="JC12" s="18">
        <v>4.8427195610637201E-4</v>
      </c>
      <c r="JD12" s="18">
        <v>4.76995543814154E-4</v>
      </c>
      <c r="JE12" s="18">
        <v>4.7186862017557497E-4</v>
      </c>
      <c r="JF12" s="18">
        <v>4.6763365542247401E-4</v>
      </c>
      <c r="JG12" s="18">
        <v>4.6280674796960098E-4</v>
      </c>
      <c r="JH12" s="18">
        <v>4.5233665717499797E-4</v>
      </c>
      <c r="JI12" s="18">
        <v>4.4676630545233202E-4</v>
      </c>
      <c r="JJ12" s="18">
        <v>4.40668306176304E-4</v>
      </c>
      <c r="JK12" s="18">
        <v>4.3318988341349102E-4</v>
      </c>
      <c r="JL12" s="18">
        <v>4.2364531945241098E-4</v>
      </c>
      <c r="JM12" s="18">
        <v>4.1796622021639203E-4</v>
      </c>
      <c r="JN12" s="18">
        <v>4.1277922340919701E-4</v>
      </c>
      <c r="JO12" s="18">
        <v>4.0765477849282302E-4</v>
      </c>
      <c r="JP12" s="18">
        <v>3.9896060502783801E-4</v>
      </c>
      <c r="JQ12" s="18">
        <v>3.9056214702575101E-4</v>
      </c>
      <c r="JR12" s="18">
        <v>3.8501076027143899E-4</v>
      </c>
      <c r="JS12" s="18">
        <v>3.8027282743024202E-4</v>
      </c>
      <c r="JT12" s="18">
        <v>3.7521745642269701E-4</v>
      </c>
      <c r="JU12" s="18">
        <v>3.6951096602401098E-4</v>
      </c>
      <c r="JV12" s="18">
        <v>3.6361407604035799E-4</v>
      </c>
      <c r="JW12" s="18">
        <v>3.5569230176625099E-4</v>
      </c>
      <c r="JX12" s="18">
        <v>3.5531204164715999E-4</v>
      </c>
      <c r="JY12" s="18">
        <v>3.4769883178921901E-4</v>
      </c>
      <c r="JZ12" s="18">
        <v>3.4085192273054901E-4</v>
      </c>
      <c r="KA12" s="18">
        <v>3.34034173946311E-4</v>
      </c>
      <c r="KB12" s="18">
        <v>3.2979024642486098E-4</v>
      </c>
      <c r="KC12" s="18">
        <v>3.2711514865969502E-4</v>
      </c>
      <c r="KD12" s="18">
        <v>3.21575062368778E-4</v>
      </c>
      <c r="KE12" s="18">
        <v>3.1645500092768397E-4</v>
      </c>
      <c r="KF12" s="18">
        <v>3.0952707781065601E-4</v>
      </c>
      <c r="KG12" s="18">
        <v>3.0425716674479402E-4</v>
      </c>
      <c r="KH12" s="18">
        <v>3.0044514277883399E-4</v>
      </c>
      <c r="KI12" s="18">
        <v>2.9479477767256699E-4</v>
      </c>
      <c r="KJ12" s="18">
        <v>2.9293732174750202E-4</v>
      </c>
      <c r="KK12" s="18">
        <v>2.8675340365822701E-4</v>
      </c>
      <c r="KL12" s="18">
        <v>2.8534872229847699E-4</v>
      </c>
      <c r="KM12" s="18">
        <v>2.8088211826739299E-4</v>
      </c>
      <c r="KN12" s="18">
        <v>2.7523131120698398E-4</v>
      </c>
      <c r="KO12" s="18">
        <v>2.6965253748154202E-4</v>
      </c>
      <c r="KP12" s="18">
        <v>2.6792128244432402E-4</v>
      </c>
      <c r="AWE12" s="18"/>
      <c r="AWF12" s="18"/>
      <c r="AWR12" s="18"/>
      <c r="AWS12" s="18"/>
    </row>
    <row r="13" spans="1:1382" x14ac:dyDescent="0.25">
      <c r="A13" s="1">
        <v>-8.4000000000000005E-2</v>
      </c>
      <c r="B13" s="18">
        <v>-3.5316637200109402E-4</v>
      </c>
      <c r="C13" s="18">
        <v>-3.5842123298721501E-4</v>
      </c>
      <c r="D13" s="18">
        <v>-3.6321819775613298E-4</v>
      </c>
      <c r="E13" s="18">
        <v>-3.6806394947810401E-4</v>
      </c>
      <c r="F13" s="18">
        <v>-3.7263321380807003E-4</v>
      </c>
      <c r="G13" s="18">
        <v>-3.7528605330081999E-4</v>
      </c>
      <c r="H13" s="18">
        <v>-3.7817838997459099E-4</v>
      </c>
      <c r="I13" s="18">
        <v>-3.85213274166239E-4</v>
      </c>
      <c r="J13" s="18">
        <v>-3.8811807373259302E-4</v>
      </c>
      <c r="K13" s="18">
        <v>-3.8810425215689899E-4</v>
      </c>
      <c r="L13" s="17">
        <v>-3.96366838731945E-4</v>
      </c>
      <c r="M13" s="18">
        <v>-4.0029910560066901E-4</v>
      </c>
      <c r="N13" s="18">
        <v>-4.0180599514067102E-4</v>
      </c>
      <c r="O13" s="18">
        <v>-4.0437479112744902E-4</v>
      </c>
      <c r="P13" s="18">
        <v>-4.1126688833936802E-4</v>
      </c>
      <c r="Q13" s="18">
        <v>-4.1241370228802898E-4</v>
      </c>
      <c r="R13" s="18">
        <v>-4.1838797549919498E-4</v>
      </c>
      <c r="S13" s="18">
        <v>-4.2417417640740603E-4</v>
      </c>
      <c r="T13" s="18">
        <v>-4.2978071657468299E-4</v>
      </c>
      <c r="U13" s="18">
        <v>-4.3470329290769299E-4</v>
      </c>
      <c r="V13" s="18">
        <v>-4.3772573762515798E-4</v>
      </c>
      <c r="W13" s="18">
        <v>-4.4122292530424199E-4</v>
      </c>
      <c r="X13" s="18">
        <v>-4.4812731627610197E-4</v>
      </c>
      <c r="Y13" s="18">
        <v>-4.5109572240380202E-4</v>
      </c>
      <c r="Z13" s="18">
        <v>-4.5343435041706397E-4</v>
      </c>
      <c r="AA13" s="18">
        <v>-4.6105842362343199E-4</v>
      </c>
      <c r="AB13" s="18">
        <v>-4.6504029743333301E-4</v>
      </c>
      <c r="AC13" s="18">
        <v>-4.69542474461154E-4</v>
      </c>
      <c r="AD13" s="18">
        <v>-4.73712673419355E-4</v>
      </c>
      <c r="AE13" s="18">
        <v>-4.7881081166990298E-4</v>
      </c>
      <c r="AF13" s="18">
        <v>-4.8410185785156698E-4</v>
      </c>
      <c r="AG13" s="18">
        <v>-4.9079710939852698E-4</v>
      </c>
      <c r="AH13" s="18">
        <v>-4.9284661238496404E-4</v>
      </c>
      <c r="AI13" s="18">
        <v>-4.9923238416047996E-4</v>
      </c>
      <c r="AJ13" s="18">
        <v>-5.0446530705995499E-4</v>
      </c>
      <c r="AK13" s="18">
        <v>-5.0844476332774404E-4</v>
      </c>
      <c r="AL13" s="18">
        <v>-5.1191593177866003E-4</v>
      </c>
      <c r="AM13" s="18">
        <v>-5.1897597535512498E-4</v>
      </c>
      <c r="AN13" s="18">
        <v>-5.2418260320261805E-4</v>
      </c>
      <c r="AO13" s="18">
        <v>-5.2922455613211596E-4</v>
      </c>
      <c r="AP13" s="18">
        <v>-5.3457222484481397E-4</v>
      </c>
      <c r="AQ13" s="18">
        <v>-5.4204119109851499E-4</v>
      </c>
      <c r="AR13" s="18">
        <v>-5.4450661915981396E-4</v>
      </c>
      <c r="AS13" s="18">
        <v>-5.4359399710669104E-4</v>
      </c>
      <c r="AT13" s="18">
        <v>-5.5038523989712801E-4</v>
      </c>
      <c r="AU13" s="18">
        <v>-5.5453830310670503E-4</v>
      </c>
      <c r="AV13" s="18">
        <v>-5.5914459002295695E-4</v>
      </c>
      <c r="AW13" s="18">
        <v>-5.64824461221819E-4</v>
      </c>
      <c r="AX13" s="17">
        <v>-5.7156095596278499E-4</v>
      </c>
      <c r="AY13" s="18">
        <v>-5.7288849558023399E-4</v>
      </c>
      <c r="AZ13" s="18">
        <v>-5.7842687861162198E-4</v>
      </c>
      <c r="BA13" s="18">
        <v>-5.8408718400694104E-4</v>
      </c>
      <c r="BB13" s="18">
        <v>-5.8817133550623799E-4</v>
      </c>
      <c r="BC13" s="18">
        <v>-5.9105291861808905E-4</v>
      </c>
      <c r="BD13" s="18">
        <v>-5.9507968702508199E-4</v>
      </c>
      <c r="BE13" s="18">
        <v>-5.9773465442235305E-4</v>
      </c>
      <c r="BF13" s="18">
        <v>-6.0303355764160303E-4</v>
      </c>
      <c r="BG13" s="18">
        <v>-6.0896061244293195E-4</v>
      </c>
      <c r="BH13" s="18">
        <v>-6.1028543862095001E-4</v>
      </c>
      <c r="BI13" s="18">
        <v>-6.1625132595681802E-4</v>
      </c>
      <c r="BJ13" s="18">
        <v>-6.2110745468335398E-4</v>
      </c>
      <c r="BK13" s="18">
        <v>-6.2477960845392299E-4</v>
      </c>
      <c r="BL13" s="18">
        <v>-6.2885711006297601E-4</v>
      </c>
      <c r="BM13" s="18">
        <v>-6.3343266883556697E-4</v>
      </c>
      <c r="BN13" s="18">
        <v>-6.3814375918943504E-4</v>
      </c>
      <c r="BO13" s="18">
        <v>-6.3734374076367302E-4</v>
      </c>
      <c r="BP13" s="18">
        <v>-6.3908572937575398E-4</v>
      </c>
      <c r="BQ13" s="18">
        <v>-6.4038577877955402E-4</v>
      </c>
      <c r="BR13" s="18">
        <v>-6.4232068658025201E-4</v>
      </c>
      <c r="BS13" s="18">
        <v>-6.4337879415021402E-4</v>
      </c>
      <c r="BT13" s="18">
        <v>-6.4272335367727604E-4</v>
      </c>
      <c r="BU13" s="18">
        <v>-6.4461931332460403E-4</v>
      </c>
      <c r="BV13" s="18">
        <v>-6.4726418504390299E-4</v>
      </c>
      <c r="BW13" s="18">
        <v>-6.4904660711441703E-4</v>
      </c>
      <c r="BX13" s="18">
        <v>-6.5230824594968997E-4</v>
      </c>
      <c r="BY13" s="18">
        <v>-6.5306144178769803E-4</v>
      </c>
      <c r="BZ13" s="18">
        <v>-6.5069435844781695E-4</v>
      </c>
      <c r="CA13" s="18">
        <v>-6.5012545118599198E-4</v>
      </c>
      <c r="CB13" s="18">
        <v>-6.5068933670083299E-4</v>
      </c>
      <c r="CC13" s="18">
        <v>-6.4725172380112402E-4</v>
      </c>
      <c r="CD13" s="18">
        <v>-6.4364315089307901E-4</v>
      </c>
      <c r="CE13" s="18">
        <v>-6.4296128739337196E-4</v>
      </c>
      <c r="CF13" s="18">
        <v>-6.4102359643252197E-4</v>
      </c>
      <c r="CG13" s="18">
        <v>-6.4025159896902899E-4</v>
      </c>
      <c r="CH13" s="18">
        <v>-6.3820854857726697E-4</v>
      </c>
      <c r="CI13" s="18">
        <v>-6.3791679852487901E-4</v>
      </c>
      <c r="CJ13" s="18">
        <v>-6.3491626379161303E-4</v>
      </c>
      <c r="CK13" s="18">
        <v>-6.3081663768066703E-4</v>
      </c>
      <c r="CL13" s="18">
        <v>-6.2656998297660397E-4</v>
      </c>
      <c r="CM13" s="18">
        <v>-6.2330566808425295E-4</v>
      </c>
      <c r="CN13" s="18">
        <v>-6.2079356748343298E-4</v>
      </c>
      <c r="CO13" s="18">
        <v>-6.1605537071977401E-4</v>
      </c>
      <c r="CP13" s="18">
        <v>-6.0859441741147003E-4</v>
      </c>
      <c r="CQ13" s="18">
        <v>-6.0130539431925802E-4</v>
      </c>
      <c r="CR13" s="18">
        <v>-5.9112388165122895E-4</v>
      </c>
      <c r="CS13" s="18">
        <v>-5.7683354743125995E-4</v>
      </c>
      <c r="CT13" s="18">
        <v>-5.62992476645074E-4</v>
      </c>
      <c r="CU13" s="18">
        <v>-5.4039166530278604E-4</v>
      </c>
      <c r="CV13" s="18">
        <v>-5.180014176349E-4</v>
      </c>
      <c r="CW13" s="18">
        <v>-4.8973896163314202E-4</v>
      </c>
      <c r="CX13" s="18">
        <v>-4.5940999033944303E-4</v>
      </c>
      <c r="CY13" s="18">
        <v>-4.2624900352009401E-4</v>
      </c>
      <c r="CZ13" s="17">
        <v>-3.8977660481484501E-4</v>
      </c>
      <c r="DA13" s="17">
        <v>-3.50040154133576E-4</v>
      </c>
      <c r="DB13" s="17">
        <v>-3.1412413678513198E-4</v>
      </c>
      <c r="DC13" s="17">
        <v>-2.7361946252449398E-4</v>
      </c>
      <c r="DD13" s="18">
        <v>-2.3680156943701899E-4</v>
      </c>
      <c r="DE13" s="17">
        <v>-2.0345420420263399E-4</v>
      </c>
      <c r="DF13" s="18">
        <v>-1.7064058197213799E-4</v>
      </c>
      <c r="DG13" s="18">
        <v>-1.3901567200990401E-4</v>
      </c>
      <c r="DH13" s="18">
        <v>-1.11657636198687E-4</v>
      </c>
      <c r="DI13" s="18">
        <v>-8.9314864164663905E-5</v>
      </c>
      <c r="DJ13" s="18">
        <v>-6.6327569316583003E-5</v>
      </c>
      <c r="DK13" s="17">
        <v>-4.5761541640611002E-5</v>
      </c>
      <c r="DL13" s="18">
        <v>-3.1867944506317902E-5</v>
      </c>
      <c r="DM13" s="18">
        <v>-1.8405120512535698E-5</v>
      </c>
      <c r="DN13" s="18">
        <v>-4.8170414065520599E-6</v>
      </c>
      <c r="DO13" s="18">
        <v>3.5736615105846502E-6</v>
      </c>
      <c r="DP13" s="17">
        <v>1.3904229351922001E-5</v>
      </c>
      <c r="DQ13" s="17">
        <v>2.0850796417109201E-5</v>
      </c>
      <c r="DR13" s="17">
        <v>2.4938452798035998E-5</v>
      </c>
      <c r="DS13" s="17">
        <v>2.6034323595206602E-5</v>
      </c>
      <c r="DT13" s="17">
        <v>2.9555811387697601E-5</v>
      </c>
      <c r="DU13" s="17">
        <v>3.0489080021162001E-5</v>
      </c>
      <c r="DV13" s="17">
        <v>3.42093227931087E-5</v>
      </c>
      <c r="DW13" s="17">
        <v>3.5244247896209701E-5</v>
      </c>
      <c r="DX13" s="17">
        <v>3.3484450670150002E-5</v>
      </c>
      <c r="DY13" s="17">
        <v>3.1923402824334198E-5</v>
      </c>
      <c r="DZ13" s="17">
        <v>3.52348343359854E-5</v>
      </c>
      <c r="EA13" s="17">
        <v>3.4241987522599203E-5</v>
      </c>
      <c r="EB13" s="17">
        <v>3.2713236107576297E-5</v>
      </c>
      <c r="EC13" s="17">
        <v>3.2257629486225799E-5</v>
      </c>
      <c r="ED13" s="17">
        <v>3.06651108441892E-5</v>
      </c>
      <c r="EE13" s="17">
        <v>2.8176534825754101E-5</v>
      </c>
      <c r="EF13" s="17">
        <v>2.3602745533973199E-5</v>
      </c>
      <c r="EG13" s="17">
        <v>1.98387417723807E-5</v>
      </c>
      <c r="EH13" s="17">
        <v>1.7069743538835501E-5</v>
      </c>
      <c r="EI13" s="17">
        <v>1.7238692440205001E-5</v>
      </c>
      <c r="EJ13" s="17">
        <v>1.43256603802801E-5</v>
      </c>
      <c r="EK13" s="17">
        <v>1.23833089631024E-5</v>
      </c>
      <c r="EL13" s="18">
        <v>7.3119977284444202E-6</v>
      </c>
      <c r="EM13" s="18">
        <v>5.9946496957881698E-6</v>
      </c>
      <c r="EN13" s="18">
        <v>3.1057368205239499E-6</v>
      </c>
      <c r="EO13" s="18">
        <v>-9.3286057917487497E-7</v>
      </c>
      <c r="EP13" s="18">
        <v>-2.80987188651404E-6</v>
      </c>
      <c r="EQ13" s="18">
        <v>-4.70539275957143E-6</v>
      </c>
      <c r="ER13" s="18">
        <v>-6.9542122929982304E-6</v>
      </c>
      <c r="ES13" s="18">
        <v>-9.7508248152370792E-6</v>
      </c>
      <c r="ET13" s="18">
        <v>-1.28330147778746E-5</v>
      </c>
      <c r="EU13" s="17">
        <v>-1.4064738864825999E-5</v>
      </c>
      <c r="EV13" s="17">
        <v>-1.5945520406677601E-5</v>
      </c>
      <c r="EW13" s="18">
        <v>-1.9108087418236499E-5</v>
      </c>
      <c r="EX13" s="18">
        <v>-2.4397821397468499E-5</v>
      </c>
      <c r="EY13" s="17">
        <v>-3.0003045289583099E-5</v>
      </c>
      <c r="EZ13" s="17">
        <v>-3.4054562919646697E-5</v>
      </c>
      <c r="FA13" s="18">
        <v>-3.9516169113002003E-5</v>
      </c>
      <c r="FB13" s="18">
        <v>-4.12389855232242E-5</v>
      </c>
      <c r="FC13" s="17">
        <v>-4.5704965177207602E-5</v>
      </c>
      <c r="FD13" s="18">
        <v>-4.8198101072129902E-5</v>
      </c>
      <c r="FE13" s="18">
        <v>-5.2728837275134398E-5</v>
      </c>
      <c r="FF13" s="18">
        <v>-5.7232221030948898E-5</v>
      </c>
      <c r="FG13" s="18">
        <v>-6.12451426059101E-5</v>
      </c>
      <c r="FH13" s="18">
        <v>-6.2278201766602397E-5</v>
      </c>
      <c r="FI13" s="18">
        <v>-6.5656739816332202E-5</v>
      </c>
      <c r="FJ13" s="17">
        <v>-6.9024320911387899E-5</v>
      </c>
      <c r="FK13" s="18">
        <v>-7.5293103385840998E-5</v>
      </c>
      <c r="FL13" s="18">
        <v>-7.6903798580419002E-5</v>
      </c>
      <c r="FM13" s="18">
        <v>-7.8311327611090603E-5</v>
      </c>
      <c r="FN13" s="17">
        <v>-8.4886655772948503E-5</v>
      </c>
      <c r="FO13" s="18">
        <v>-8.5644924706018905E-5</v>
      </c>
      <c r="FP13" s="18">
        <v>-8.52707910792978E-5</v>
      </c>
      <c r="FQ13" s="18">
        <v>-8.8802303630205594E-5</v>
      </c>
      <c r="FR13" s="18">
        <v>-9.3487977607657405E-5</v>
      </c>
      <c r="FS13" s="18">
        <v>-9.2168131346777803E-5</v>
      </c>
      <c r="FT13" s="18">
        <v>-9.6656485352317599E-5</v>
      </c>
      <c r="FU13" s="18">
        <v>-9.7779200331901702E-5</v>
      </c>
      <c r="FV13" s="18">
        <v>-9.8890557829531804E-5</v>
      </c>
      <c r="FW13" s="18">
        <v>-1.02368956903235E-4</v>
      </c>
      <c r="FX13" s="18">
        <v>-1.0315921020589201E-4</v>
      </c>
      <c r="FY13" s="18">
        <v>-1.01523688777601E-4</v>
      </c>
      <c r="FZ13" s="18">
        <v>-1.01050334276788E-4</v>
      </c>
      <c r="GA13" s="18">
        <v>-1.0040502100417701E-4</v>
      </c>
      <c r="GB13" s="18">
        <v>-9.8995745727591301E-5</v>
      </c>
      <c r="GC13" s="18">
        <v>-9.8438135548705596E-5</v>
      </c>
      <c r="GD13" s="18">
        <v>-9.4253967736249297E-5</v>
      </c>
      <c r="GE13" s="18">
        <v>-9.2510201295019695E-5</v>
      </c>
      <c r="GF13" s="18">
        <v>-9.0179574435544303E-5</v>
      </c>
      <c r="GG13" s="18">
        <v>-8.5721706995062403E-5</v>
      </c>
      <c r="GH13" s="18">
        <v>-8.4673163612843496E-5</v>
      </c>
      <c r="GI13" s="18">
        <v>-7.6199631714115906E-5</v>
      </c>
      <c r="GJ13" s="18">
        <v>-7.2145187994612398E-5</v>
      </c>
      <c r="GK13" s="18">
        <v>-5.8410663002142497E-5</v>
      </c>
      <c r="GL13" s="18">
        <v>-4.4787240651898999E-5</v>
      </c>
      <c r="GM13" s="18">
        <v>-3.3226109599830998E-5</v>
      </c>
      <c r="GN13" s="18">
        <v>-1.9952058858578599E-5</v>
      </c>
      <c r="GO13" s="18">
        <v>-1.0826663995832E-6</v>
      </c>
      <c r="GP13" s="18">
        <v>1.89308891453878E-5</v>
      </c>
      <c r="GQ13" s="18">
        <v>3.8797731690165997E-5</v>
      </c>
      <c r="GR13" s="18">
        <v>6.3689382553416401E-5</v>
      </c>
      <c r="GS13" s="18">
        <v>9.4824472590116697E-5</v>
      </c>
      <c r="GT13" s="18">
        <v>1.2958547385068001E-4</v>
      </c>
      <c r="GU13" s="18">
        <v>1.6848941667474399E-4</v>
      </c>
      <c r="GV13" s="18">
        <v>2.0644858031225501E-4</v>
      </c>
      <c r="GW13" s="18">
        <v>2.4941069670417101E-4</v>
      </c>
      <c r="GX13" s="18">
        <v>2.9515968399732397E-4</v>
      </c>
      <c r="GY13" s="18">
        <v>3.39952804359665E-4</v>
      </c>
      <c r="GZ13" s="18">
        <v>3.8407359323483698E-4</v>
      </c>
      <c r="HA13" s="18">
        <v>4.2532571706471202E-4</v>
      </c>
      <c r="HB13" s="18">
        <v>4.6314228879044701E-4</v>
      </c>
      <c r="HC13" s="18">
        <v>5.0228053663996502E-4</v>
      </c>
      <c r="HD13" s="17">
        <v>5.3790625631907902E-4</v>
      </c>
      <c r="HE13" s="18">
        <v>5.6894439403131197E-4</v>
      </c>
      <c r="HF13" s="18">
        <v>5.99247775586871E-4</v>
      </c>
      <c r="HG13" s="18">
        <v>6.2578612803294604E-4</v>
      </c>
      <c r="HH13" s="17">
        <v>6.4923049070891197E-4</v>
      </c>
      <c r="HI13" s="18">
        <v>6.6635655657251995E-4</v>
      </c>
      <c r="HJ13" s="18">
        <v>6.7881281567474302E-4</v>
      </c>
      <c r="HK13" s="18">
        <v>6.9373148792991896E-4</v>
      </c>
      <c r="HL13" s="18">
        <v>7.0322532665114898E-4</v>
      </c>
      <c r="HM13" s="17">
        <v>7.0841164883001504E-4</v>
      </c>
      <c r="HN13" s="17">
        <v>7.1720660690292404E-4</v>
      </c>
      <c r="HO13" s="18">
        <v>7.2372736336419005E-4</v>
      </c>
      <c r="HP13" s="18">
        <v>7.2844125603173599E-4</v>
      </c>
      <c r="HQ13" s="18">
        <v>7.3175898257406204E-4</v>
      </c>
      <c r="HR13" s="18">
        <v>7.3767257502644701E-4</v>
      </c>
      <c r="HS13" s="18">
        <v>7.3358697335466298E-4</v>
      </c>
      <c r="HT13" s="18">
        <v>7.3463184068997902E-4</v>
      </c>
      <c r="HU13" s="18">
        <v>7.3236807127327803E-4</v>
      </c>
      <c r="HV13" s="18">
        <v>7.2828542563299202E-4</v>
      </c>
      <c r="HW13" s="18">
        <v>7.2497976924170099E-4</v>
      </c>
      <c r="HX13" s="18">
        <v>7.2311678113879698E-4</v>
      </c>
      <c r="HY13" s="18">
        <v>7.1748186137875496E-4</v>
      </c>
      <c r="HZ13" s="18">
        <v>7.1450231703026803E-4</v>
      </c>
      <c r="IA13" s="18">
        <v>7.0857015613633395E-4</v>
      </c>
      <c r="IB13" s="18">
        <v>6.9800137698512201E-4</v>
      </c>
      <c r="IC13" s="18">
        <v>6.9142771569592602E-4</v>
      </c>
      <c r="ID13" s="18">
        <v>6.8647516609504297E-4</v>
      </c>
      <c r="IE13" s="18">
        <v>6.7730168552218898E-4</v>
      </c>
      <c r="IF13" s="18">
        <v>6.6846759681981E-4</v>
      </c>
      <c r="IG13" s="18">
        <v>6.6288000482220201E-4</v>
      </c>
      <c r="IH13" s="18">
        <v>6.5666867501944703E-4</v>
      </c>
      <c r="II13" s="18">
        <v>6.49890222036211E-4</v>
      </c>
      <c r="IJ13" s="18">
        <v>6.4220593073728495E-4</v>
      </c>
      <c r="IK13" s="18">
        <v>6.3251595739235403E-4</v>
      </c>
      <c r="IL13" s="18">
        <v>6.2865164104305396E-4</v>
      </c>
      <c r="IM13" s="18">
        <v>6.2083816530888796E-4</v>
      </c>
      <c r="IN13" s="18">
        <v>6.1229848101658003E-4</v>
      </c>
      <c r="IO13" s="18">
        <v>6.0250863292332603E-4</v>
      </c>
      <c r="IP13" s="18">
        <v>5.9522459440037299E-4</v>
      </c>
      <c r="IQ13" s="18">
        <v>5.8605874597009297E-4</v>
      </c>
      <c r="IR13" s="18">
        <v>5.7919589309665101E-4</v>
      </c>
      <c r="IS13" s="18">
        <v>5.74110876301575E-4</v>
      </c>
      <c r="IT13" s="18">
        <v>5.6574693534356801E-4</v>
      </c>
      <c r="IU13" s="18">
        <v>5.5453094037402498E-4</v>
      </c>
      <c r="IV13" s="18">
        <v>5.4591796488968804E-4</v>
      </c>
      <c r="IW13" s="18">
        <v>5.4238341912518E-4</v>
      </c>
      <c r="IX13" s="18">
        <v>5.3393507409019896E-4</v>
      </c>
      <c r="IY13" s="18">
        <v>5.2412226069595996E-4</v>
      </c>
      <c r="IZ13" s="18">
        <v>5.1388769596744501E-4</v>
      </c>
      <c r="JA13" s="18">
        <v>5.0808233579883999E-4</v>
      </c>
      <c r="JB13" s="18">
        <v>5.0014477929239299E-4</v>
      </c>
      <c r="JC13" s="18">
        <v>4.9331758635205996E-4</v>
      </c>
      <c r="JD13" s="18">
        <v>4.8711326296378699E-4</v>
      </c>
      <c r="JE13" s="18">
        <v>4.8091678783933198E-4</v>
      </c>
      <c r="JF13" s="18">
        <v>4.7155658544102702E-4</v>
      </c>
      <c r="JG13" s="18">
        <v>4.63927357141064E-4</v>
      </c>
      <c r="JH13" s="18">
        <v>4.5877923694603802E-4</v>
      </c>
      <c r="JI13" s="18">
        <v>4.5031706607060698E-4</v>
      </c>
      <c r="JJ13" s="18">
        <v>4.43817966920956E-4</v>
      </c>
      <c r="JK13" s="18">
        <v>4.3715709434920301E-4</v>
      </c>
      <c r="JL13" s="18">
        <v>4.3157260552136999E-4</v>
      </c>
      <c r="JM13" s="18">
        <v>4.2476914021791201E-4</v>
      </c>
      <c r="JN13" s="18">
        <v>4.1784078907644502E-4</v>
      </c>
      <c r="JO13" s="18">
        <v>4.1371845358182503E-4</v>
      </c>
      <c r="JP13" s="18">
        <v>4.0211404647844801E-4</v>
      </c>
      <c r="JQ13" s="18">
        <v>3.96159633922542E-4</v>
      </c>
      <c r="JR13" s="18">
        <v>3.9160831596024402E-4</v>
      </c>
      <c r="JS13" s="18">
        <v>3.86693674092182E-4</v>
      </c>
      <c r="JT13" s="18">
        <v>3.7645401339498702E-4</v>
      </c>
      <c r="JU13" s="18">
        <v>3.7292801552798202E-4</v>
      </c>
      <c r="JV13" s="18">
        <v>3.6810645519568701E-4</v>
      </c>
      <c r="JW13" s="18">
        <v>3.6046859224302997E-4</v>
      </c>
      <c r="JX13" s="18">
        <v>3.5847940428616502E-4</v>
      </c>
      <c r="JY13" s="18">
        <v>3.5570161430756601E-4</v>
      </c>
      <c r="JZ13" s="18">
        <v>3.5033832631438698E-4</v>
      </c>
      <c r="KA13" s="18">
        <v>3.4394755504691998E-4</v>
      </c>
      <c r="KB13" s="18">
        <v>3.3653526990224601E-4</v>
      </c>
      <c r="KC13" s="18">
        <v>3.3290079438892E-4</v>
      </c>
      <c r="KD13" s="18">
        <v>3.2310771636890202E-4</v>
      </c>
      <c r="KE13" s="18">
        <v>3.1760192699317502E-4</v>
      </c>
      <c r="KF13" s="18">
        <v>3.14816829504485E-4</v>
      </c>
      <c r="KG13" s="18">
        <v>3.0776832935458601E-4</v>
      </c>
      <c r="KH13" s="18">
        <v>3.0611544703176998E-4</v>
      </c>
      <c r="KI13" s="18">
        <v>3.0317259130695402E-4</v>
      </c>
      <c r="KJ13" s="18">
        <v>2.9891475741387397E-4</v>
      </c>
      <c r="KK13" s="18">
        <v>2.91249126792258E-4</v>
      </c>
      <c r="KL13" s="18">
        <v>2.8335250656674797E-4</v>
      </c>
      <c r="KM13" s="18">
        <v>2.7844032765003002E-4</v>
      </c>
      <c r="KN13" s="18">
        <v>2.7653197103546102E-4</v>
      </c>
      <c r="KO13" s="18">
        <v>2.7728394540938199E-4</v>
      </c>
      <c r="KP13" s="18">
        <v>2.6905798157280699E-4</v>
      </c>
      <c r="AWD13" s="18"/>
      <c r="AWE13" s="18"/>
      <c r="AWF13" s="18"/>
      <c r="AWG13" s="18"/>
      <c r="AWR13" s="18"/>
    </row>
    <row r="14" spans="1:1382" x14ac:dyDescent="0.25">
      <c r="A14" s="1">
        <v>-8.2000000000000003E-2</v>
      </c>
      <c r="B14" s="18">
        <v>-3.68366727573153E-4</v>
      </c>
      <c r="C14" s="17">
        <v>-3.67883789593062E-4</v>
      </c>
      <c r="D14" s="17">
        <v>-3.6691193929498802E-4</v>
      </c>
      <c r="E14" s="18">
        <v>-3.6608261320724398E-4</v>
      </c>
      <c r="F14" s="18">
        <v>-3.6737170397479899E-4</v>
      </c>
      <c r="G14" s="18">
        <v>-3.7426724562863301E-4</v>
      </c>
      <c r="H14" s="18">
        <v>-3.7936621333460699E-4</v>
      </c>
      <c r="I14" s="18">
        <v>-3.8338171026798301E-4</v>
      </c>
      <c r="J14" s="17">
        <v>-3.8549541784272198E-4</v>
      </c>
      <c r="K14" s="18">
        <v>-3.9064068505036099E-4</v>
      </c>
      <c r="L14" s="18">
        <v>-3.93700309266962E-4</v>
      </c>
      <c r="M14" s="18">
        <v>-3.9650978290569499E-4</v>
      </c>
      <c r="N14" s="18">
        <v>-4.0155582110855902E-4</v>
      </c>
      <c r="O14" s="17">
        <v>-4.0901372750318699E-4</v>
      </c>
      <c r="P14" s="18">
        <v>-4.09449226536171E-4</v>
      </c>
      <c r="Q14" s="18">
        <v>-4.1107534831773702E-4</v>
      </c>
      <c r="R14" s="18">
        <v>-4.2140245121832001E-4</v>
      </c>
      <c r="S14" s="18">
        <v>-4.2229307131889899E-4</v>
      </c>
      <c r="T14" s="18">
        <v>-4.25755226729745E-4</v>
      </c>
      <c r="U14" s="18">
        <v>-4.2761172470856399E-4</v>
      </c>
      <c r="V14" s="18">
        <v>-4.3469322082383903E-4</v>
      </c>
      <c r="W14" s="18">
        <v>-4.37498566581919E-4</v>
      </c>
      <c r="X14" s="18">
        <v>-4.4428242029584901E-4</v>
      </c>
      <c r="Y14" s="18">
        <v>-4.5224761456191402E-4</v>
      </c>
      <c r="Z14" s="18">
        <v>-4.5521397982431998E-4</v>
      </c>
      <c r="AA14" s="18">
        <v>-4.5895795210296398E-4</v>
      </c>
      <c r="AB14" s="18">
        <v>-4.6128256394515601E-4</v>
      </c>
      <c r="AC14" s="18">
        <v>-4.66198693756866E-4</v>
      </c>
      <c r="AD14" s="18">
        <v>-4.7645360707402701E-4</v>
      </c>
      <c r="AE14" s="18">
        <v>-4.8094794958383898E-4</v>
      </c>
      <c r="AF14" s="18">
        <v>-4.8490238440174801E-4</v>
      </c>
      <c r="AG14" s="18">
        <v>-4.8841856368840705E-4</v>
      </c>
      <c r="AH14" s="18">
        <v>-4.9516952750149198E-4</v>
      </c>
      <c r="AI14" s="18">
        <v>-5.0132059215268602E-4</v>
      </c>
      <c r="AJ14" s="18">
        <v>-5.0346693789724104E-4</v>
      </c>
      <c r="AK14" s="18">
        <v>-5.0651892943240405E-4</v>
      </c>
      <c r="AL14" s="18">
        <v>-5.0971321657343298E-4</v>
      </c>
      <c r="AM14" s="18">
        <v>-5.1543659471506103E-4</v>
      </c>
      <c r="AN14" s="18">
        <v>-5.2077980865445597E-4</v>
      </c>
      <c r="AO14" s="18">
        <v>-5.28512822277042E-4</v>
      </c>
      <c r="AP14" s="18">
        <v>-5.3203815641335696E-4</v>
      </c>
      <c r="AQ14" s="18">
        <v>-5.3563420359619199E-4</v>
      </c>
      <c r="AR14" s="18">
        <v>-5.4475304278987096E-4</v>
      </c>
      <c r="AS14" s="18">
        <v>-5.5065874821955704E-4</v>
      </c>
      <c r="AT14" s="18">
        <v>-5.5293704223334701E-4</v>
      </c>
      <c r="AU14" s="18">
        <v>-5.5978925922213702E-4</v>
      </c>
      <c r="AV14" s="18">
        <v>-5.6296722489920998E-4</v>
      </c>
      <c r="AW14" s="17">
        <v>-5.6684937997337397E-4</v>
      </c>
      <c r="AX14" s="17">
        <v>-5.7317599226898105E-4</v>
      </c>
      <c r="AY14" s="18">
        <v>-5.7626167442901199E-4</v>
      </c>
      <c r="AZ14" s="18">
        <v>-5.8359427549453603E-4</v>
      </c>
      <c r="BA14" s="17">
        <v>-5.8689765504984202E-4</v>
      </c>
      <c r="BB14" s="18">
        <v>-5.8994413016138201E-4</v>
      </c>
      <c r="BC14" s="18">
        <v>-5.9685629063487597E-4</v>
      </c>
      <c r="BD14" s="17">
        <v>-5.9959241927791103E-4</v>
      </c>
      <c r="BE14" s="18">
        <v>-6.03722816017858E-4</v>
      </c>
      <c r="BF14" s="18">
        <v>-6.1197171428910497E-4</v>
      </c>
      <c r="BG14" s="18">
        <v>-6.1451873278133798E-4</v>
      </c>
      <c r="BH14" s="17">
        <v>-6.2128850093300602E-4</v>
      </c>
      <c r="BI14" s="18">
        <v>-6.2410688708200402E-4</v>
      </c>
      <c r="BJ14" s="17">
        <v>-6.2952243074000202E-4</v>
      </c>
      <c r="BK14" s="18">
        <v>-6.3180389180800701E-4</v>
      </c>
      <c r="BL14" s="18">
        <v>-6.3572121688008703E-4</v>
      </c>
      <c r="BM14" s="18">
        <v>-6.4038922452679602E-4</v>
      </c>
      <c r="BN14" s="18">
        <v>-6.4119839270125297E-4</v>
      </c>
      <c r="BO14" s="18">
        <v>-6.4558994400402503E-4</v>
      </c>
      <c r="BP14" s="17">
        <v>-6.4971258765626305E-4</v>
      </c>
      <c r="BQ14" s="18">
        <v>-6.5073766162944196E-4</v>
      </c>
      <c r="BR14" s="17">
        <v>-6.5490507871086997E-4</v>
      </c>
      <c r="BS14" s="18">
        <v>-6.5878439504318299E-4</v>
      </c>
      <c r="BT14" s="18">
        <v>-6.5963466465569103E-4</v>
      </c>
      <c r="BU14" s="18">
        <v>-6.6037676672299505E-4</v>
      </c>
      <c r="BV14" s="18">
        <v>-6.6022763426123099E-4</v>
      </c>
      <c r="BW14" s="18">
        <v>-6.6263116965175999E-4</v>
      </c>
      <c r="BX14" s="18">
        <v>-6.6019131030884499E-4</v>
      </c>
      <c r="BY14" s="18">
        <v>-6.6291291937380396E-4</v>
      </c>
      <c r="BZ14" s="18">
        <v>-6.6489371281866505E-4</v>
      </c>
      <c r="CA14" s="18">
        <v>-6.6174360004534903E-4</v>
      </c>
      <c r="CB14" s="18">
        <v>-6.6210372502861802E-4</v>
      </c>
      <c r="CC14" s="18">
        <v>-6.6298215350313403E-4</v>
      </c>
      <c r="CD14" s="18">
        <v>-6.6567884275158299E-4</v>
      </c>
      <c r="CE14" s="18">
        <v>-6.6495368197253403E-4</v>
      </c>
      <c r="CF14" s="18">
        <v>-6.6264234134933396E-4</v>
      </c>
      <c r="CG14" s="18">
        <v>-6.6250638115158598E-4</v>
      </c>
      <c r="CH14" s="18">
        <v>-6.6147025848526297E-4</v>
      </c>
      <c r="CI14" s="18">
        <v>-6.5989700492865005E-4</v>
      </c>
      <c r="CJ14" s="18">
        <v>-6.5649811483615397E-4</v>
      </c>
      <c r="CK14" s="18">
        <v>-6.5445819956328497E-4</v>
      </c>
      <c r="CL14" s="18">
        <v>-6.5245121278629799E-4</v>
      </c>
      <c r="CM14" s="18">
        <v>-6.5183623844173005E-4</v>
      </c>
      <c r="CN14" s="18">
        <v>-6.5409279210395296E-4</v>
      </c>
      <c r="CO14" s="18">
        <v>-6.5296442707698501E-4</v>
      </c>
      <c r="CP14" s="18">
        <v>-6.4552171151919797E-4</v>
      </c>
      <c r="CQ14" s="18">
        <v>-6.3761152953314103E-4</v>
      </c>
      <c r="CR14" s="18">
        <v>-6.3164834022969301E-4</v>
      </c>
      <c r="CS14" s="18">
        <v>-6.2023354132654596E-4</v>
      </c>
      <c r="CT14" s="17">
        <v>-6.0323008234264297E-4</v>
      </c>
      <c r="CU14" s="18">
        <v>-5.8007657831567205E-4</v>
      </c>
      <c r="CV14" s="17">
        <v>-5.5589036218712498E-4</v>
      </c>
      <c r="CW14" s="17">
        <v>-5.29374678920482E-4</v>
      </c>
      <c r="CX14" s="17">
        <v>-4.9343995312324995E-4</v>
      </c>
      <c r="CY14" s="17">
        <v>-4.5743996041057401E-4</v>
      </c>
      <c r="CZ14" s="17">
        <v>-4.1540043152529202E-4</v>
      </c>
      <c r="DA14" s="17">
        <v>-3.7147867575194898E-4</v>
      </c>
      <c r="DB14" s="17">
        <v>-3.2964916101273602E-4</v>
      </c>
      <c r="DC14" s="17">
        <v>-2.8962411110994101E-4</v>
      </c>
      <c r="DD14" s="17">
        <v>-2.4784116950300701E-4</v>
      </c>
      <c r="DE14" s="18">
        <v>-2.11827111150666E-4</v>
      </c>
      <c r="DF14" s="18">
        <v>-1.7603808529745101E-4</v>
      </c>
      <c r="DG14" s="17">
        <v>-1.4533508449692101E-4</v>
      </c>
      <c r="DH14" s="17">
        <v>-1.14791898352686E-4</v>
      </c>
      <c r="DI14" s="18">
        <v>-8.8351566249212404E-5</v>
      </c>
      <c r="DJ14" s="18">
        <v>-6.6823970956690301E-5</v>
      </c>
      <c r="DK14" s="17">
        <v>-4.7188672107891799E-5</v>
      </c>
      <c r="DL14" s="18">
        <v>-2.88269160232516E-5</v>
      </c>
      <c r="DM14" s="18">
        <v>-1.1613081051842699E-5</v>
      </c>
      <c r="DN14" s="18">
        <v>7.0679988999693001E-7</v>
      </c>
      <c r="DO14" s="18">
        <v>8.5784466582069805E-6</v>
      </c>
      <c r="DP14" s="18">
        <v>1.55914081521112E-5</v>
      </c>
      <c r="DQ14" s="17">
        <v>2.5287959048383701E-5</v>
      </c>
      <c r="DR14" s="17">
        <v>3.08497568001787E-5</v>
      </c>
      <c r="DS14" s="17">
        <v>3.5637986391858002E-5</v>
      </c>
      <c r="DT14" s="17">
        <v>3.8393094300602798E-5</v>
      </c>
      <c r="DU14" s="17">
        <v>3.9721123026564699E-5</v>
      </c>
      <c r="DV14" s="17">
        <v>4.2038176738359502E-5</v>
      </c>
      <c r="DW14" s="17">
        <v>4.0317780748737702E-5</v>
      </c>
      <c r="DX14" s="17">
        <v>4.2549228781009703E-5</v>
      </c>
      <c r="DY14" s="17">
        <v>4.0152663346198403E-5</v>
      </c>
      <c r="DZ14" s="17">
        <v>4.1510859956779202E-5</v>
      </c>
      <c r="EA14" s="17">
        <v>4.2621040248202202E-5</v>
      </c>
      <c r="EB14" s="17">
        <v>3.7485408216725401E-5</v>
      </c>
      <c r="EC14" s="17">
        <v>3.7472872364836797E-5</v>
      </c>
      <c r="ED14" s="17">
        <v>3.4316181466091497E-5</v>
      </c>
      <c r="EE14" s="17">
        <v>2.98673210360241E-5</v>
      </c>
      <c r="EF14" s="17">
        <v>2.7847071582753901E-5</v>
      </c>
      <c r="EG14" s="18">
        <v>2.82240369866356E-5</v>
      </c>
      <c r="EH14" s="17">
        <v>2.7030303465852701E-5</v>
      </c>
      <c r="EI14" s="17">
        <v>2.2162418863628998E-5</v>
      </c>
      <c r="EJ14" s="17">
        <v>1.89514507356252E-5</v>
      </c>
      <c r="EK14" s="17">
        <v>1.72463644310345E-5</v>
      </c>
      <c r="EL14" s="17">
        <v>1.37064661640144E-5</v>
      </c>
      <c r="EM14" s="17">
        <v>1.0919247088162E-5</v>
      </c>
      <c r="EN14" s="18">
        <v>7.54543627456497E-6</v>
      </c>
      <c r="EO14" s="18">
        <v>4.4683369863415298E-6</v>
      </c>
      <c r="EP14" s="18">
        <v>-7.8672432286349305E-8</v>
      </c>
      <c r="EQ14" s="18">
        <v>-1.9069853454561499E-6</v>
      </c>
      <c r="ER14" s="18">
        <v>-4.45178341668917E-6</v>
      </c>
      <c r="ES14" s="18">
        <v>-6.4329879542084703E-6</v>
      </c>
      <c r="ET14" s="18">
        <v>-9.6757734453652202E-6</v>
      </c>
      <c r="EU14" s="17">
        <v>-1.40355967591474E-5</v>
      </c>
      <c r="EV14" s="17">
        <v>-1.68414782115306E-5</v>
      </c>
      <c r="EW14" s="17">
        <v>-1.90403967151694E-5</v>
      </c>
      <c r="EX14" s="17">
        <v>-2.1972133062441801E-5</v>
      </c>
      <c r="EY14" s="17">
        <v>-2.5472057742322801E-5</v>
      </c>
      <c r="EZ14" s="17">
        <v>-2.8421419489130001E-5</v>
      </c>
      <c r="FA14" s="17">
        <v>-2.72535307635689E-5</v>
      </c>
      <c r="FB14" s="18">
        <v>-2.8368712301096101E-5</v>
      </c>
      <c r="FC14" s="18">
        <v>-3.1209282494005597E-5</v>
      </c>
      <c r="FD14" s="18">
        <v>-3.7994195213988199E-5</v>
      </c>
      <c r="FE14" s="18">
        <v>-4.2911658568867601E-5</v>
      </c>
      <c r="FF14" s="18">
        <v>-4.8330503453797599E-5</v>
      </c>
      <c r="FG14" s="18">
        <v>-5.3454803879648998E-5</v>
      </c>
      <c r="FH14" s="18">
        <v>-5.8229462568327298E-5</v>
      </c>
      <c r="FI14" s="18">
        <v>-6.1291244542154206E-5</v>
      </c>
      <c r="FJ14" s="18">
        <v>-6.6147760720060297E-5</v>
      </c>
      <c r="FK14" s="18">
        <v>-6.9643249928438497E-5</v>
      </c>
      <c r="FL14" s="18">
        <v>-7.0390564709010302E-5</v>
      </c>
      <c r="FM14" s="18">
        <v>-7.3522869068825698E-5</v>
      </c>
      <c r="FN14" s="18">
        <v>-7.5584460432389196E-5</v>
      </c>
      <c r="FO14" s="18">
        <v>-7.8335651967856602E-5</v>
      </c>
      <c r="FP14" s="18">
        <v>-8.0062287803345006E-5</v>
      </c>
      <c r="FQ14" s="18">
        <v>-8.1012235640542997E-5</v>
      </c>
      <c r="FR14" s="17">
        <v>-8.6433101169387203E-5</v>
      </c>
      <c r="FS14" s="18">
        <v>-8.8296647658540401E-5</v>
      </c>
      <c r="FT14" s="18">
        <v>-9.0659397258592098E-5</v>
      </c>
      <c r="FU14" s="18">
        <v>-9.1366895492494399E-5</v>
      </c>
      <c r="FV14" s="18">
        <v>-9.3226408645318598E-5</v>
      </c>
      <c r="FW14" s="18">
        <v>-9.6423753634910494E-5</v>
      </c>
      <c r="FX14" s="18">
        <v>-9.5761054274161005E-5</v>
      </c>
      <c r="FY14" s="18">
        <v>-9.1678371912919405E-5</v>
      </c>
      <c r="FZ14" s="18">
        <v>-9.4320262040126703E-5</v>
      </c>
      <c r="GA14" s="18">
        <v>-9.3247251246464494E-5</v>
      </c>
      <c r="GB14" s="18">
        <v>-9.3588643999236302E-5</v>
      </c>
      <c r="GC14" s="18">
        <v>-9.2188879633327202E-5</v>
      </c>
      <c r="GD14" s="18">
        <v>-9.0056215181956502E-5</v>
      </c>
      <c r="GE14" s="18">
        <v>-8.8973864833260199E-5</v>
      </c>
      <c r="GF14" s="18">
        <v>-8.7631085562734105E-5</v>
      </c>
      <c r="GG14" s="18">
        <v>-8.28774695709256E-5</v>
      </c>
      <c r="GH14" s="18">
        <v>-7.4754207613753903E-5</v>
      </c>
      <c r="GI14" s="18">
        <v>-6.8986243908521804E-5</v>
      </c>
      <c r="GJ14" s="18">
        <v>-6.4556667859141901E-5</v>
      </c>
      <c r="GK14" s="18">
        <v>-5.6561255085832702E-5</v>
      </c>
      <c r="GL14" s="18">
        <v>-4.6870386633656199E-5</v>
      </c>
      <c r="GM14" s="18">
        <v>-3.6162939060728799E-5</v>
      </c>
      <c r="GN14" s="18">
        <v>-2.3738198535701499E-5</v>
      </c>
      <c r="GO14" s="18">
        <v>-3.67577439577915E-6</v>
      </c>
      <c r="GP14" s="18">
        <v>1.3272511000459101E-5</v>
      </c>
      <c r="GQ14" s="18">
        <v>3.5813463194921299E-5</v>
      </c>
      <c r="GR14" s="18">
        <v>6.35627800243157E-5</v>
      </c>
      <c r="GS14" s="18">
        <v>9.5594510539845703E-5</v>
      </c>
      <c r="GT14" s="18">
        <v>1.28957411722651E-4</v>
      </c>
      <c r="GU14" s="18">
        <v>1.6999338879274101E-4</v>
      </c>
      <c r="GV14" s="18">
        <v>2.10239339867872E-4</v>
      </c>
      <c r="GW14" s="18">
        <v>2.5219032668317298E-4</v>
      </c>
      <c r="GX14" s="18">
        <v>2.9973188479606499E-4</v>
      </c>
      <c r="GY14" s="18">
        <v>3.5088664600898298E-4</v>
      </c>
      <c r="GZ14" s="17">
        <v>3.9357234861390502E-4</v>
      </c>
      <c r="HA14" s="17">
        <v>4.3987159542527499E-4</v>
      </c>
      <c r="HB14" s="18">
        <v>4.8097400567993602E-4</v>
      </c>
      <c r="HC14" s="17">
        <v>5.2069504796784004E-4</v>
      </c>
      <c r="HD14" s="17">
        <v>5.5850068798594E-4</v>
      </c>
      <c r="HE14" s="17">
        <v>5.8914114641292795E-4</v>
      </c>
      <c r="HF14" s="17">
        <v>6.1996182504585101E-4</v>
      </c>
      <c r="HG14" s="18">
        <v>6.4756460342125599E-4</v>
      </c>
      <c r="HH14" s="18">
        <v>6.6878942975719905E-4</v>
      </c>
      <c r="HI14" s="17">
        <v>6.9280056335048197E-4</v>
      </c>
      <c r="HJ14" s="17">
        <v>7.0905718726490901E-4</v>
      </c>
      <c r="HK14" s="17">
        <v>7.1934943480166905E-4</v>
      </c>
      <c r="HL14" s="18">
        <v>7.2902996941746705E-4</v>
      </c>
      <c r="HM14" s="17">
        <v>7.3918189513398603E-4</v>
      </c>
      <c r="HN14" s="18">
        <v>7.48181689570226E-4</v>
      </c>
      <c r="HO14" s="18">
        <v>7.5587754461417197E-4</v>
      </c>
      <c r="HP14" s="18">
        <v>7.5674050816436301E-4</v>
      </c>
      <c r="HQ14" s="18">
        <v>7.5764480662379903E-4</v>
      </c>
      <c r="HR14" s="18">
        <v>7.6100312725094796E-4</v>
      </c>
      <c r="HS14" s="18">
        <v>7.5832315568369595E-4</v>
      </c>
      <c r="HT14" s="18">
        <v>7.5322356578859698E-4</v>
      </c>
      <c r="HU14" s="18">
        <v>7.5177005121018596E-4</v>
      </c>
      <c r="HV14" s="18">
        <v>7.49782858647641E-4</v>
      </c>
      <c r="HW14" s="18">
        <v>7.4538942130951099E-4</v>
      </c>
      <c r="HX14" s="18">
        <v>7.4230655499770901E-4</v>
      </c>
      <c r="HY14" s="18">
        <v>7.3408584470104901E-4</v>
      </c>
      <c r="HZ14" s="18">
        <v>7.28575465026322E-4</v>
      </c>
      <c r="IA14" s="18">
        <v>7.2307128941840498E-4</v>
      </c>
      <c r="IB14" s="18">
        <v>7.1589721838755701E-4</v>
      </c>
      <c r="IC14" s="18">
        <v>7.0969587600147003E-4</v>
      </c>
      <c r="ID14" s="18">
        <v>7.0402379488577603E-4</v>
      </c>
      <c r="IE14" s="18">
        <v>6.9533671349507299E-4</v>
      </c>
      <c r="IF14" s="18">
        <v>6.8778632899188096E-4</v>
      </c>
      <c r="IG14" s="18">
        <v>6.8134261606134195E-4</v>
      </c>
      <c r="IH14" s="18">
        <v>6.7119842919788201E-4</v>
      </c>
      <c r="II14" s="18">
        <v>6.6204270941234804E-4</v>
      </c>
      <c r="IJ14" s="18">
        <v>6.5489580528785404E-4</v>
      </c>
      <c r="IK14" s="18">
        <v>6.4497035772045203E-4</v>
      </c>
      <c r="IL14" s="18">
        <v>6.3920457860198998E-4</v>
      </c>
      <c r="IM14" s="18">
        <v>6.3188802433769597E-4</v>
      </c>
      <c r="IN14" s="18">
        <v>6.2465216885552002E-4</v>
      </c>
      <c r="IO14" s="18">
        <v>6.1436475869344504E-4</v>
      </c>
      <c r="IP14" s="18">
        <v>6.0457633284222297E-4</v>
      </c>
      <c r="IQ14" s="18">
        <v>6.0027310723393497E-4</v>
      </c>
      <c r="IR14" s="18">
        <v>5.8970057803097104E-4</v>
      </c>
      <c r="IS14" s="18">
        <v>5.8297110159500503E-4</v>
      </c>
      <c r="IT14" s="18">
        <v>5.7365844622811501E-4</v>
      </c>
      <c r="IU14" s="18">
        <v>5.6134249149557595E-4</v>
      </c>
      <c r="IV14" s="18">
        <v>5.5650829825510003E-4</v>
      </c>
      <c r="IW14" s="18">
        <v>5.4823702692667999E-4</v>
      </c>
      <c r="IX14" s="18">
        <v>5.3970612757943805E-4</v>
      </c>
      <c r="IY14" s="18">
        <v>5.3106039918690302E-4</v>
      </c>
      <c r="IZ14" s="18">
        <v>5.2299223286234595E-4</v>
      </c>
      <c r="JA14" s="18">
        <v>5.1796586689769296E-4</v>
      </c>
      <c r="JB14" s="18">
        <v>5.0740507176497401E-4</v>
      </c>
      <c r="JC14" s="18">
        <v>5.0155386028389399E-4</v>
      </c>
      <c r="JD14" s="18">
        <v>4.9263394338073402E-4</v>
      </c>
      <c r="JE14" s="18">
        <v>4.8600240197941397E-4</v>
      </c>
      <c r="JF14" s="18">
        <v>4.8070727890342502E-4</v>
      </c>
      <c r="JG14" s="18">
        <v>4.7055214059826199E-4</v>
      </c>
      <c r="JH14" s="18">
        <v>4.5841358032128399E-4</v>
      </c>
      <c r="JI14" s="18">
        <v>4.53734287450726E-4</v>
      </c>
      <c r="JJ14" s="18">
        <v>4.4855945770619701E-4</v>
      </c>
      <c r="JK14" s="18">
        <v>4.3954689855857501E-4</v>
      </c>
      <c r="JL14" s="18">
        <v>4.3246429672063599E-4</v>
      </c>
      <c r="JM14" s="18">
        <v>4.2522876989438998E-4</v>
      </c>
      <c r="JN14" s="18">
        <v>4.1901240965828198E-4</v>
      </c>
      <c r="JO14" s="18">
        <v>4.1198333995856303E-4</v>
      </c>
      <c r="JP14" s="18">
        <v>4.0570112376402302E-4</v>
      </c>
      <c r="JQ14" s="18">
        <v>4.0177406739986198E-4</v>
      </c>
      <c r="JR14" s="18">
        <v>3.9456334231752698E-4</v>
      </c>
      <c r="JS14" s="18">
        <v>3.90350322837862E-4</v>
      </c>
      <c r="JT14" s="18">
        <v>3.8556994229983798E-4</v>
      </c>
      <c r="JU14" s="18">
        <v>3.7496706369078803E-4</v>
      </c>
      <c r="JV14" s="18">
        <v>3.7009996175795798E-4</v>
      </c>
      <c r="JW14" s="18">
        <v>3.6327789909373399E-4</v>
      </c>
      <c r="JX14" s="18">
        <v>3.5605984009513201E-4</v>
      </c>
      <c r="JY14" s="18">
        <v>3.5151764756488602E-4</v>
      </c>
      <c r="JZ14" s="18">
        <v>3.4483667378267001E-4</v>
      </c>
      <c r="KA14" s="18">
        <v>3.4107111260350402E-4</v>
      </c>
      <c r="KB14" s="18">
        <v>3.3971517491725297E-4</v>
      </c>
      <c r="KC14" s="18">
        <v>3.3287704596198799E-4</v>
      </c>
      <c r="KD14" s="18">
        <v>3.2684772793678698E-4</v>
      </c>
      <c r="KE14" s="18">
        <v>3.2336319102665198E-4</v>
      </c>
      <c r="KF14" s="18">
        <v>3.1730207726470401E-4</v>
      </c>
      <c r="KG14" s="18">
        <v>3.1056573779605402E-4</v>
      </c>
      <c r="KH14" s="18">
        <v>3.0510247619063198E-4</v>
      </c>
      <c r="KI14" s="18">
        <v>3.0025369067808498E-4</v>
      </c>
      <c r="KJ14" s="18">
        <v>2.9620878452193001E-4</v>
      </c>
      <c r="KK14" s="18">
        <v>2.9252992983955998E-4</v>
      </c>
      <c r="KL14" s="18">
        <v>2.9018487951967402E-4</v>
      </c>
      <c r="KM14" s="18">
        <v>2.83058386705962E-4</v>
      </c>
      <c r="KN14" s="18">
        <v>2.8083472534879702E-4</v>
      </c>
      <c r="KO14" s="18">
        <v>2.73695976623886E-4</v>
      </c>
      <c r="KP14" s="18">
        <v>2.67371271568107E-4</v>
      </c>
      <c r="AWD14" s="18"/>
      <c r="AWE14" s="18"/>
      <c r="AWF14" s="18"/>
      <c r="AWG14" s="18"/>
      <c r="AWQ14" s="18"/>
      <c r="AWR14" s="18"/>
    </row>
    <row r="15" spans="1:1382" x14ac:dyDescent="0.25">
      <c r="A15" s="1">
        <v>-0.08</v>
      </c>
      <c r="B15" s="18">
        <v>-3.4541680625714701E-4</v>
      </c>
      <c r="C15" s="17">
        <v>-3.5265198786436198E-4</v>
      </c>
      <c r="D15" s="17">
        <v>-3.5905966912636901E-4</v>
      </c>
      <c r="E15" s="17">
        <v>-3.6577894586186098E-4</v>
      </c>
      <c r="F15" s="17">
        <v>-3.7182779869644002E-4</v>
      </c>
      <c r="G15" s="18">
        <v>-3.7584058315444298E-4</v>
      </c>
      <c r="H15" s="17">
        <v>-3.7743375672466198E-4</v>
      </c>
      <c r="I15" s="18">
        <v>-3.8323854456579002E-4</v>
      </c>
      <c r="J15" s="17">
        <v>-3.8864467837794898E-4</v>
      </c>
      <c r="K15" s="17">
        <v>-3.9064922940407198E-4</v>
      </c>
      <c r="L15" s="17">
        <v>-3.9450487542032201E-4</v>
      </c>
      <c r="M15" s="17">
        <v>-3.9995148093366898E-4</v>
      </c>
      <c r="N15" s="17">
        <v>-4.0292050472185797E-4</v>
      </c>
      <c r="O15" s="18">
        <v>-4.0952217874366402E-4</v>
      </c>
      <c r="P15" s="18">
        <v>-4.1349394775595598E-4</v>
      </c>
      <c r="Q15" s="18">
        <v>-4.1666576777956701E-4</v>
      </c>
      <c r="R15" s="18">
        <v>-4.23260800922352E-4</v>
      </c>
      <c r="S15" s="18">
        <v>-4.2518897123354401E-4</v>
      </c>
      <c r="T15" s="18">
        <v>-4.30262536961285E-4</v>
      </c>
      <c r="U15" s="18">
        <v>-4.3394599187928198E-4</v>
      </c>
      <c r="V15" s="18">
        <v>-4.37340765979631E-4</v>
      </c>
      <c r="W15" s="18">
        <v>-4.42736987650458E-4</v>
      </c>
      <c r="X15" s="18">
        <v>-4.48441588390536E-4</v>
      </c>
      <c r="Y15" s="18">
        <v>-4.53519273746709E-4</v>
      </c>
      <c r="Z15" s="18">
        <v>-4.5979876205818297E-4</v>
      </c>
      <c r="AA15" s="18">
        <v>-4.62744842414909E-4</v>
      </c>
      <c r="AB15" s="18">
        <v>-4.6692768734885899E-4</v>
      </c>
      <c r="AC15" s="18">
        <v>-4.7469700537449702E-4</v>
      </c>
      <c r="AD15" s="18">
        <v>-4.7770372073504901E-4</v>
      </c>
      <c r="AE15" s="18">
        <v>-4.8430965050034103E-4</v>
      </c>
      <c r="AF15" s="18">
        <v>-4.8656013698218301E-4</v>
      </c>
      <c r="AG15" s="18">
        <v>-4.9029064751260299E-4</v>
      </c>
      <c r="AH15" s="18">
        <v>-4.9600432552340497E-4</v>
      </c>
      <c r="AI15" s="18">
        <v>-5.0115211494997298E-4</v>
      </c>
      <c r="AJ15" s="18">
        <v>-5.0786915754585005E-4</v>
      </c>
      <c r="AK15" s="18">
        <v>-5.1184985259072695E-4</v>
      </c>
      <c r="AL15" s="18">
        <v>-5.1695863034619904E-4</v>
      </c>
      <c r="AM15" s="18">
        <v>-5.2259095299175395E-4</v>
      </c>
      <c r="AN15" s="18">
        <v>-5.2643812724489003E-4</v>
      </c>
      <c r="AO15" s="18">
        <v>-5.3223515586273704E-4</v>
      </c>
      <c r="AP15" s="18">
        <v>-5.35929116663331E-4</v>
      </c>
      <c r="AQ15" s="18">
        <v>-5.4311810736984499E-4</v>
      </c>
      <c r="AR15" s="18">
        <v>-5.4994035082803596E-4</v>
      </c>
      <c r="AS15" s="18">
        <v>-5.5482814686708202E-4</v>
      </c>
      <c r="AT15" s="18">
        <v>-5.58278125855536E-4</v>
      </c>
      <c r="AU15" s="18">
        <v>-5.6455561721060696E-4</v>
      </c>
      <c r="AV15" s="18">
        <v>-5.6865360962020199E-4</v>
      </c>
      <c r="AW15" s="18">
        <v>-5.7110679929133303E-4</v>
      </c>
      <c r="AX15" s="18">
        <v>-5.7430472602878601E-4</v>
      </c>
      <c r="AY15" s="18">
        <v>-5.8318866913629E-4</v>
      </c>
      <c r="AZ15" s="18">
        <v>-5.8719612283262602E-4</v>
      </c>
      <c r="BA15" s="17">
        <v>-5.9188497346831202E-4</v>
      </c>
      <c r="BB15" s="17">
        <v>-5.9865065279126304E-4</v>
      </c>
      <c r="BC15" s="18">
        <v>-6.0375438078694198E-4</v>
      </c>
      <c r="BD15" s="17">
        <v>-6.0790374387968498E-4</v>
      </c>
      <c r="BE15" s="18">
        <v>-6.1379646288720101E-4</v>
      </c>
      <c r="BF15" s="18">
        <v>-6.1873582535374296E-4</v>
      </c>
      <c r="BG15" s="18">
        <v>-6.2288034981720095E-4</v>
      </c>
      <c r="BH15" s="17">
        <v>-6.2736831021458503E-4</v>
      </c>
      <c r="BI15" s="17">
        <v>-6.2938451150662599E-4</v>
      </c>
      <c r="BJ15" s="18">
        <v>-6.3284358145589104E-4</v>
      </c>
      <c r="BK15" s="17">
        <v>-6.3644437784455405E-4</v>
      </c>
      <c r="BL15" s="18">
        <v>-6.4234268683071498E-4</v>
      </c>
      <c r="BM15" s="18">
        <v>-6.4879140889890997E-4</v>
      </c>
      <c r="BN15" s="18">
        <v>-6.5259870255631803E-4</v>
      </c>
      <c r="BO15" s="18">
        <v>-6.5588708027871398E-4</v>
      </c>
      <c r="BP15" s="18">
        <v>-6.5845792214188996E-4</v>
      </c>
      <c r="BQ15" s="18">
        <v>-6.62381660661441E-4</v>
      </c>
      <c r="BR15" s="18">
        <v>-6.6502827860845696E-4</v>
      </c>
      <c r="BS15" s="18">
        <v>-6.6556690781261396E-4</v>
      </c>
      <c r="BT15" s="18">
        <v>-6.7089620479023396E-4</v>
      </c>
      <c r="BU15" s="18">
        <v>-6.7359147660629498E-4</v>
      </c>
      <c r="BV15" s="18">
        <v>-6.7723204877735601E-4</v>
      </c>
      <c r="BW15" s="18">
        <v>-6.8026106584813297E-4</v>
      </c>
      <c r="BX15" s="18">
        <v>-6.7893265307242799E-4</v>
      </c>
      <c r="BY15" s="18">
        <v>-6.7911014307870396E-4</v>
      </c>
      <c r="BZ15" s="18">
        <v>-6.7755664723086802E-4</v>
      </c>
      <c r="CA15" s="18">
        <v>-6.7948714779478801E-4</v>
      </c>
      <c r="CB15" s="18">
        <v>-6.8038530716021505E-4</v>
      </c>
      <c r="CC15" s="18">
        <v>-6.8060911984069096E-4</v>
      </c>
      <c r="CD15" s="18">
        <v>-6.82438583500743E-4</v>
      </c>
      <c r="CE15" s="18">
        <v>-6.8391754878133399E-4</v>
      </c>
      <c r="CF15" s="18">
        <v>-6.84201476946269E-4</v>
      </c>
      <c r="CG15" s="18">
        <v>-6.8559723754304397E-4</v>
      </c>
      <c r="CH15" s="18">
        <v>-6.8427964105637605E-4</v>
      </c>
      <c r="CI15" s="18">
        <v>-6.8435801145436202E-4</v>
      </c>
      <c r="CJ15" s="18">
        <v>-6.8312673460428305E-4</v>
      </c>
      <c r="CK15" s="18">
        <v>-6.8769533928587998E-4</v>
      </c>
      <c r="CL15" s="18">
        <v>-6.9083375807088598E-4</v>
      </c>
      <c r="CM15" s="18">
        <v>-6.9042030821771998E-4</v>
      </c>
      <c r="CN15" s="18">
        <v>-6.8831490910720898E-4</v>
      </c>
      <c r="CO15" s="18">
        <v>-6.88653087462121E-4</v>
      </c>
      <c r="CP15" s="18">
        <v>-6.8528394181473695E-4</v>
      </c>
      <c r="CQ15" s="18">
        <v>-6.8253180310886002E-4</v>
      </c>
      <c r="CR15" s="18">
        <v>-6.7691625655751499E-4</v>
      </c>
      <c r="CS15" s="18">
        <v>-6.6511778408050398E-4</v>
      </c>
      <c r="CT15" s="18">
        <v>-6.52419466193636E-4</v>
      </c>
      <c r="CU15" s="18">
        <v>-6.2798585183672395E-4</v>
      </c>
      <c r="CV15" s="18">
        <v>-6.0029847511454697E-4</v>
      </c>
      <c r="CW15" s="17">
        <v>-5.6991232272087401E-4</v>
      </c>
      <c r="CX15" s="18">
        <v>-5.3259579236584695E-4</v>
      </c>
      <c r="CY15" s="18">
        <v>-4.9033824656985697E-4</v>
      </c>
      <c r="CZ15" s="17">
        <v>-4.4268526045604801E-4</v>
      </c>
      <c r="DA15" s="17">
        <v>-3.9505735643062301E-4</v>
      </c>
      <c r="DB15" s="17">
        <v>-3.50090564156498E-4</v>
      </c>
      <c r="DC15" s="18">
        <v>-3.1084698864039799E-4</v>
      </c>
      <c r="DD15" s="18">
        <v>-2.65271614846463E-4</v>
      </c>
      <c r="DE15" s="17">
        <v>-2.22897690459805E-4</v>
      </c>
      <c r="DF15" s="18">
        <v>-1.83815923138779E-4</v>
      </c>
      <c r="DG15" s="17">
        <v>-1.4777078272196599E-4</v>
      </c>
      <c r="DH15" s="17">
        <v>-1.17098886925341E-4</v>
      </c>
      <c r="DI15" s="18">
        <v>-8.8654160037411202E-5</v>
      </c>
      <c r="DJ15" s="18">
        <v>-6.4391982488625504E-5</v>
      </c>
      <c r="DK15" s="18">
        <v>-4.3648272828284703E-5</v>
      </c>
      <c r="DL15" s="18">
        <v>-2.61615492967856E-5</v>
      </c>
      <c r="DM15" s="18">
        <v>-1.1168260299555201E-5</v>
      </c>
      <c r="DN15" s="18">
        <v>2.9890891027133499E-6</v>
      </c>
      <c r="DO15" s="18">
        <v>1.35262878783581E-5</v>
      </c>
      <c r="DP15" s="18">
        <v>1.79734759905259E-5</v>
      </c>
      <c r="DQ15" s="18">
        <v>2.4836384583602802E-5</v>
      </c>
      <c r="DR15" s="17">
        <v>3.2143349377442403E-5</v>
      </c>
      <c r="DS15" s="17">
        <v>3.7513893137882199E-5</v>
      </c>
      <c r="DT15" s="17">
        <v>4.0085560824541199E-5</v>
      </c>
      <c r="DU15" s="17">
        <v>4.2653674648471799E-5</v>
      </c>
      <c r="DV15" s="17">
        <v>4.4322558382839302E-5</v>
      </c>
      <c r="DW15" s="17">
        <v>4.3889134254834198E-5</v>
      </c>
      <c r="DX15" s="17">
        <v>4.6459767209175201E-5</v>
      </c>
      <c r="DY15" s="17">
        <v>4.6472607555494702E-5</v>
      </c>
      <c r="DZ15" s="17">
        <v>4.45668218783065E-5</v>
      </c>
      <c r="EA15" s="17">
        <v>4.58778080026196E-5</v>
      </c>
      <c r="EB15" s="17">
        <v>4.5376421098356597E-5</v>
      </c>
      <c r="EC15" s="17">
        <v>4.3754853144723299E-5</v>
      </c>
      <c r="ED15" s="17">
        <v>3.8574328534053498E-5</v>
      </c>
      <c r="EE15" s="17">
        <v>3.6795896815585901E-5</v>
      </c>
      <c r="EF15" s="17">
        <v>3.57835713931019E-5</v>
      </c>
      <c r="EG15" s="17">
        <v>3.2692425295042901E-5</v>
      </c>
      <c r="EH15" s="17">
        <v>2.8002465120458801E-5</v>
      </c>
      <c r="EI15" s="17">
        <v>2.4294723807394E-5</v>
      </c>
      <c r="EJ15" s="17">
        <v>1.89050852809818E-5</v>
      </c>
      <c r="EK15" s="17">
        <v>1.66656231543378E-5</v>
      </c>
      <c r="EL15" s="17">
        <v>1.2510297593562999E-5</v>
      </c>
      <c r="EM15" s="17">
        <v>1.28398764999754E-5</v>
      </c>
      <c r="EN15" s="17">
        <v>1.14491758474996E-5</v>
      </c>
      <c r="EO15" s="18">
        <v>8.6268297576242196E-6</v>
      </c>
      <c r="EP15" s="18">
        <v>2.8312342212284999E-6</v>
      </c>
      <c r="EQ15" s="18">
        <v>-2.6091927020188799E-6</v>
      </c>
      <c r="ER15" s="18">
        <v>-4.73946600797498E-6</v>
      </c>
      <c r="ES15" s="18">
        <v>-7.50216936730088E-6</v>
      </c>
      <c r="ET15" s="18">
        <v>-1.02847138970193E-5</v>
      </c>
      <c r="EU15" s="18">
        <v>-1.36197488519628E-5</v>
      </c>
      <c r="EV15" s="17">
        <v>-1.8138953706350599E-5</v>
      </c>
      <c r="EW15" s="17">
        <v>-1.9726823325486601E-5</v>
      </c>
      <c r="EX15" s="18">
        <v>-2.4145322115533001E-5</v>
      </c>
      <c r="EY15" s="17">
        <v>-2.5864359271889699E-5</v>
      </c>
      <c r="EZ15" s="17">
        <v>-2.9868214961992599E-5</v>
      </c>
      <c r="FA15" s="18">
        <v>-3.4540474649893498E-5</v>
      </c>
      <c r="FB15" s="17">
        <v>-3.5598248008594198E-5</v>
      </c>
      <c r="FC15" s="17">
        <v>-4.11268737119572E-5</v>
      </c>
      <c r="FD15" s="17">
        <v>-4.5629077083284403E-5</v>
      </c>
      <c r="FE15" s="18">
        <v>-4.6292821622334997E-5</v>
      </c>
      <c r="FF15" s="18">
        <v>-5.1005213562128299E-5</v>
      </c>
      <c r="FG15" s="18">
        <v>-5.52650609564386E-5</v>
      </c>
      <c r="FH15" s="18">
        <v>-5.4944975998725498E-5</v>
      </c>
      <c r="FI15" s="18">
        <v>-5.01487799614091E-5</v>
      </c>
      <c r="FJ15" s="17">
        <v>-4.7766736124188403E-5</v>
      </c>
      <c r="FK15" s="17">
        <v>-5.1146408913973098E-5</v>
      </c>
      <c r="FL15" s="18">
        <v>-5.5743224366481399E-5</v>
      </c>
      <c r="FM15" s="18">
        <v>-6.00897902621646E-5</v>
      </c>
      <c r="FN15" s="17">
        <v>-6.8181537005063006E-5</v>
      </c>
      <c r="FO15" s="18">
        <v>-7.4794224984865701E-5</v>
      </c>
      <c r="FP15" s="18">
        <v>-8.1126016551485099E-5</v>
      </c>
      <c r="FQ15" s="18">
        <v>-8.6103536872986401E-5</v>
      </c>
      <c r="FR15" s="18">
        <v>-8.6528882707235995E-5</v>
      </c>
      <c r="FS15" s="18">
        <v>-8.8471677582405806E-5</v>
      </c>
      <c r="FT15" s="18">
        <v>-9.0618728166279707E-5</v>
      </c>
      <c r="FU15" s="18">
        <v>-9.3232456068125002E-5</v>
      </c>
      <c r="FV15" s="18">
        <v>-9.5195835030767201E-5</v>
      </c>
      <c r="FW15" s="17">
        <v>-9.6624397681295394E-5</v>
      </c>
      <c r="FX15" s="18">
        <v>-9.3547784239226406E-5</v>
      </c>
      <c r="FY15" s="18">
        <v>-9.5592284026282896E-5</v>
      </c>
      <c r="FZ15" s="18">
        <v>-9.5108835785931903E-5</v>
      </c>
      <c r="GA15" s="18">
        <v>-9.8205589972908701E-5</v>
      </c>
      <c r="GB15" s="18">
        <v>-9.9569591043312798E-5</v>
      </c>
      <c r="GC15" s="18">
        <v>-9.6959626507712304E-5</v>
      </c>
      <c r="GD15" s="18">
        <v>-9.2895032372254302E-5</v>
      </c>
      <c r="GE15" s="18">
        <v>-8.9433683819258402E-5</v>
      </c>
      <c r="GF15" s="18">
        <v>-8.4259728160363597E-5</v>
      </c>
      <c r="GG15" s="18">
        <v>-7.9590888058524804E-5</v>
      </c>
      <c r="GH15" s="18">
        <v>-7.8323858846046394E-5</v>
      </c>
      <c r="GI15" s="18">
        <v>-7.4032989926168394E-5</v>
      </c>
      <c r="GJ15" s="18">
        <v>-6.3917738478840705E-5</v>
      </c>
      <c r="GK15" s="18">
        <v>-5.5663752545974001E-5</v>
      </c>
      <c r="GL15" s="18">
        <v>-5.1357351080482201E-5</v>
      </c>
      <c r="GM15" s="18">
        <v>-4.09753897714896E-5</v>
      </c>
      <c r="GN15" s="18">
        <v>-2.9105381777891802E-5</v>
      </c>
      <c r="GO15" s="18">
        <v>-1.09806961011403E-5</v>
      </c>
      <c r="GP15" s="18">
        <v>9.0612704736341294E-6</v>
      </c>
      <c r="GQ15" s="18">
        <v>3.33258038010775E-5</v>
      </c>
      <c r="GR15" s="18">
        <v>5.6260649925512199E-5</v>
      </c>
      <c r="GS15" s="18">
        <v>8.55475439588713E-5</v>
      </c>
      <c r="GT15" s="18">
        <v>1.18837903058445E-4</v>
      </c>
      <c r="GU15" s="18">
        <v>1.58279275871733E-4</v>
      </c>
      <c r="GV15" s="18">
        <v>2.0122620338078101E-4</v>
      </c>
      <c r="GW15" s="18">
        <v>2.5070320832703701E-4</v>
      </c>
      <c r="GX15" s="18">
        <v>3.0082514118452301E-4</v>
      </c>
      <c r="GY15" s="17">
        <v>3.52423623254841E-4</v>
      </c>
      <c r="GZ15" s="17">
        <v>3.9965067304520202E-4</v>
      </c>
      <c r="HA15" s="17">
        <v>4.4666948063676299E-4</v>
      </c>
      <c r="HB15" s="17">
        <v>4.9049306954587898E-4</v>
      </c>
      <c r="HC15" s="17">
        <v>5.3694864711932697E-4</v>
      </c>
      <c r="HD15" s="17">
        <v>5.7632023628235399E-4</v>
      </c>
      <c r="HE15" s="17">
        <v>6.1084898636480102E-4</v>
      </c>
      <c r="HF15" s="17">
        <v>6.4225273826492896E-4</v>
      </c>
      <c r="HG15" s="17">
        <v>6.6910920245242102E-4</v>
      </c>
      <c r="HH15" s="17">
        <v>6.9173813354597897E-4</v>
      </c>
      <c r="HI15" s="17">
        <v>7.1103197933255102E-4</v>
      </c>
      <c r="HJ15" s="17">
        <v>7.2645746519467197E-4</v>
      </c>
      <c r="HK15" s="17">
        <v>7.4206287828788701E-4</v>
      </c>
      <c r="HL15" s="17">
        <v>7.51490937573769E-4</v>
      </c>
      <c r="HM15" s="17">
        <v>7.5691617567284395E-4</v>
      </c>
      <c r="HN15" s="18">
        <v>7.6127363783999504E-4</v>
      </c>
      <c r="HO15" s="18">
        <v>7.6825235714569299E-4</v>
      </c>
      <c r="HP15" s="18">
        <v>7.7655813070280199E-4</v>
      </c>
      <c r="HQ15" s="18">
        <v>7.7672646587752096E-4</v>
      </c>
      <c r="HR15" s="18">
        <v>7.7740619514282097E-4</v>
      </c>
      <c r="HS15" s="18">
        <v>7.7678622660311899E-4</v>
      </c>
      <c r="HT15" s="18">
        <v>7.7306236523035901E-4</v>
      </c>
      <c r="HU15" s="18">
        <v>7.6925304362927404E-4</v>
      </c>
      <c r="HV15" s="18">
        <v>7.66842296171123E-4</v>
      </c>
      <c r="HW15" s="18">
        <v>7.6190902251912205E-4</v>
      </c>
      <c r="HX15" s="18">
        <v>7.5775632820768103E-4</v>
      </c>
      <c r="HY15" s="18">
        <v>7.5137896658477102E-4</v>
      </c>
      <c r="HZ15" s="18">
        <v>7.4876586731263304E-4</v>
      </c>
      <c r="IA15" s="18">
        <v>7.4094930701317202E-4</v>
      </c>
      <c r="IB15" s="18">
        <v>7.3434216750059805E-4</v>
      </c>
      <c r="IC15" s="18">
        <v>7.2513750379922298E-4</v>
      </c>
      <c r="ID15" s="18">
        <v>7.1701880135114097E-4</v>
      </c>
      <c r="IE15" s="18">
        <v>7.1241118814514099E-4</v>
      </c>
      <c r="IF15" s="18">
        <v>7.0234720613019199E-4</v>
      </c>
      <c r="IG15" s="18">
        <v>6.9108401060040999E-4</v>
      </c>
      <c r="IH15" s="18">
        <v>6.8335861868663102E-4</v>
      </c>
      <c r="II15" s="18">
        <v>6.7589575529070404E-4</v>
      </c>
      <c r="IJ15" s="18">
        <v>6.6854225591102604E-4</v>
      </c>
      <c r="IK15" s="18">
        <v>6.6260960857840098E-4</v>
      </c>
      <c r="IL15" s="18">
        <v>6.5626371515785104E-4</v>
      </c>
      <c r="IM15" s="18">
        <v>6.4419965201820801E-4</v>
      </c>
      <c r="IN15" s="18">
        <v>6.3456248819252902E-4</v>
      </c>
      <c r="IO15" s="18">
        <v>6.2611741254162405E-4</v>
      </c>
      <c r="IP15" s="18">
        <v>6.1771817848287004E-4</v>
      </c>
      <c r="IQ15" s="18">
        <v>6.0756730039553597E-4</v>
      </c>
      <c r="IR15" s="18">
        <v>6.0202427012439599E-4</v>
      </c>
      <c r="IS15" s="18">
        <v>5.9364801597416601E-4</v>
      </c>
      <c r="IT15" s="18">
        <v>5.83009800237955E-4</v>
      </c>
      <c r="IU15" s="18">
        <v>5.7595787949684502E-4</v>
      </c>
      <c r="IV15" s="18">
        <v>5.6466130599265704E-4</v>
      </c>
      <c r="IW15" s="18">
        <v>5.5761209972496903E-4</v>
      </c>
      <c r="IX15" s="18">
        <v>5.5098195714292099E-4</v>
      </c>
      <c r="IY15" s="18">
        <v>5.4459961301634395E-4</v>
      </c>
      <c r="IZ15" s="18">
        <v>5.3379865647859104E-4</v>
      </c>
      <c r="JA15" s="18">
        <v>5.2191126768540803E-4</v>
      </c>
      <c r="JB15" s="18">
        <v>5.1531215763106399E-4</v>
      </c>
      <c r="JC15" s="18">
        <v>5.07654267101574E-4</v>
      </c>
      <c r="JD15" s="18">
        <v>4.9901318196311198E-4</v>
      </c>
      <c r="JE15" s="18">
        <v>4.9202200741906899E-4</v>
      </c>
      <c r="JF15" s="18">
        <v>4.8608539387693202E-4</v>
      </c>
      <c r="JG15" s="18">
        <v>4.7921077398411903E-4</v>
      </c>
      <c r="JH15" s="18">
        <v>4.7115345505136099E-4</v>
      </c>
      <c r="JI15" s="18">
        <v>4.6212800517585499E-4</v>
      </c>
      <c r="JJ15" s="18">
        <v>4.53964660450628E-4</v>
      </c>
      <c r="JK15" s="18">
        <v>4.4760777427424502E-4</v>
      </c>
      <c r="JL15" s="18">
        <v>4.4218342412599498E-4</v>
      </c>
      <c r="JM15" s="18">
        <v>4.3650516508622801E-4</v>
      </c>
      <c r="JN15" s="18">
        <v>4.2793839094499198E-4</v>
      </c>
      <c r="JO15" s="18">
        <v>4.1915274312548899E-4</v>
      </c>
      <c r="JP15" s="18">
        <v>4.1389895156389398E-4</v>
      </c>
      <c r="JQ15" s="18">
        <v>4.0764841794682801E-4</v>
      </c>
      <c r="JR15" s="18">
        <v>4.0068402682765398E-4</v>
      </c>
      <c r="JS15" s="18">
        <v>3.9315656757858599E-4</v>
      </c>
      <c r="JT15" s="18">
        <v>3.8956631083566303E-4</v>
      </c>
      <c r="JU15" s="18">
        <v>3.8403978499622099E-4</v>
      </c>
      <c r="JV15" s="18">
        <v>3.7654817556810702E-4</v>
      </c>
      <c r="JW15" s="18">
        <v>3.7022119187242897E-4</v>
      </c>
      <c r="JX15" s="18">
        <v>3.6416579433439802E-4</v>
      </c>
      <c r="JY15" s="18">
        <v>3.58463978797951E-4</v>
      </c>
      <c r="JZ15" s="18">
        <v>3.5370461084964798E-4</v>
      </c>
      <c r="KA15" s="18">
        <v>3.4696212930616899E-4</v>
      </c>
      <c r="KB15" s="18">
        <v>3.4311044252211302E-4</v>
      </c>
      <c r="KC15" s="18">
        <v>3.3810365649657902E-4</v>
      </c>
      <c r="KD15" s="18">
        <v>3.3312679282573702E-4</v>
      </c>
      <c r="KE15" s="18">
        <v>3.27498917168512E-4</v>
      </c>
      <c r="KF15" s="18">
        <v>3.2229666850269202E-4</v>
      </c>
      <c r="KG15" s="18">
        <v>3.12636991549477E-4</v>
      </c>
      <c r="KH15" s="18">
        <v>3.0790232904872E-4</v>
      </c>
      <c r="KI15" s="18">
        <v>3.0512177825954898E-4</v>
      </c>
      <c r="KJ15" s="18">
        <v>3.0135814741722399E-4</v>
      </c>
      <c r="KK15" s="18">
        <v>2.9949102117273201E-4</v>
      </c>
      <c r="KL15" s="18">
        <v>2.94843715099068E-4</v>
      </c>
      <c r="KM15" s="18">
        <v>2.8863964295533701E-4</v>
      </c>
      <c r="KN15" s="18">
        <v>2.84715391467429E-4</v>
      </c>
      <c r="KO15" s="18">
        <v>2.8176494948958997E-4</v>
      </c>
      <c r="KP15" s="18">
        <v>2.7421319057262998E-4</v>
      </c>
      <c r="AWD15" s="18"/>
      <c r="AWE15" s="18"/>
      <c r="AWF15" s="18"/>
      <c r="AWG15" s="18"/>
      <c r="AWR15" s="18"/>
    </row>
    <row r="16" spans="1:1382" x14ac:dyDescent="0.25">
      <c r="A16" s="1">
        <v>-7.8E-2</v>
      </c>
      <c r="B16" s="17">
        <v>-3.48706649838492E-4</v>
      </c>
      <c r="C16" s="17">
        <v>-3.5413882087648001E-4</v>
      </c>
      <c r="D16" s="17">
        <v>-3.5871985053768701E-4</v>
      </c>
      <c r="E16" s="17">
        <v>-3.6350611517147E-4</v>
      </c>
      <c r="F16" s="17">
        <v>-3.68372435821157E-4</v>
      </c>
      <c r="G16" s="18">
        <v>-3.7250581125547499E-4</v>
      </c>
      <c r="H16" s="18">
        <v>-3.76525567515694E-4</v>
      </c>
      <c r="I16" s="18">
        <v>-3.8416449268357503E-4</v>
      </c>
      <c r="J16" s="18">
        <v>-3.8999520459761898E-4</v>
      </c>
      <c r="K16" s="18">
        <v>-3.95817166062056E-4</v>
      </c>
      <c r="L16" s="18">
        <v>-3.9953068631545899E-4</v>
      </c>
      <c r="M16" s="18">
        <v>-4.0004074733829699E-4</v>
      </c>
      <c r="N16" s="17">
        <v>-4.0000130857799002E-4</v>
      </c>
      <c r="O16" s="18">
        <v>-4.0364938499690102E-4</v>
      </c>
      <c r="P16" s="17">
        <v>-4.0610539723815798E-4</v>
      </c>
      <c r="Q16" s="18">
        <v>-4.1616589477082798E-4</v>
      </c>
      <c r="R16" s="18">
        <v>-4.2055551190227602E-4</v>
      </c>
      <c r="S16" s="18">
        <v>-4.2556729407970602E-4</v>
      </c>
      <c r="T16" s="18">
        <v>-4.3023531125198301E-4</v>
      </c>
      <c r="U16" s="18">
        <v>-4.3357767468204302E-4</v>
      </c>
      <c r="V16" s="18">
        <v>-4.3711006988742901E-4</v>
      </c>
      <c r="W16" s="18">
        <v>-4.4389341284888301E-4</v>
      </c>
      <c r="X16" s="18">
        <v>-4.4778102853714201E-4</v>
      </c>
      <c r="Y16" s="18">
        <v>-4.54495002998093E-4</v>
      </c>
      <c r="Z16" s="18">
        <v>-4.5771325340701201E-4</v>
      </c>
      <c r="AA16" s="18">
        <v>-4.6129567592909998E-4</v>
      </c>
      <c r="AB16" s="18">
        <v>-4.6636782962319201E-4</v>
      </c>
      <c r="AC16" s="18">
        <v>-4.7133104966062199E-4</v>
      </c>
      <c r="AD16" s="18">
        <v>-4.76901361308518E-4</v>
      </c>
      <c r="AE16" s="18">
        <v>-4.8342394444625202E-4</v>
      </c>
      <c r="AF16" s="18">
        <v>-4.8762091702051201E-4</v>
      </c>
      <c r="AG16" s="18">
        <v>-4.9021413019738596E-4</v>
      </c>
      <c r="AH16" s="18">
        <v>-4.9624097861516797E-4</v>
      </c>
      <c r="AI16" s="18">
        <v>-5.0049552386990102E-4</v>
      </c>
      <c r="AJ16" s="18">
        <v>-5.0520215922098303E-4</v>
      </c>
      <c r="AK16" s="18">
        <v>-5.0882617669837E-4</v>
      </c>
      <c r="AL16" s="18">
        <v>-5.1551932968964102E-4</v>
      </c>
      <c r="AM16" s="18">
        <v>-5.21556189283928E-4</v>
      </c>
      <c r="AN16" s="18">
        <v>-5.2653970849765596E-4</v>
      </c>
      <c r="AO16" s="18">
        <v>-5.2966262287688904E-4</v>
      </c>
      <c r="AP16" s="18">
        <v>-5.3834990008255702E-4</v>
      </c>
      <c r="AQ16" s="18">
        <v>-5.4531287555476796E-4</v>
      </c>
      <c r="AR16" s="18">
        <v>-5.4756042532457297E-4</v>
      </c>
      <c r="AS16" s="18">
        <v>-5.54151507173645E-4</v>
      </c>
      <c r="AT16" s="18">
        <v>-5.6017136212459196E-4</v>
      </c>
      <c r="AU16" s="18">
        <v>-5.6535231182203302E-4</v>
      </c>
      <c r="AV16" s="18">
        <v>-5.6952048588511904E-4</v>
      </c>
      <c r="AW16" s="18">
        <v>-5.7669285995304005E-4</v>
      </c>
      <c r="AX16" s="18">
        <v>-5.80757739671739E-4</v>
      </c>
      <c r="AY16" s="17">
        <v>-5.8554250318898797E-4</v>
      </c>
      <c r="AZ16" s="18">
        <v>-5.9299748756817404E-4</v>
      </c>
      <c r="BA16" s="18">
        <v>-5.9972507129703095E-4</v>
      </c>
      <c r="BB16" s="18">
        <v>-6.0085349397186595E-4</v>
      </c>
      <c r="BC16" s="18">
        <v>-6.0382018104091601E-4</v>
      </c>
      <c r="BD16" s="18">
        <v>-6.1043473693469998E-4</v>
      </c>
      <c r="BE16" s="18">
        <v>-6.1592626348410296E-4</v>
      </c>
      <c r="BF16" s="18">
        <v>-6.2270894288716204E-4</v>
      </c>
      <c r="BG16" s="18">
        <v>-6.2606540992764497E-4</v>
      </c>
      <c r="BH16" s="18">
        <v>-6.3508088828723196E-4</v>
      </c>
      <c r="BI16" s="18">
        <v>-6.4232939414026705E-4</v>
      </c>
      <c r="BJ16" s="17">
        <v>-6.43023369540752E-4</v>
      </c>
      <c r="BK16" s="17">
        <v>-6.5256961063622505E-4</v>
      </c>
      <c r="BL16" s="18">
        <v>-6.5901538955806798E-4</v>
      </c>
      <c r="BM16" s="18">
        <v>-6.5816355336860302E-4</v>
      </c>
      <c r="BN16" s="18">
        <v>-6.5961670345593296E-4</v>
      </c>
      <c r="BO16" s="18">
        <v>-6.6346129846428297E-4</v>
      </c>
      <c r="BP16" s="18">
        <v>-6.6618692249287195E-4</v>
      </c>
      <c r="BQ16" s="18">
        <v>-6.7084054628809605E-4</v>
      </c>
      <c r="BR16" s="18">
        <v>-6.7576234993489996E-4</v>
      </c>
      <c r="BS16" s="18">
        <v>-6.8100706045837503E-4</v>
      </c>
      <c r="BT16" s="18">
        <v>-6.8337990193930104E-4</v>
      </c>
      <c r="BU16" s="17">
        <v>-6.87455032619285E-4</v>
      </c>
      <c r="BV16" s="18">
        <v>-6.8764197454604901E-4</v>
      </c>
      <c r="BW16" s="18">
        <v>-6.8792518798152795E-4</v>
      </c>
      <c r="BX16" s="18">
        <v>-6.9473110032945804E-4</v>
      </c>
      <c r="BY16" s="18">
        <v>-6.9670608087910296E-4</v>
      </c>
      <c r="BZ16" s="18">
        <v>-6.9774388112148298E-4</v>
      </c>
      <c r="CA16" s="18">
        <v>-7.0080213916245005E-4</v>
      </c>
      <c r="CB16" s="18">
        <v>-7.0282086950221399E-4</v>
      </c>
      <c r="CC16" s="18">
        <v>-7.0353007504842598E-4</v>
      </c>
      <c r="CD16" s="18">
        <v>-7.0527944615697503E-4</v>
      </c>
      <c r="CE16" s="18">
        <v>-7.0554569505909505E-4</v>
      </c>
      <c r="CF16" s="18">
        <v>-7.0814557155298699E-4</v>
      </c>
      <c r="CG16" s="18">
        <v>-7.0998204303732301E-4</v>
      </c>
      <c r="CH16" s="18">
        <v>-7.1246334025459304E-4</v>
      </c>
      <c r="CI16" s="18">
        <v>-7.1413492438288301E-4</v>
      </c>
      <c r="CJ16" s="18">
        <v>-7.1652690228321504E-4</v>
      </c>
      <c r="CK16" s="18">
        <v>-7.1921310712512801E-4</v>
      </c>
      <c r="CL16" s="18">
        <v>-7.2093982054080498E-4</v>
      </c>
      <c r="CM16" s="18">
        <v>-7.2468778238199796E-4</v>
      </c>
      <c r="CN16" s="18">
        <v>-7.2816914980171896E-4</v>
      </c>
      <c r="CO16" s="18">
        <v>-7.3290443591876803E-4</v>
      </c>
      <c r="CP16" s="18">
        <v>-7.3252343861909504E-4</v>
      </c>
      <c r="CQ16" s="18">
        <v>-7.2828411265901097E-4</v>
      </c>
      <c r="CR16" s="18">
        <v>-7.2299383757315797E-4</v>
      </c>
      <c r="CS16" s="18">
        <v>-7.1625495058225E-4</v>
      </c>
      <c r="CT16" s="18">
        <v>-6.9998450999591698E-4</v>
      </c>
      <c r="CU16" s="17">
        <v>-6.7480594199910004E-4</v>
      </c>
      <c r="CV16" s="18">
        <v>-6.4465974920337198E-4</v>
      </c>
      <c r="CW16" s="18">
        <v>-6.0927667066323497E-4</v>
      </c>
      <c r="CX16" s="18">
        <v>-5.6984165894770399E-4</v>
      </c>
      <c r="CY16" s="17">
        <v>-5.2534768936613201E-4</v>
      </c>
      <c r="CZ16" s="18">
        <v>-4.7339292030180801E-4</v>
      </c>
      <c r="DA16" s="18">
        <v>-4.2149990137220901E-4</v>
      </c>
      <c r="DB16" s="18">
        <v>-3.67594605706569E-4</v>
      </c>
      <c r="DC16" s="17">
        <v>-3.16114664732419E-4</v>
      </c>
      <c r="DD16" s="17">
        <v>-2.65655135470088E-4</v>
      </c>
      <c r="DE16" s="17">
        <v>-2.2502854487868899E-4</v>
      </c>
      <c r="DF16" s="18">
        <v>-1.8603208615529301E-4</v>
      </c>
      <c r="DG16" s="18">
        <v>-1.48169475221648E-4</v>
      </c>
      <c r="DH16" s="18">
        <v>-1.13110475487709E-4</v>
      </c>
      <c r="DI16" s="18">
        <v>-8.3293266984201203E-5</v>
      </c>
      <c r="DJ16" s="18">
        <v>-6.0067507119445103E-5</v>
      </c>
      <c r="DK16" s="18">
        <v>-3.9120836274290598E-5</v>
      </c>
      <c r="DL16" s="18">
        <v>-2.0196333887642501E-5</v>
      </c>
      <c r="DM16" s="18">
        <v>-5.2677949654128803E-6</v>
      </c>
      <c r="DN16" s="18">
        <v>6.4719527976580402E-6</v>
      </c>
      <c r="DO16" s="18">
        <v>1.97234170821368E-5</v>
      </c>
      <c r="DP16" s="17">
        <v>3.2845858973622897E-5</v>
      </c>
      <c r="DQ16" s="17">
        <v>4.1727140376687598E-5</v>
      </c>
      <c r="DR16" s="17">
        <v>4.4180714713412802E-5</v>
      </c>
      <c r="DS16" s="17">
        <v>5.0653074720125301E-5</v>
      </c>
      <c r="DT16" s="17">
        <v>5.1786346279112103E-5</v>
      </c>
      <c r="DU16" s="17">
        <v>5.0938540444918099E-5</v>
      </c>
      <c r="DV16" s="17">
        <v>5.3539594203942002E-5</v>
      </c>
      <c r="DW16" s="17">
        <v>5.4935069681392297E-5</v>
      </c>
      <c r="DX16" s="17">
        <v>5.5542451343847101E-5</v>
      </c>
      <c r="DY16" s="17">
        <v>5.49278321397087E-5</v>
      </c>
      <c r="DZ16" s="17">
        <v>5.4208343157358201E-5</v>
      </c>
      <c r="EA16" s="17">
        <v>5.0343511100955201E-5</v>
      </c>
      <c r="EB16" s="17">
        <v>4.8093264426512E-5</v>
      </c>
      <c r="EC16" s="17">
        <v>4.71964192960985E-5</v>
      </c>
      <c r="ED16" s="17">
        <v>4.5757983187230702E-5</v>
      </c>
      <c r="EE16" s="17">
        <v>4.5649200935839598E-5</v>
      </c>
      <c r="EF16" s="17">
        <v>3.9196437832981502E-5</v>
      </c>
      <c r="EG16" s="17">
        <v>3.7606500623589098E-5</v>
      </c>
      <c r="EH16" s="17">
        <v>3.53151101454565E-5</v>
      </c>
      <c r="EI16" s="17">
        <v>2.9136012143389301E-5</v>
      </c>
      <c r="EJ16" s="17">
        <v>2.81395907871596E-5</v>
      </c>
      <c r="EK16" s="17">
        <v>2.4663939631661501E-5</v>
      </c>
      <c r="EL16" s="17">
        <v>2.21760522274095E-5</v>
      </c>
      <c r="EM16" s="17">
        <v>1.79340045247062E-5</v>
      </c>
      <c r="EN16" s="17">
        <v>1.43692960791525E-5</v>
      </c>
      <c r="EO16" s="17">
        <v>1.0913402228138001E-5</v>
      </c>
      <c r="EP16" s="18">
        <v>7.7831663826272903E-6</v>
      </c>
      <c r="EQ16" s="18">
        <v>3.7966629181876402E-6</v>
      </c>
      <c r="ER16" s="18">
        <v>9.50503288103948E-7</v>
      </c>
      <c r="ES16" s="18">
        <v>-3.71536520555229E-6</v>
      </c>
      <c r="ET16" s="18">
        <v>-8.5178182152630195E-6</v>
      </c>
      <c r="EU16" s="18">
        <v>-9.8460818811933508E-6</v>
      </c>
      <c r="EV16" s="17">
        <v>-1.12754955758966E-5</v>
      </c>
      <c r="EW16" s="17">
        <v>-1.36319433662446E-5</v>
      </c>
      <c r="EX16" s="17">
        <v>-1.7353503600349002E-5</v>
      </c>
      <c r="EY16" s="17">
        <v>-2.0750883930080399E-5</v>
      </c>
      <c r="EZ16" s="18">
        <v>-2.5494005252749299E-5</v>
      </c>
      <c r="FA16" s="17">
        <v>-3.1186148683134898E-5</v>
      </c>
      <c r="FB16" s="18">
        <v>-3.4477656010616301E-5</v>
      </c>
      <c r="FC16" s="18">
        <v>-3.78924741155848E-5</v>
      </c>
      <c r="FD16" s="18">
        <v>-4.2071273300818802E-5</v>
      </c>
      <c r="FE16" s="18">
        <v>-4.4295017208291001E-5</v>
      </c>
      <c r="FF16" s="18">
        <v>-4.5734440978911603E-5</v>
      </c>
      <c r="FG16" s="18">
        <v>-4.88699777176347E-5</v>
      </c>
      <c r="FH16" s="18">
        <v>-5.2718137217430302E-5</v>
      </c>
      <c r="FI16" s="18">
        <v>-5.8214983004724199E-5</v>
      </c>
      <c r="FJ16" s="18">
        <v>-6.2185905130585705E-5</v>
      </c>
      <c r="FK16" s="17">
        <v>-6.7286709476333794E-5</v>
      </c>
      <c r="FL16" s="17">
        <v>-6.9046515299882696E-5</v>
      </c>
      <c r="FM16" s="18">
        <v>-7.2555669029938504E-5</v>
      </c>
      <c r="FN16" s="17">
        <v>-7.2627225101806004E-5</v>
      </c>
      <c r="FO16" s="18">
        <v>-7.8507028024386399E-5</v>
      </c>
      <c r="FP16" s="18">
        <v>-8.1115545254414697E-5</v>
      </c>
      <c r="FQ16" s="18">
        <v>-8.1071766345347705E-5</v>
      </c>
      <c r="FR16" s="18">
        <v>-8.2419312178527195E-5</v>
      </c>
      <c r="FS16" s="18">
        <v>-8.3744782336606105E-5</v>
      </c>
      <c r="FT16" s="18">
        <v>-8.55633117376737E-5</v>
      </c>
      <c r="FU16" s="18">
        <v>-8.7215231757374303E-5</v>
      </c>
      <c r="FV16" s="18">
        <v>-8.8305168587105704E-5</v>
      </c>
      <c r="FW16" s="18">
        <v>-9.1120715929418798E-5</v>
      </c>
      <c r="FX16" s="18">
        <v>-9.0956496873962006E-5</v>
      </c>
      <c r="FY16" s="18">
        <v>-9.1039578829519994E-5</v>
      </c>
      <c r="FZ16" s="18">
        <v>-9.1588138055021399E-5</v>
      </c>
      <c r="GA16" s="18">
        <v>-9.2360746439137703E-5</v>
      </c>
      <c r="GB16" s="18">
        <v>-8.9752963280718894E-5</v>
      </c>
      <c r="GC16" s="18">
        <v>-8.7128388118498206E-5</v>
      </c>
      <c r="GD16" s="18">
        <v>-8.81066663892157E-5</v>
      </c>
      <c r="GE16" s="18">
        <v>-8.5274980897306099E-5</v>
      </c>
      <c r="GF16" s="18">
        <v>-7.9897318693443106E-5</v>
      </c>
      <c r="GG16" s="18">
        <v>-7.7235863837947898E-5</v>
      </c>
      <c r="GH16" s="18">
        <v>-6.9646003789418002E-5</v>
      </c>
      <c r="GI16" s="18">
        <v>-6.4163066971068599E-5</v>
      </c>
      <c r="GJ16" s="18">
        <v>-6.2769002650694193E-5</v>
      </c>
      <c r="GK16" s="18">
        <v>-5.4676632393372602E-5</v>
      </c>
      <c r="GL16" s="18">
        <v>-4.5093532508310203E-5</v>
      </c>
      <c r="GM16" s="18">
        <v>-3.7901215167692002E-5</v>
      </c>
      <c r="GN16" s="18">
        <v>-2.4448681443136901E-5</v>
      </c>
      <c r="GO16" s="18">
        <v>-9.0387284552131194E-6</v>
      </c>
      <c r="GP16" s="18">
        <v>6.8358395546494896E-6</v>
      </c>
      <c r="GQ16" s="18">
        <v>2.7347509195273E-5</v>
      </c>
      <c r="GR16" s="18">
        <v>5.3689944915321803E-5</v>
      </c>
      <c r="GS16" s="18">
        <v>8.5076564471638305E-5</v>
      </c>
      <c r="GT16" s="17">
        <v>1.19726027307407E-4</v>
      </c>
      <c r="GU16" s="18">
        <v>1.58434333032319E-4</v>
      </c>
      <c r="GV16" s="17">
        <v>2.0676876776468201E-4</v>
      </c>
      <c r="GW16" s="17">
        <v>2.5733597785983198E-4</v>
      </c>
      <c r="GX16" s="17">
        <v>3.1014623234513897E-4</v>
      </c>
      <c r="GY16" s="17">
        <v>3.6217835699584901E-4</v>
      </c>
      <c r="GZ16" s="17">
        <v>4.1004053819285597E-4</v>
      </c>
      <c r="HA16" s="17">
        <v>4.6093538218179201E-4</v>
      </c>
      <c r="HB16" s="17">
        <v>5.12925307881412E-4</v>
      </c>
      <c r="HC16" s="17">
        <v>5.5618142393845204E-4</v>
      </c>
      <c r="HD16" s="17">
        <v>5.9832297767347796E-4</v>
      </c>
      <c r="HE16" s="17">
        <v>6.3842540321863196E-4</v>
      </c>
      <c r="HF16" s="17">
        <v>6.7062202849806497E-4</v>
      </c>
      <c r="HG16" s="17">
        <v>7.0124913235959803E-4</v>
      </c>
      <c r="HH16" s="17">
        <v>7.2158084707527298E-4</v>
      </c>
      <c r="HI16" s="17">
        <v>7.4271813590945401E-4</v>
      </c>
      <c r="HJ16" s="17">
        <v>7.5701462816403302E-4</v>
      </c>
      <c r="HK16" s="17">
        <v>7.7036947482884402E-4</v>
      </c>
      <c r="HL16" s="17">
        <v>7.8173030342934796E-4</v>
      </c>
      <c r="HM16" s="18">
        <v>7.8788337118589795E-4</v>
      </c>
      <c r="HN16" s="18">
        <v>7.9346596403896599E-4</v>
      </c>
      <c r="HO16" s="18">
        <v>7.9741424007222304E-4</v>
      </c>
      <c r="HP16" s="18">
        <v>8.0012070511475996E-4</v>
      </c>
      <c r="HQ16" s="18">
        <v>8.0176112157128105E-4</v>
      </c>
      <c r="HR16" s="18">
        <v>7.9977230335593198E-4</v>
      </c>
      <c r="HS16" s="18">
        <v>8.0178575487020504E-4</v>
      </c>
      <c r="HT16" s="18">
        <v>7.9381711401477E-4</v>
      </c>
      <c r="HU16" s="18">
        <v>7.9162385438572697E-4</v>
      </c>
      <c r="HV16" s="18">
        <v>7.8627985275733097E-4</v>
      </c>
      <c r="HW16" s="18">
        <v>7.8315903275440505E-4</v>
      </c>
      <c r="HX16" s="18">
        <v>7.74423880286457E-4</v>
      </c>
      <c r="HY16" s="18">
        <v>7.6756847952340801E-4</v>
      </c>
      <c r="HZ16" s="18">
        <v>7.6362226705577402E-4</v>
      </c>
      <c r="IA16" s="18">
        <v>7.5523924950813702E-4</v>
      </c>
      <c r="IB16" s="18">
        <v>7.4712793637248898E-4</v>
      </c>
      <c r="IC16" s="18">
        <v>7.4171082605294005E-4</v>
      </c>
      <c r="ID16" s="18">
        <v>7.3406869275473904E-4</v>
      </c>
      <c r="IE16" s="18">
        <v>7.2629340225127301E-4</v>
      </c>
      <c r="IF16" s="18">
        <v>7.1919239311682697E-4</v>
      </c>
      <c r="IG16" s="18">
        <v>7.1166216718803995E-4</v>
      </c>
      <c r="IH16" s="18">
        <v>7.0086121365218698E-4</v>
      </c>
      <c r="II16" s="18">
        <v>6.9146831040427898E-4</v>
      </c>
      <c r="IJ16" s="18">
        <v>6.82638988067256E-4</v>
      </c>
      <c r="IK16" s="18">
        <v>6.7395917113020995E-4</v>
      </c>
      <c r="IL16" s="18">
        <v>6.6752929199984101E-4</v>
      </c>
      <c r="IM16" s="18">
        <v>6.5693635296525598E-4</v>
      </c>
      <c r="IN16" s="18">
        <v>6.4813780490981005E-4</v>
      </c>
      <c r="IO16" s="18">
        <v>6.3959996261962E-4</v>
      </c>
      <c r="IP16" s="18">
        <v>6.2989915707975996E-4</v>
      </c>
      <c r="IQ16" s="18">
        <v>6.1856460236352695E-4</v>
      </c>
      <c r="IR16" s="18">
        <v>6.1098455641855703E-4</v>
      </c>
      <c r="IS16" s="18">
        <v>6.04421099195203E-4</v>
      </c>
      <c r="IT16" s="18">
        <v>5.9304626533249899E-4</v>
      </c>
      <c r="IU16" s="18">
        <v>5.8428452879960699E-4</v>
      </c>
      <c r="IV16" s="18">
        <v>5.74636892723914E-4</v>
      </c>
      <c r="IW16" s="18">
        <v>5.65077149675431E-4</v>
      </c>
      <c r="IX16" s="18">
        <v>5.5583557495655098E-4</v>
      </c>
      <c r="IY16" s="18">
        <v>5.4759976481714295E-4</v>
      </c>
      <c r="IZ16" s="18">
        <v>5.4193090469555104E-4</v>
      </c>
      <c r="JA16" s="18">
        <v>5.3314143589666002E-4</v>
      </c>
      <c r="JB16" s="18">
        <v>5.2330936032373603E-4</v>
      </c>
      <c r="JC16" s="18">
        <v>5.1541655984218204E-4</v>
      </c>
      <c r="JD16" s="18">
        <v>5.1233192636830301E-4</v>
      </c>
      <c r="JE16" s="18">
        <v>5.0330589798451705E-4</v>
      </c>
      <c r="JF16" s="18">
        <v>4.9672321570894899E-4</v>
      </c>
      <c r="JG16" s="18">
        <v>4.8595155083655902E-4</v>
      </c>
      <c r="JH16" s="18">
        <v>4.7784809348881701E-4</v>
      </c>
      <c r="JI16" s="18">
        <v>4.6792643773377199E-4</v>
      </c>
      <c r="JJ16" s="18">
        <v>4.5899740897503298E-4</v>
      </c>
      <c r="JK16" s="18">
        <v>4.5326729773273098E-4</v>
      </c>
      <c r="JL16" s="18">
        <v>4.4674195953631402E-4</v>
      </c>
      <c r="JM16" s="18">
        <v>4.4037891820645998E-4</v>
      </c>
      <c r="JN16" s="18">
        <v>4.3166731411972101E-4</v>
      </c>
      <c r="JO16" s="18">
        <v>4.2584569589367098E-4</v>
      </c>
      <c r="JP16" s="18">
        <v>4.19861673876348E-4</v>
      </c>
      <c r="JQ16" s="18">
        <v>4.14467303845674E-4</v>
      </c>
      <c r="JR16" s="18">
        <v>4.0833324753524402E-4</v>
      </c>
      <c r="JS16" s="18">
        <v>4.02796798002898E-4</v>
      </c>
      <c r="JT16" s="18">
        <v>3.9385042219036102E-4</v>
      </c>
      <c r="JU16" s="18">
        <v>3.8803484667391299E-4</v>
      </c>
      <c r="JV16" s="18">
        <v>3.8223359967705503E-4</v>
      </c>
      <c r="JW16" s="18">
        <v>3.7523124805695498E-4</v>
      </c>
      <c r="JX16" s="18">
        <v>3.6956130328464899E-4</v>
      </c>
      <c r="JY16" s="18">
        <v>3.6037141225351101E-4</v>
      </c>
      <c r="JZ16" s="18">
        <v>3.5387502511880799E-4</v>
      </c>
      <c r="KA16" s="18">
        <v>3.5138580960475499E-4</v>
      </c>
      <c r="KB16" s="18">
        <v>3.4452130262655498E-4</v>
      </c>
      <c r="KC16" s="18">
        <v>3.3941418603777E-4</v>
      </c>
      <c r="KD16" s="18">
        <v>3.3158728642149101E-4</v>
      </c>
      <c r="KE16" s="18">
        <v>3.2348231028551803E-4</v>
      </c>
      <c r="KF16" s="18">
        <v>3.1770207653372998E-4</v>
      </c>
      <c r="KG16" s="18">
        <v>3.1604803258064601E-4</v>
      </c>
      <c r="KH16" s="18">
        <v>3.1166163056087302E-4</v>
      </c>
      <c r="KI16" s="18">
        <v>3.0599393507148098E-4</v>
      </c>
      <c r="KJ16" s="18">
        <v>3.0374080764131899E-4</v>
      </c>
      <c r="KK16" s="18">
        <v>2.9891328686354002E-4</v>
      </c>
      <c r="KL16" s="18">
        <v>2.9638019663187902E-4</v>
      </c>
      <c r="KM16" s="18">
        <v>2.9207100685280199E-4</v>
      </c>
      <c r="KN16" s="18">
        <v>2.8399384535508001E-4</v>
      </c>
      <c r="KO16" s="18">
        <v>2.7919499455596799E-4</v>
      </c>
      <c r="KP16" s="18">
        <v>2.7500337967136201E-4</v>
      </c>
      <c r="AWD16" s="18"/>
      <c r="AWE16" s="18"/>
      <c r="AWF16" s="18"/>
      <c r="AWG16" s="18"/>
      <c r="AWR16" s="18"/>
      <c r="AWS16" s="18"/>
    </row>
    <row r="17" spans="1:302 1277:1315" x14ac:dyDescent="0.25">
      <c r="A17" s="1">
        <v>-7.5999999999999998E-2</v>
      </c>
      <c r="B17" s="17">
        <v>-3.71288094260599E-4</v>
      </c>
      <c r="C17" s="17">
        <v>-3.7245732889772598E-4</v>
      </c>
      <c r="D17" s="18">
        <v>-3.7300407937491698E-4</v>
      </c>
      <c r="E17" s="17">
        <v>-3.7386188577091101E-4</v>
      </c>
      <c r="F17" s="18">
        <v>-3.75316439195189E-4</v>
      </c>
      <c r="G17" s="17">
        <v>-3.7803119736616001E-4</v>
      </c>
      <c r="H17" s="17">
        <v>-3.8009906699643797E-4</v>
      </c>
      <c r="I17" s="17">
        <v>-3.84547988432483E-4</v>
      </c>
      <c r="J17" s="17">
        <v>-3.8994405286331201E-4</v>
      </c>
      <c r="K17" s="17">
        <v>-3.95028446532525E-4</v>
      </c>
      <c r="L17" s="17">
        <v>-3.9718643881982699E-4</v>
      </c>
      <c r="M17" s="18">
        <v>-4.0422311531002601E-4</v>
      </c>
      <c r="N17" s="17">
        <v>-4.0698514280692802E-4</v>
      </c>
      <c r="O17" s="17">
        <v>-4.1174325967653901E-4</v>
      </c>
      <c r="P17" s="18">
        <v>-4.1766758472573299E-4</v>
      </c>
      <c r="Q17" s="17">
        <v>-4.2201153735590399E-4</v>
      </c>
      <c r="R17" s="18">
        <v>-4.2932545527035699E-4</v>
      </c>
      <c r="S17" s="18">
        <v>-4.3462097491660598E-4</v>
      </c>
      <c r="T17" s="18">
        <v>-4.32569925370527E-4</v>
      </c>
      <c r="U17" s="18">
        <v>-4.3702465957159401E-4</v>
      </c>
      <c r="V17" s="18">
        <v>-4.42068784975494E-4</v>
      </c>
      <c r="W17" s="18">
        <v>-4.4795314831436801E-4</v>
      </c>
      <c r="X17" s="18">
        <v>-4.5438359926596301E-4</v>
      </c>
      <c r="Y17" s="18">
        <v>-4.59513457977139E-4</v>
      </c>
      <c r="Z17" s="18">
        <v>-4.6509146023802E-4</v>
      </c>
      <c r="AA17" s="18">
        <v>-4.71539720033757E-4</v>
      </c>
      <c r="AB17" s="18">
        <v>-4.7714263677924398E-4</v>
      </c>
      <c r="AC17" s="18">
        <v>-4.82888127129051E-4</v>
      </c>
      <c r="AD17" s="18">
        <v>-4.8492952045688797E-4</v>
      </c>
      <c r="AE17" s="18">
        <v>-4.9029589320599199E-4</v>
      </c>
      <c r="AF17" s="18">
        <v>-4.9605635945882396E-4</v>
      </c>
      <c r="AG17" s="18">
        <v>-5.0159873016684302E-4</v>
      </c>
      <c r="AH17" s="18">
        <v>-5.0436825814929604E-4</v>
      </c>
      <c r="AI17" s="18">
        <v>-5.0907860779351099E-4</v>
      </c>
      <c r="AJ17" s="18">
        <v>-5.1426153863228701E-4</v>
      </c>
      <c r="AK17" s="18">
        <v>-5.1766773234275304E-4</v>
      </c>
      <c r="AL17" s="18">
        <v>-5.26575359786402E-4</v>
      </c>
      <c r="AM17" s="18">
        <v>-5.3235091788574398E-4</v>
      </c>
      <c r="AN17" s="18">
        <v>-5.3570459046211E-4</v>
      </c>
      <c r="AO17" s="18">
        <v>-5.4160977557876503E-4</v>
      </c>
      <c r="AP17" s="18">
        <v>-5.4860345460474105E-4</v>
      </c>
      <c r="AQ17" s="18">
        <v>-5.5306964637394601E-4</v>
      </c>
      <c r="AR17" s="18">
        <v>-5.5918670707876396E-4</v>
      </c>
      <c r="AS17" s="18">
        <v>-5.6464486982688402E-4</v>
      </c>
      <c r="AT17" s="18">
        <v>-5.6650649525233105E-4</v>
      </c>
      <c r="AU17" s="18">
        <v>-5.7211304016761898E-4</v>
      </c>
      <c r="AV17" s="18">
        <v>-5.8209089656152896E-4</v>
      </c>
      <c r="AW17" s="18">
        <v>-5.90855355476628E-4</v>
      </c>
      <c r="AX17" s="18">
        <v>-5.9283923905712995E-4</v>
      </c>
      <c r="AY17" s="18">
        <v>-5.9449651699103995E-4</v>
      </c>
      <c r="AZ17" s="18">
        <v>-5.9971970564115604E-4</v>
      </c>
      <c r="BA17" s="18">
        <v>-6.0780968043576303E-4</v>
      </c>
      <c r="BB17" s="18">
        <v>-6.1174282680758201E-4</v>
      </c>
      <c r="BC17" s="18">
        <v>-6.1633657517905097E-4</v>
      </c>
      <c r="BD17" s="17">
        <v>-6.2070141288328299E-4</v>
      </c>
      <c r="BE17" s="17">
        <v>-6.2862351475465397E-4</v>
      </c>
      <c r="BF17" s="17">
        <v>-6.3598633881885996E-4</v>
      </c>
      <c r="BG17" s="18">
        <v>-6.4287624713469695E-4</v>
      </c>
      <c r="BH17" s="18">
        <v>-6.4718106211574195E-4</v>
      </c>
      <c r="BI17" s="18">
        <v>-6.5281985145457895E-4</v>
      </c>
      <c r="BJ17" s="18">
        <v>-6.5747979954830504E-4</v>
      </c>
      <c r="BK17" s="18">
        <v>-6.6339016327451102E-4</v>
      </c>
      <c r="BL17" s="18">
        <v>-6.6658481183320202E-4</v>
      </c>
      <c r="BM17" s="17">
        <v>-6.7150629007231804E-4</v>
      </c>
      <c r="BN17" s="18">
        <v>-6.7531756979137699E-4</v>
      </c>
      <c r="BO17" s="17">
        <v>-6.8278515643187504E-4</v>
      </c>
      <c r="BP17" s="17">
        <v>-6.8800175052366398E-4</v>
      </c>
      <c r="BQ17" s="18">
        <v>-6.8979870398215104E-4</v>
      </c>
      <c r="BR17" s="18">
        <v>-6.9296222756733703E-4</v>
      </c>
      <c r="BS17" s="17">
        <v>-6.9810658043614098E-4</v>
      </c>
      <c r="BT17" s="17">
        <v>-7.0042411835335495E-4</v>
      </c>
      <c r="BU17" s="17">
        <v>-7.0552314662629195E-4</v>
      </c>
      <c r="BV17" s="17">
        <v>-7.0811521525435399E-4</v>
      </c>
      <c r="BW17" s="17">
        <v>-7.12874533095683E-4</v>
      </c>
      <c r="BX17" s="18">
        <v>-7.1371696755451902E-4</v>
      </c>
      <c r="BY17" s="18">
        <v>-7.1762311968170901E-4</v>
      </c>
      <c r="BZ17" s="17">
        <v>-7.2299638804473897E-4</v>
      </c>
      <c r="CA17" s="18">
        <v>-7.2859574089616903E-4</v>
      </c>
      <c r="CB17" s="18">
        <v>-7.2889000817313496E-4</v>
      </c>
      <c r="CC17" s="18">
        <v>-7.3062902186881297E-4</v>
      </c>
      <c r="CD17" s="18">
        <v>-7.3502888968373498E-4</v>
      </c>
      <c r="CE17" s="18">
        <v>-7.4034258224003403E-4</v>
      </c>
      <c r="CF17" s="18">
        <v>-7.4075414783997902E-4</v>
      </c>
      <c r="CG17" s="17">
        <v>-7.4494155292322397E-4</v>
      </c>
      <c r="CH17" s="17">
        <v>-7.4807948442220105E-4</v>
      </c>
      <c r="CI17" s="18">
        <v>-7.5329361592951305E-4</v>
      </c>
      <c r="CJ17" s="18">
        <v>-7.5827006915538499E-4</v>
      </c>
      <c r="CK17" s="18">
        <v>-7.6307681673720305E-4</v>
      </c>
      <c r="CL17" s="18">
        <v>-7.6460160692559697E-4</v>
      </c>
      <c r="CM17" s="18">
        <v>-7.7381055759083602E-4</v>
      </c>
      <c r="CN17" s="18">
        <v>-7.8034888690262799E-4</v>
      </c>
      <c r="CO17" s="18">
        <v>-7.8558216468254099E-4</v>
      </c>
      <c r="CP17" s="18">
        <v>-7.8847589509538601E-4</v>
      </c>
      <c r="CQ17" s="18">
        <v>-7.8729551709295204E-4</v>
      </c>
      <c r="CR17" s="18">
        <v>-7.8240641070467397E-4</v>
      </c>
      <c r="CS17" s="18">
        <v>-7.7383279234693905E-4</v>
      </c>
      <c r="CT17" s="18">
        <v>-7.5773353907122496E-4</v>
      </c>
      <c r="CU17" s="18">
        <v>-7.3749173697251096E-4</v>
      </c>
      <c r="CV17" s="18">
        <v>-7.0428117579394696E-4</v>
      </c>
      <c r="CW17" s="18">
        <v>-6.6211487676550601E-4</v>
      </c>
      <c r="CX17" s="18">
        <v>-6.1185871555638905E-4</v>
      </c>
      <c r="CY17" s="18">
        <v>-5.6032210610629295E-4</v>
      </c>
      <c r="CZ17" s="18">
        <v>-5.0425980978700705E-4</v>
      </c>
      <c r="DA17" s="18">
        <v>-4.44529617052919E-4</v>
      </c>
      <c r="DB17" s="18">
        <v>-3.8897368715069E-4</v>
      </c>
      <c r="DC17" s="18">
        <v>-3.3106880295276299E-4</v>
      </c>
      <c r="DD17" s="18">
        <v>-2.76757385469719E-4</v>
      </c>
      <c r="DE17" s="18">
        <v>-2.26110674760655E-4</v>
      </c>
      <c r="DF17" s="18">
        <v>-1.8416677782648401E-4</v>
      </c>
      <c r="DG17" s="18">
        <v>-1.4301649554415E-4</v>
      </c>
      <c r="DH17" s="18">
        <v>-1.07837779001007E-4</v>
      </c>
      <c r="DI17" s="18">
        <v>-7.8456079712866105E-5</v>
      </c>
      <c r="DJ17" s="18">
        <v>-5.2121136287667402E-5</v>
      </c>
      <c r="DK17" s="18">
        <v>-3.0013891735020398E-5</v>
      </c>
      <c r="DL17" s="18">
        <v>-1.00450973785365E-5</v>
      </c>
      <c r="DM17" s="18">
        <v>5.2206361766752102E-6</v>
      </c>
      <c r="DN17" s="18">
        <v>1.8614664798853101E-5</v>
      </c>
      <c r="DO17" s="18">
        <v>3.1208292208178698E-5</v>
      </c>
      <c r="DP17" s="17">
        <v>4.2411952648916503E-5</v>
      </c>
      <c r="DQ17" s="18">
        <v>4.6508183870766902E-5</v>
      </c>
      <c r="DR17" s="17">
        <v>5.17831869666033E-5</v>
      </c>
      <c r="DS17" s="17">
        <v>5.57551801199509E-5</v>
      </c>
      <c r="DT17" s="17">
        <v>6.0827368178969597E-5</v>
      </c>
      <c r="DU17" s="17">
        <v>6.04609643045787E-5</v>
      </c>
      <c r="DV17" s="17">
        <v>6.4942706696104606E-5</v>
      </c>
      <c r="DW17" s="17">
        <v>6.3450565066857398E-5</v>
      </c>
      <c r="DX17" s="17">
        <v>6.0340549605666203E-5</v>
      </c>
      <c r="DY17" s="17">
        <v>6.2356182146687704E-5</v>
      </c>
      <c r="DZ17" s="17">
        <v>6.1999736972777903E-5</v>
      </c>
      <c r="EA17" s="17">
        <v>5.8451512750204397E-5</v>
      </c>
      <c r="EB17" s="17">
        <v>5.6134486887257598E-5</v>
      </c>
      <c r="EC17" s="17">
        <v>5.74107909627189E-5</v>
      </c>
      <c r="ED17" s="17">
        <v>5.2776906264102999E-5</v>
      </c>
      <c r="EE17" s="17">
        <v>4.97522672749453E-5</v>
      </c>
      <c r="EF17" s="17">
        <v>4.6333740726661701E-5</v>
      </c>
      <c r="EG17" s="17">
        <v>4.01752880138364E-5</v>
      </c>
      <c r="EH17" s="17">
        <v>3.8122641618514597E-5</v>
      </c>
      <c r="EI17" s="18">
        <v>3.8904972446704398E-5</v>
      </c>
      <c r="EJ17" s="18">
        <v>3.6879163839481401E-5</v>
      </c>
      <c r="EK17" s="18">
        <v>2.92971152393258E-5</v>
      </c>
      <c r="EL17" s="18">
        <v>2.3932814198620001E-5</v>
      </c>
      <c r="EM17" s="17">
        <v>2.3887954392360101E-5</v>
      </c>
      <c r="EN17" s="17">
        <v>1.9435615618843801E-5</v>
      </c>
      <c r="EO17" s="18">
        <v>1.3982370602021399E-5</v>
      </c>
      <c r="EP17" s="18">
        <v>8.7673912267282402E-6</v>
      </c>
      <c r="EQ17" s="18">
        <v>4.9715678612165399E-6</v>
      </c>
      <c r="ER17" s="18">
        <v>2.1680284409223101E-6</v>
      </c>
      <c r="ES17" s="18">
        <v>3.2474179934721399E-6</v>
      </c>
      <c r="ET17" s="18">
        <v>1.5845576029843399E-6</v>
      </c>
      <c r="EU17" s="18">
        <v>-4.5761528436477003E-6</v>
      </c>
      <c r="EV17" s="18">
        <v>-7.3953202332354804E-6</v>
      </c>
      <c r="EW17" s="18">
        <v>-1.29377225482126E-5</v>
      </c>
      <c r="EX17" s="18">
        <v>-1.8385276209627501E-5</v>
      </c>
      <c r="EY17" s="18">
        <v>-2.1065402019174399E-5</v>
      </c>
      <c r="EZ17" s="18">
        <v>-2.5892807979709101E-5</v>
      </c>
      <c r="FA17" s="18">
        <v>-2.7471150335395999E-5</v>
      </c>
      <c r="FB17" s="18">
        <v>-3.0328943911314699E-5</v>
      </c>
      <c r="FC17" s="18">
        <v>-3.6089648539643802E-5</v>
      </c>
      <c r="FD17" s="18">
        <v>-3.8025303404925901E-5</v>
      </c>
      <c r="FE17" s="18">
        <v>-4.2008151636820703E-5</v>
      </c>
      <c r="FF17" s="18">
        <v>-4.5601317914212302E-5</v>
      </c>
      <c r="FG17" s="18">
        <v>-4.9318881089617903E-5</v>
      </c>
      <c r="FH17" s="18">
        <v>-5.2041422663859802E-5</v>
      </c>
      <c r="FI17" s="18">
        <v>-5.6139997246482203E-5</v>
      </c>
      <c r="FJ17" s="18">
        <v>-5.9027447286231703E-5</v>
      </c>
      <c r="FK17" s="18">
        <v>-6.1556391172980595E-5</v>
      </c>
      <c r="FL17" s="17">
        <v>-6.67651734018589E-5</v>
      </c>
      <c r="FM17" s="18">
        <v>-7.2979678927968106E-5</v>
      </c>
      <c r="FN17" s="18">
        <v>-7.7196195279668898E-5</v>
      </c>
      <c r="FO17" s="18">
        <v>-7.6675061755005698E-5</v>
      </c>
      <c r="FP17" s="18">
        <v>-7.5427869434007002E-5</v>
      </c>
      <c r="FQ17" s="18">
        <v>-7.8605826570936097E-5</v>
      </c>
      <c r="FR17" s="18">
        <v>-8.39807219853391E-5</v>
      </c>
      <c r="FS17" s="18">
        <v>-8.3905491136858102E-5</v>
      </c>
      <c r="FT17" s="18">
        <v>-8.5111618851420703E-5</v>
      </c>
      <c r="FU17" s="18">
        <v>-8.8204800985344198E-5</v>
      </c>
      <c r="FV17" s="18">
        <v>-9.4013792434588904E-5</v>
      </c>
      <c r="FW17" s="18">
        <v>-9.3233920515554196E-5</v>
      </c>
      <c r="FX17" s="18">
        <v>-9.3609966084962196E-5</v>
      </c>
      <c r="FY17" s="18">
        <v>-9.13989128760643E-5</v>
      </c>
      <c r="FZ17" s="18">
        <v>-9.0685711496685302E-5</v>
      </c>
      <c r="GA17" s="18">
        <v>-9.0630313370640802E-5</v>
      </c>
      <c r="GB17" s="18">
        <v>-8.9933197469178698E-5</v>
      </c>
      <c r="GC17" s="18">
        <v>-8.7238622969420604E-5</v>
      </c>
      <c r="GD17" s="18">
        <v>-8.3471029768572103E-5</v>
      </c>
      <c r="GE17" s="18">
        <v>-8.2943423930216705E-5</v>
      </c>
      <c r="GF17" s="18">
        <v>-8.1285625616566695E-5</v>
      </c>
      <c r="GG17" s="18">
        <v>-7.8304446737460597E-5</v>
      </c>
      <c r="GH17" s="18">
        <v>-7.3614071608135698E-5</v>
      </c>
      <c r="GI17" s="18">
        <v>-6.88685369168643E-5</v>
      </c>
      <c r="GJ17" s="18">
        <v>-6.2667054356653904E-5</v>
      </c>
      <c r="GK17" s="18">
        <v>-5.4072432464194799E-5</v>
      </c>
      <c r="GL17" s="18">
        <v>-4.6853528258002303E-5</v>
      </c>
      <c r="GM17" s="18">
        <v>-3.6039563331792297E-5</v>
      </c>
      <c r="GN17" s="18">
        <v>-2.59778456579517E-5</v>
      </c>
      <c r="GO17" s="18">
        <v>-1.44136581461934E-5</v>
      </c>
      <c r="GP17" s="18">
        <v>2.4698294366770302E-6</v>
      </c>
      <c r="GQ17" s="18">
        <v>2.4155878345115799E-5</v>
      </c>
      <c r="GR17" s="18">
        <v>4.9243466550240101E-5</v>
      </c>
      <c r="GS17" s="18">
        <v>7.9149701589042502E-5</v>
      </c>
      <c r="GT17" s="18">
        <v>1.13578828217416E-4</v>
      </c>
      <c r="GU17" s="18">
        <v>1.52801656104965E-4</v>
      </c>
      <c r="GV17" s="17">
        <v>1.9899655517948401E-4</v>
      </c>
      <c r="GW17" s="17">
        <v>2.5171463218325301E-4</v>
      </c>
      <c r="GX17" s="17">
        <v>3.09056343400978E-4</v>
      </c>
      <c r="GY17" s="18">
        <v>3.6518008300943401E-4</v>
      </c>
      <c r="GZ17" s="18">
        <v>4.2287116187173001E-4</v>
      </c>
      <c r="HA17" s="18">
        <v>4.7744956315364098E-4</v>
      </c>
      <c r="HB17" s="17">
        <v>5.2936151857443199E-4</v>
      </c>
      <c r="HC17" s="17">
        <v>5.7561387543519796E-4</v>
      </c>
      <c r="HD17" s="17">
        <v>6.1600255666042797E-4</v>
      </c>
      <c r="HE17" s="17">
        <v>6.53936476422178E-4</v>
      </c>
      <c r="HF17" s="17">
        <v>6.8952447074143602E-4</v>
      </c>
      <c r="HG17" s="17">
        <v>7.2378429727520098E-4</v>
      </c>
      <c r="HH17" s="17">
        <v>7.4788133027689496E-4</v>
      </c>
      <c r="HI17" s="17">
        <v>7.6613018437148895E-4</v>
      </c>
      <c r="HJ17" s="17">
        <v>7.8158227306136102E-4</v>
      </c>
      <c r="HK17" s="18">
        <v>7.9178744388736595E-4</v>
      </c>
      <c r="HL17" s="17">
        <v>8.0223881458021398E-4</v>
      </c>
      <c r="HM17" s="17">
        <v>8.1104904364081101E-4</v>
      </c>
      <c r="HN17" s="18">
        <v>8.1652662818030902E-4</v>
      </c>
      <c r="HO17" s="18">
        <v>8.1648867924820595E-4</v>
      </c>
      <c r="HP17" s="18">
        <v>8.1860397861161004E-4</v>
      </c>
      <c r="HQ17" s="18">
        <v>8.2159432059445304E-4</v>
      </c>
      <c r="HR17" s="18">
        <v>8.1970775763539597E-4</v>
      </c>
      <c r="HS17" s="18">
        <v>8.1949472270117704E-4</v>
      </c>
      <c r="HT17" s="18">
        <v>8.1525656538090701E-4</v>
      </c>
      <c r="HU17" s="18">
        <v>8.1050509286565103E-4</v>
      </c>
      <c r="HV17" s="18">
        <v>8.0711870155731995E-4</v>
      </c>
      <c r="HW17" s="18">
        <v>8.0367681582186299E-4</v>
      </c>
      <c r="HX17" s="18">
        <v>7.9694258657909305E-4</v>
      </c>
      <c r="HY17" s="18">
        <v>7.9217594382440296E-4</v>
      </c>
      <c r="HZ17" s="18">
        <v>7.8198481697297397E-4</v>
      </c>
      <c r="IA17" s="18">
        <v>7.7360791754449605E-4</v>
      </c>
      <c r="IB17" s="18">
        <v>7.6915381597360895E-4</v>
      </c>
      <c r="IC17" s="18">
        <v>7.5980240804964503E-4</v>
      </c>
      <c r="ID17" s="18">
        <v>7.5074636596094996E-4</v>
      </c>
      <c r="IE17" s="18">
        <v>7.4410956714932096E-4</v>
      </c>
      <c r="IF17" s="18">
        <v>7.3513158611994596E-4</v>
      </c>
      <c r="IG17" s="18">
        <v>7.2640758179871498E-4</v>
      </c>
      <c r="IH17" s="18">
        <v>7.1887885351314303E-4</v>
      </c>
      <c r="II17" s="18">
        <v>7.0900836595641698E-4</v>
      </c>
      <c r="IJ17" s="18">
        <v>7.0115577498602302E-4</v>
      </c>
      <c r="IK17" s="18">
        <v>6.9148654023289602E-4</v>
      </c>
      <c r="IL17" s="17">
        <v>6.8364905347229705E-4</v>
      </c>
      <c r="IM17" s="18">
        <v>6.71441112162484E-4</v>
      </c>
      <c r="IN17" s="18">
        <v>6.5868196897869995E-4</v>
      </c>
      <c r="IO17" s="18">
        <v>6.5148148911663996E-4</v>
      </c>
      <c r="IP17" s="18">
        <v>6.4347219254366598E-4</v>
      </c>
      <c r="IQ17" s="18">
        <v>6.3506800046631202E-4</v>
      </c>
      <c r="IR17" s="18">
        <v>6.24092879273713E-4</v>
      </c>
      <c r="IS17" s="18">
        <v>6.1325376239348397E-4</v>
      </c>
      <c r="IT17" s="18">
        <v>6.0671455842720102E-4</v>
      </c>
      <c r="IU17" s="18">
        <v>5.9722214789274396E-4</v>
      </c>
      <c r="IV17" s="18">
        <v>5.88000962675149E-4</v>
      </c>
      <c r="IW17" s="18">
        <v>5.7780184859387699E-4</v>
      </c>
      <c r="IX17" s="18">
        <v>5.6672530386687005E-4</v>
      </c>
      <c r="IY17" s="18">
        <v>5.6104164318291098E-4</v>
      </c>
      <c r="IZ17" s="18">
        <v>5.5356007221481803E-4</v>
      </c>
      <c r="JA17" s="18">
        <v>5.45228093124769E-4</v>
      </c>
      <c r="JB17" s="18">
        <v>5.3438158693561698E-4</v>
      </c>
      <c r="JC17" s="18">
        <v>5.25332883319106E-4</v>
      </c>
      <c r="JD17" s="18">
        <v>5.1678143151773399E-4</v>
      </c>
      <c r="JE17" s="18">
        <v>5.0969222735640905E-4</v>
      </c>
      <c r="JF17" s="18">
        <v>5.0047506305687202E-4</v>
      </c>
      <c r="JG17" s="18">
        <v>4.9091257382323104E-4</v>
      </c>
      <c r="JH17" s="18">
        <v>4.8379304066037702E-4</v>
      </c>
      <c r="JI17" s="18">
        <v>4.7814695042917301E-4</v>
      </c>
      <c r="JJ17" s="18">
        <v>4.7242861361849098E-4</v>
      </c>
      <c r="JK17" s="18">
        <v>4.6232780393353498E-4</v>
      </c>
      <c r="JL17" s="18">
        <v>4.5608787081904902E-4</v>
      </c>
      <c r="JM17" s="18">
        <v>4.4943132102922499E-4</v>
      </c>
      <c r="JN17" s="18">
        <v>4.3850258366853501E-4</v>
      </c>
      <c r="JO17" s="18">
        <v>4.3423169211441698E-4</v>
      </c>
      <c r="JP17" s="18">
        <v>4.2592964095922501E-4</v>
      </c>
      <c r="JQ17" s="18">
        <v>4.2100089666433001E-4</v>
      </c>
      <c r="JR17" s="18">
        <v>4.1374633441245302E-4</v>
      </c>
      <c r="JS17" s="18">
        <v>4.057276298574E-4</v>
      </c>
      <c r="JT17" s="18">
        <v>3.97127302335668E-4</v>
      </c>
      <c r="JU17" s="18">
        <v>3.91255006572361E-4</v>
      </c>
      <c r="JV17" s="18">
        <v>3.8419952365511E-4</v>
      </c>
      <c r="JW17" s="18">
        <v>3.7894150026106802E-4</v>
      </c>
      <c r="JX17" s="18">
        <v>3.7325457634557202E-4</v>
      </c>
      <c r="JY17" s="18">
        <v>3.6648716674026198E-4</v>
      </c>
      <c r="JZ17" s="18">
        <v>3.62432978824702E-4</v>
      </c>
      <c r="KA17" s="18">
        <v>3.5949282635117297E-4</v>
      </c>
      <c r="KB17" s="18">
        <v>3.5114670758826998E-4</v>
      </c>
      <c r="KC17" s="18">
        <v>3.4241149143068601E-4</v>
      </c>
      <c r="KD17" s="18">
        <v>3.4025952131886301E-4</v>
      </c>
      <c r="KE17" s="18">
        <v>3.33372891409999E-4</v>
      </c>
      <c r="KF17" s="18">
        <v>3.29957705856628E-4</v>
      </c>
      <c r="KG17" s="18">
        <v>3.2631118877709798E-4</v>
      </c>
      <c r="KH17" s="18">
        <v>3.1860318873281799E-4</v>
      </c>
      <c r="KI17" s="18">
        <v>3.1030485749985402E-4</v>
      </c>
      <c r="KJ17" s="18">
        <v>3.0946821615195102E-4</v>
      </c>
      <c r="KK17" s="18">
        <v>3.04348464645661E-4</v>
      </c>
      <c r="KL17" s="18">
        <v>3.0112884262602398E-4</v>
      </c>
      <c r="KM17" s="18">
        <v>2.9618312284088801E-4</v>
      </c>
      <c r="KN17" s="18">
        <v>2.9371484308217199E-4</v>
      </c>
      <c r="KO17" s="18">
        <v>2.8995469860080203E-4</v>
      </c>
      <c r="KP17" s="18">
        <v>2.8546815399576399E-4</v>
      </c>
      <c r="AWD17" s="18"/>
      <c r="AWE17" s="18"/>
      <c r="AWF17" s="18"/>
      <c r="AWR17" s="18"/>
      <c r="AWS17" s="18"/>
    </row>
    <row r="18" spans="1:302 1277:1315" x14ac:dyDescent="0.25">
      <c r="A18" s="1">
        <v>-7.3999999999999996E-2</v>
      </c>
      <c r="B18" s="17">
        <v>-3.5537775917870101E-4</v>
      </c>
      <c r="C18" s="18">
        <v>-3.6046356347482203E-4</v>
      </c>
      <c r="D18" s="17">
        <v>-3.6419491755055802E-4</v>
      </c>
      <c r="E18" s="18">
        <v>-3.6847473790174002E-4</v>
      </c>
      <c r="F18" s="17">
        <v>-3.7285179737715199E-4</v>
      </c>
      <c r="G18" s="17">
        <v>-3.7724359874045102E-4</v>
      </c>
      <c r="H18" s="18">
        <v>-3.8392968958297902E-4</v>
      </c>
      <c r="I18" s="18">
        <v>-3.8955418422180298E-4</v>
      </c>
      <c r="J18" s="17">
        <v>-3.9158024190995701E-4</v>
      </c>
      <c r="K18" s="18">
        <v>-3.9593060834881399E-4</v>
      </c>
      <c r="L18" s="18">
        <v>-4.01294722356477E-4</v>
      </c>
      <c r="M18" s="18">
        <v>-4.0447990701458601E-4</v>
      </c>
      <c r="N18" s="18">
        <v>-4.1080885195037502E-4</v>
      </c>
      <c r="O18" s="17">
        <v>-4.1257940936153902E-4</v>
      </c>
      <c r="P18" s="17">
        <v>-4.1623434242851401E-4</v>
      </c>
      <c r="Q18" s="17">
        <v>-4.2331148021151199E-4</v>
      </c>
      <c r="R18" s="17">
        <v>-4.2834947765870102E-4</v>
      </c>
      <c r="S18" s="17">
        <v>-4.3270403186559502E-4</v>
      </c>
      <c r="T18" s="18">
        <v>-4.3820877398108603E-4</v>
      </c>
      <c r="U18" s="18">
        <v>-4.4265521434230299E-4</v>
      </c>
      <c r="V18" s="18">
        <v>-4.4832600391099602E-4</v>
      </c>
      <c r="W18" s="18">
        <v>-4.5533969401793597E-4</v>
      </c>
      <c r="X18" s="18">
        <v>-4.59654133914736E-4</v>
      </c>
      <c r="Y18" s="18">
        <v>-4.6151087328160701E-4</v>
      </c>
      <c r="Z18" s="18">
        <v>-4.6806112004072598E-4</v>
      </c>
      <c r="AA18" s="18">
        <v>-4.7493708611359502E-4</v>
      </c>
      <c r="AB18" s="18">
        <v>-4.7570621258175401E-4</v>
      </c>
      <c r="AC18" s="18">
        <v>-4.8112102244164998E-4</v>
      </c>
      <c r="AD18" s="18">
        <v>-4.8640057590758102E-4</v>
      </c>
      <c r="AE18" s="18">
        <v>-4.9398062169108E-4</v>
      </c>
      <c r="AF18" s="18">
        <v>-4.9842481463142202E-4</v>
      </c>
      <c r="AG18" s="18">
        <v>-5.0320631803470097E-4</v>
      </c>
      <c r="AH18" s="18">
        <v>-5.0797225120611698E-4</v>
      </c>
      <c r="AI18" s="18">
        <v>-5.1121689247597105E-4</v>
      </c>
      <c r="AJ18" s="18">
        <v>-5.2000239398270495E-4</v>
      </c>
      <c r="AK18" s="18">
        <v>-5.2564175364689205E-4</v>
      </c>
      <c r="AL18" s="18">
        <v>-5.3020132482062103E-4</v>
      </c>
      <c r="AM18" s="18">
        <v>-5.3332561276983798E-4</v>
      </c>
      <c r="AN18" s="18">
        <v>-5.3906344795703897E-4</v>
      </c>
      <c r="AO18" s="18">
        <v>-5.4583088453249702E-4</v>
      </c>
      <c r="AP18" s="18">
        <v>-5.5183983113813004E-4</v>
      </c>
      <c r="AQ18" s="18">
        <v>-5.5450611670854796E-4</v>
      </c>
      <c r="AR18" s="18">
        <v>-5.6258744027944401E-4</v>
      </c>
      <c r="AS18" s="18">
        <v>-5.7096424906635996E-4</v>
      </c>
      <c r="AT18" s="18">
        <v>-5.7669392469275604E-4</v>
      </c>
      <c r="AU18" s="18">
        <v>-5.8275192837872096E-4</v>
      </c>
      <c r="AV18" s="18">
        <v>-5.8624339579676696E-4</v>
      </c>
      <c r="AW18" s="18">
        <v>-5.9406681300624899E-4</v>
      </c>
      <c r="AX18" s="18">
        <v>-5.9883711986915905E-4</v>
      </c>
      <c r="AY18" s="18">
        <v>-6.0016603234380305E-4</v>
      </c>
      <c r="AZ18" s="18">
        <v>-6.0819757739785803E-4</v>
      </c>
      <c r="BA18" s="18">
        <v>-6.1374536211521603E-4</v>
      </c>
      <c r="BB18" s="18">
        <v>-6.2352962340174001E-4</v>
      </c>
      <c r="BC18" s="17">
        <v>-6.2975542906926305E-4</v>
      </c>
      <c r="BD18" s="18">
        <v>-6.3402094538339104E-4</v>
      </c>
      <c r="BE18" s="18">
        <v>-6.3850562384496401E-4</v>
      </c>
      <c r="BF18" s="18">
        <v>-6.4415259751705205E-4</v>
      </c>
      <c r="BG18" s="17">
        <v>-6.51501038147437E-4</v>
      </c>
      <c r="BH18" s="18">
        <v>-6.5546504568649597E-4</v>
      </c>
      <c r="BI18" s="18">
        <v>-6.5905748059226E-4</v>
      </c>
      <c r="BJ18" s="18">
        <v>-6.6400626608588398E-4</v>
      </c>
      <c r="BK18" s="18">
        <v>-6.7048366576312902E-4</v>
      </c>
      <c r="BL18" s="17">
        <v>-6.75621458116884E-4</v>
      </c>
      <c r="BM18" s="17">
        <v>-6.7860528444542597E-4</v>
      </c>
      <c r="BN18" s="18">
        <v>-6.8811655943001903E-4</v>
      </c>
      <c r="BO18" s="18">
        <v>-6.9225665263810202E-4</v>
      </c>
      <c r="BP18" s="17">
        <v>-6.9455637441193595E-4</v>
      </c>
      <c r="BQ18" s="18">
        <v>-6.9959227897356297E-4</v>
      </c>
      <c r="BR18" s="18">
        <v>-7.0566409648616601E-4</v>
      </c>
      <c r="BS18" s="18">
        <v>-7.1209513665429697E-4</v>
      </c>
      <c r="BT18" s="18">
        <v>-7.1681775290781305E-4</v>
      </c>
      <c r="BU18" s="18">
        <v>-7.1760713705933999E-4</v>
      </c>
      <c r="BV18" s="18">
        <v>-7.2161861762679404E-4</v>
      </c>
      <c r="BW18" s="18">
        <v>-7.2579337501984295E-4</v>
      </c>
      <c r="BX18" s="18">
        <v>-7.3003579747651698E-4</v>
      </c>
      <c r="BY18" s="18">
        <v>-7.3306455780505102E-4</v>
      </c>
      <c r="BZ18" s="18">
        <v>-7.3680745398273695E-4</v>
      </c>
      <c r="CA18" s="18">
        <v>-7.4127883746221595E-4</v>
      </c>
      <c r="CB18" s="18">
        <v>-7.4467866941789896E-4</v>
      </c>
      <c r="CC18" s="18">
        <v>-7.4526482590348605E-4</v>
      </c>
      <c r="CD18" s="18">
        <v>-7.4841008131715399E-4</v>
      </c>
      <c r="CE18" s="18">
        <v>-7.5569952743796004E-4</v>
      </c>
      <c r="CF18" s="18">
        <v>-7.6176834423678905E-4</v>
      </c>
      <c r="CG18" s="18">
        <v>-7.6977865444159005E-4</v>
      </c>
      <c r="CH18" s="17">
        <v>-7.7338332470151697E-4</v>
      </c>
      <c r="CI18" s="17">
        <v>-7.76333833688549E-4</v>
      </c>
      <c r="CJ18" s="18">
        <v>-7.8243769164963999E-4</v>
      </c>
      <c r="CK18" s="18">
        <v>-7.9220736432282003E-4</v>
      </c>
      <c r="CL18" s="18">
        <v>-8.0206546398265495E-4</v>
      </c>
      <c r="CM18" s="18">
        <v>-8.0608245275581099E-4</v>
      </c>
      <c r="CN18" s="18">
        <v>-8.1261064353645705E-4</v>
      </c>
      <c r="CO18" s="18">
        <v>-8.1805499627815603E-4</v>
      </c>
      <c r="CP18" s="18">
        <v>-8.2599325781834698E-4</v>
      </c>
      <c r="CQ18" s="18">
        <v>-8.3191419786773598E-4</v>
      </c>
      <c r="CR18" s="18">
        <v>-8.2950870824024603E-4</v>
      </c>
      <c r="CS18" s="18">
        <v>-8.2475266766226401E-4</v>
      </c>
      <c r="CT18" s="18">
        <v>-8.0737739929012502E-4</v>
      </c>
      <c r="CU18" s="18">
        <v>-7.8164500827222598E-4</v>
      </c>
      <c r="CV18" s="18">
        <v>-7.47324562118886E-4</v>
      </c>
      <c r="CW18" s="18">
        <v>-7.0209250602452401E-4</v>
      </c>
      <c r="CX18" s="18">
        <v>-6.5221332068967405E-4</v>
      </c>
      <c r="CY18" s="17">
        <v>-5.9229443566066005E-4</v>
      </c>
      <c r="CZ18" s="17">
        <v>-5.3038612502668203E-4</v>
      </c>
      <c r="DA18" s="18">
        <v>-4.6647502749650501E-4</v>
      </c>
      <c r="DB18" s="18">
        <v>-4.0195853086622398E-4</v>
      </c>
      <c r="DC18" s="18">
        <v>-3.3846583483326001E-4</v>
      </c>
      <c r="DD18" s="18">
        <v>-2.8273103150244701E-4</v>
      </c>
      <c r="DE18" s="18">
        <v>-2.32086446252373E-4</v>
      </c>
      <c r="DF18" s="18">
        <v>-1.8725754105982699E-4</v>
      </c>
      <c r="DG18" s="18">
        <v>-1.4245912882508E-4</v>
      </c>
      <c r="DH18" s="18">
        <v>-1.0638793120901E-4</v>
      </c>
      <c r="DI18" s="18">
        <v>-7.68418690678732E-5</v>
      </c>
      <c r="DJ18" s="18">
        <v>-4.9169313877994203E-5</v>
      </c>
      <c r="DK18" s="18">
        <v>-2.3998185511029E-5</v>
      </c>
      <c r="DL18" s="18">
        <v>-3.2447827040805801E-6</v>
      </c>
      <c r="DM18" s="18">
        <v>1.3398023745122601E-5</v>
      </c>
      <c r="DN18" s="18">
        <v>2.33070123888101E-5</v>
      </c>
      <c r="DO18" s="17">
        <v>3.4467440054251401E-5</v>
      </c>
      <c r="DP18" s="17">
        <v>4.4388907160265298E-5</v>
      </c>
      <c r="DQ18" s="17">
        <v>5.3769801111373398E-5</v>
      </c>
      <c r="DR18" s="17">
        <v>5.7325932019552197E-5</v>
      </c>
      <c r="DS18" s="17">
        <v>5.9869923262598703E-5</v>
      </c>
      <c r="DT18" s="17">
        <v>6.3102672708004298E-5</v>
      </c>
      <c r="DU18" s="17">
        <v>6.5454861335927902E-5</v>
      </c>
      <c r="DV18" s="17">
        <v>6.8475380734308702E-5</v>
      </c>
      <c r="DW18" s="17">
        <v>6.8913854048050294E-5</v>
      </c>
      <c r="DX18" s="17">
        <v>6.6282250422876798E-5</v>
      </c>
      <c r="DY18" s="17">
        <v>6.3021012313411404E-5</v>
      </c>
      <c r="DZ18" s="17">
        <v>6.1688088881185801E-5</v>
      </c>
      <c r="EA18" s="17">
        <v>6.1550722554018603E-5</v>
      </c>
      <c r="EB18" s="17">
        <v>5.7450359606261002E-5</v>
      </c>
      <c r="EC18" s="17">
        <v>5.4459556915747603E-5</v>
      </c>
      <c r="ED18" s="17">
        <v>5.0823612422556303E-5</v>
      </c>
      <c r="EE18" s="17">
        <v>4.93731621756326E-5</v>
      </c>
      <c r="EF18" s="17">
        <v>4.8314763130079703E-5</v>
      </c>
      <c r="EG18" s="17">
        <v>4.3253051318693002E-5</v>
      </c>
      <c r="EH18" s="17">
        <v>3.8831943970443602E-5</v>
      </c>
      <c r="EI18" s="18">
        <v>3.7872977049794897E-5</v>
      </c>
      <c r="EJ18" s="18">
        <v>3.5165515510004502E-5</v>
      </c>
      <c r="EK18" s="18">
        <v>3.2329897102004602E-5</v>
      </c>
      <c r="EL18" s="17">
        <v>2.8306082157301602E-5</v>
      </c>
      <c r="EM18" s="17">
        <v>2.2026999260850801E-5</v>
      </c>
      <c r="EN18" s="17">
        <v>2.0289435733116701E-5</v>
      </c>
      <c r="EO18" s="17">
        <v>1.81073295460548E-5</v>
      </c>
      <c r="EP18" s="18">
        <v>1.5043085400216101E-5</v>
      </c>
      <c r="EQ18" s="18">
        <v>9.2402606223664205E-6</v>
      </c>
      <c r="ER18" s="18">
        <v>8.3097912199911599E-6</v>
      </c>
      <c r="ES18" s="18">
        <v>4.3727950696501899E-7</v>
      </c>
      <c r="ET18" s="18">
        <v>-4.1589416925394602E-6</v>
      </c>
      <c r="EU18" s="18">
        <v>-6.7092180283490401E-6</v>
      </c>
      <c r="EV18" s="18">
        <v>-8.8718200245426594E-6</v>
      </c>
      <c r="EW18" s="18">
        <v>-1.18874491767206E-5</v>
      </c>
      <c r="EX18" s="18">
        <v>-1.6758400985561E-5</v>
      </c>
      <c r="EY18" s="18">
        <v>-2.0794465928954399E-5</v>
      </c>
      <c r="EZ18" s="18">
        <v>-2.52951561721561E-5</v>
      </c>
      <c r="FA18" s="18">
        <v>-2.68029783926104E-5</v>
      </c>
      <c r="FB18" s="18">
        <v>-3.0101961919293E-5</v>
      </c>
      <c r="FC18" s="18">
        <v>-3.3572860211186898E-5</v>
      </c>
      <c r="FD18" s="18">
        <v>-3.8846279614385703E-5</v>
      </c>
      <c r="FE18" s="18">
        <v>-4.0750198992710203E-5</v>
      </c>
      <c r="FF18" s="18">
        <v>-4.44178958513366E-5</v>
      </c>
      <c r="FG18" s="18">
        <v>-4.6855192951983402E-5</v>
      </c>
      <c r="FH18" s="18">
        <v>-4.7639488917486299E-5</v>
      </c>
      <c r="FI18" s="18">
        <v>-5.2812524925202801E-5</v>
      </c>
      <c r="FJ18" s="18">
        <v>-6.0949031414484799E-5</v>
      </c>
      <c r="FK18" s="18">
        <v>-6.3561700218117304E-5</v>
      </c>
      <c r="FL18" s="18">
        <v>-6.0543378165536503E-5</v>
      </c>
      <c r="FM18" s="18">
        <v>-6.3997492688974895E-5</v>
      </c>
      <c r="FN18" s="18">
        <v>-6.9827558520664201E-5</v>
      </c>
      <c r="FO18" s="18">
        <v>-7.3993344656535999E-5</v>
      </c>
      <c r="FP18" s="18">
        <v>-7.4927168563361805E-5</v>
      </c>
      <c r="FQ18" s="18">
        <v>-7.4968080616645607E-5</v>
      </c>
      <c r="FR18" s="18">
        <v>-7.8568654616840305E-5</v>
      </c>
      <c r="FS18" s="18">
        <v>-8.0099282767182397E-5</v>
      </c>
      <c r="FT18" s="18">
        <v>-8.0981866245538695E-5</v>
      </c>
      <c r="FU18" s="18">
        <v>-8.3267131614632496E-5</v>
      </c>
      <c r="FV18" s="18">
        <v>-8.4360685284526294E-5</v>
      </c>
      <c r="FW18" s="18">
        <v>-8.3321730552448299E-5</v>
      </c>
      <c r="FX18" s="18">
        <v>-8.6161004353409605E-5</v>
      </c>
      <c r="FY18" s="18">
        <v>-8.6616159304570998E-5</v>
      </c>
      <c r="FZ18" s="18">
        <v>-8.4580092400774295E-5</v>
      </c>
      <c r="GA18" s="18">
        <v>-8.4006534130378295E-5</v>
      </c>
      <c r="GB18" s="18">
        <v>-8.4772841524791197E-5</v>
      </c>
      <c r="GC18" s="18">
        <v>-8.3536906793527902E-5</v>
      </c>
      <c r="GD18" s="18">
        <v>-8.0447825621444703E-5</v>
      </c>
      <c r="GE18" s="18">
        <v>-7.8017429775661601E-5</v>
      </c>
      <c r="GF18" s="18">
        <v>-7.5894716404070306E-5</v>
      </c>
      <c r="GG18" s="18">
        <v>-7.1575716751046107E-5</v>
      </c>
      <c r="GH18" s="18">
        <v>-6.6765668418868705E-5</v>
      </c>
      <c r="GI18" s="18">
        <v>-5.8067945384583698E-5</v>
      </c>
      <c r="GJ18" s="18">
        <v>-5.4746661592322499E-5</v>
      </c>
      <c r="GK18" s="18">
        <v>-5.17684095123761E-5</v>
      </c>
      <c r="GL18" s="18">
        <v>-4.6472710381517599E-5</v>
      </c>
      <c r="GM18" s="18">
        <v>-3.5995945526334403E-5</v>
      </c>
      <c r="GN18" s="18">
        <v>-2.3347026917244301E-5</v>
      </c>
      <c r="GO18" s="18">
        <v>-1.47711428610315E-5</v>
      </c>
      <c r="GP18" s="18">
        <v>-4.0172340257694103E-6</v>
      </c>
      <c r="GQ18" s="18">
        <v>1.73066621974831E-5</v>
      </c>
      <c r="GR18" s="18">
        <v>4.0034972541309099E-5</v>
      </c>
      <c r="GS18" s="18">
        <v>6.4711950510432797E-5</v>
      </c>
      <c r="GT18" s="18">
        <v>9.8550329808815603E-5</v>
      </c>
      <c r="GU18" s="17">
        <v>1.4048890843887699E-4</v>
      </c>
      <c r="GV18" s="17">
        <v>1.8926483620985101E-4</v>
      </c>
      <c r="GW18" s="17">
        <v>2.3872709331713101E-4</v>
      </c>
      <c r="GX18" s="17">
        <v>2.9870883138843597E-4</v>
      </c>
      <c r="GY18" s="17">
        <v>3.6053893160977103E-4</v>
      </c>
      <c r="GZ18" s="17">
        <v>4.1758798622673398E-4</v>
      </c>
      <c r="HA18" s="17">
        <v>4.77602744331872E-4</v>
      </c>
      <c r="HB18" s="17">
        <v>5.3521837157017205E-4</v>
      </c>
      <c r="HC18" s="17">
        <v>5.8742982874879495E-4</v>
      </c>
      <c r="HD18" s="17">
        <v>6.3241209666647902E-4</v>
      </c>
      <c r="HE18" s="17">
        <v>6.7171954218215603E-4</v>
      </c>
      <c r="HF18" s="17">
        <v>7.0487576465923902E-4</v>
      </c>
      <c r="HG18" s="17">
        <v>7.3595048569842297E-4</v>
      </c>
      <c r="HH18" s="17">
        <v>7.6195766698156097E-4</v>
      </c>
      <c r="HI18" s="17">
        <v>7.8263926688669104E-4</v>
      </c>
      <c r="HJ18" s="17">
        <v>7.9640141210287805E-4</v>
      </c>
      <c r="HK18" s="17">
        <v>8.0875676144619396E-4</v>
      </c>
      <c r="HL18" s="17">
        <v>8.19586448265831E-4</v>
      </c>
      <c r="HM18" s="18">
        <v>8.3089792536883899E-4</v>
      </c>
      <c r="HN18" s="18">
        <v>8.3291918920822396E-4</v>
      </c>
      <c r="HO18" s="18">
        <v>8.3646183603009101E-4</v>
      </c>
      <c r="HP18" s="18">
        <v>8.4124318993238003E-4</v>
      </c>
      <c r="HQ18" s="18">
        <v>8.4414442608802404E-4</v>
      </c>
      <c r="HR18" s="18">
        <v>8.4041766944172296E-4</v>
      </c>
      <c r="HS18" s="18">
        <v>8.3496165038690205E-4</v>
      </c>
      <c r="HT18" s="18">
        <v>8.3262073045113801E-4</v>
      </c>
      <c r="HU18" s="18">
        <v>8.2899803689951996E-4</v>
      </c>
      <c r="HV18" s="18">
        <v>8.2455306273141404E-4</v>
      </c>
      <c r="HW18" s="18">
        <v>8.2181663914287801E-4</v>
      </c>
      <c r="HX18" s="18">
        <v>8.1471176190708199E-4</v>
      </c>
      <c r="HY18" s="18">
        <v>8.0321052449539899E-4</v>
      </c>
      <c r="HZ18" s="18">
        <v>7.9569871406175901E-4</v>
      </c>
      <c r="IA18" s="18">
        <v>7.8783374277659603E-4</v>
      </c>
      <c r="IB18" s="18">
        <v>7.8228079417753797E-4</v>
      </c>
      <c r="IC18" s="18">
        <v>7.7287287276860096E-4</v>
      </c>
      <c r="ID18" s="18">
        <v>7.6387890790957798E-4</v>
      </c>
      <c r="IE18" s="18">
        <v>7.5677215076328701E-4</v>
      </c>
      <c r="IF18" s="18">
        <v>7.4689883785606596E-4</v>
      </c>
      <c r="IG18" s="18">
        <v>7.3608967817373201E-4</v>
      </c>
      <c r="IH18" s="18">
        <v>7.2510841349182598E-4</v>
      </c>
      <c r="II18" s="18">
        <v>7.1626815060813604E-4</v>
      </c>
      <c r="IJ18" s="18">
        <v>7.0760979361482804E-4</v>
      </c>
      <c r="IK18" s="18">
        <v>6.9761556059444105E-4</v>
      </c>
      <c r="IL18" s="18">
        <v>6.8865695569188604E-4</v>
      </c>
      <c r="IM18" s="18">
        <v>6.7736391391748905E-4</v>
      </c>
      <c r="IN18" s="18">
        <v>6.7022747355620002E-4</v>
      </c>
      <c r="IO18" s="18">
        <v>6.62070634723234E-4</v>
      </c>
      <c r="IP18" s="18">
        <v>6.5189819532916E-4</v>
      </c>
      <c r="IQ18" s="18">
        <v>6.4416441351375798E-4</v>
      </c>
      <c r="IR18" s="18">
        <v>6.3466683305041997E-4</v>
      </c>
      <c r="IS18" s="18">
        <v>6.2054445543505198E-4</v>
      </c>
      <c r="IT18" s="18">
        <v>6.1020037817215004E-4</v>
      </c>
      <c r="IU18" s="18">
        <v>6.0181653344937498E-4</v>
      </c>
      <c r="IV18" s="18">
        <v>5.9266553695859101E-4</v>
      </c>
      <c r="IW18" s="18">
        <v>5.8643704950426005E-4</v>
      </c>
      <c r="IX18" s="18">
        <v>5.7888256523862995E-4</v>
      </c>
      <c r="IY18" s="18">
        <v>5.6560859764958498E-4</v>
      </c>
      <c r="IZ18" s="18">
        <v>5.5986641364553298E-4</v>
      </c>
      <c r="JA18" s="18">
        <v>5.5246025673421598E-4</v>
      </c>
      <c r="JB18" s="18">
        <v>5.4504298533772301E-4</v>
      </c>
      <c r="JC18" s="18">
        <v>5.3201757027347295E-4</v>
      </c>
      <c r="JD18" s="18">
        <v>5.2185980858133899E-4</v>
      </c>
      <c r="JE18" s="18">
        <v>5.1112325041975898E-4</v>
      </c>
      <c r="JF18" s="18">
        <v>5.0395212310293898E-4</v>
      </c>
      <c r="JG18" s="18">
        <v>4.9726542904708095E-4</v>
      </c>
      <c r="JH18" s="18">
        <v>4.89452332414573E-4</v>
      </c>
      <c r="JI18" s="18">
        <v>4.8148994110493301E-4</v>
      </c>
      <c r="JJ18" s="18">
        <v>4.73917768046393E-4</v>
      </c>
      <c r="JK18" s="18">
        <v>4.65534940819913E-4</v>
      </c>
      <c r="JL18" s="18">
        <v>4.5626099355785703E-4</v>
      </c>
      <c r="JM18" s="18">
        <v>4.5330588922271601E-4</v>
      </c>
      <c r="JN18" s="18">
        <v>4.4193651640951902E-4</v>
      </c>
      <c r="JO18" s="18">
        <v>4.3464964869422399E-4</v>
      </c>
      <c r="JP18" s="18">
        <v>4.2918564341266901E-4</v>
      </c>
      <c r="JQ18" s="18">
        <v>4.2410135982130402E-4</v>
      </c>
      <c r="JR18" s="18">
        <v>4.1549695891544499E-4</v>
      </c>
      <c r="JS18" s="18">
        <v>4.0565088531550197E-4</v>
      </c>
      <c r="JT18" s="18">
        <v>4.0161219229660001E-4</v>
      </c>
      <c r="JU18" s="18">
        <v>3.9822105136195102E-4</v>
      </c>
      <c r="JV18" s="18">
        <v>3.8925891607861202E-4</v>
      </c>
      <c r="JW18" s="18">
        <v>3.7896105103353599E-4</v>
      </c>
      <c r="JX18" s="18">
        <v>3.7248980662601998E-4</v>
      </c>
      <c r="JY18" s="18">
        <v>3.6780476438573402E-4</v>
      </c>
      <c r="JZ18" s="18">
        <v>3.65230059930551E-4</v>
      </c>
      <c r="KA18" s="18">
        <v>3.5959085210152998E-4</v>
      </c>
      <c r="KB18" s="18">
        <v>3.52298424912592E-4</v>
      </c>
      <c r="KC18" s="18">
        <v>3.4418238022031699E-4</v>
      </c>
      <c r="KD18" s="18">
        <v>3.39122516530667E-4</v>
      </c>
      <c r="KE18" s="18">
        <v>3.3498580579560401E-4</v>
      </c>
      <c r="KF18" s="18">
        <v>3.3247446312831302E-4</v>
      </c>
      <c r="KG18" s="18">
        <v>3.2410838636889698E-4</v>
      </c>
      <c r="KH18" s="18">
        <v>3.2020528215062302E-4</v>
      </c>
      <c r="KI18" s="18">
        <v>3.1549759398175401E-4</v>
      </c>
      <c r="KJ18" s="18">
        <v>3.0794176150698599E-4</v>
      </c>
      <c r="KK18" s="18">
        <v>3.0347735918384903E-4</v>
      </c>
      <c r="KL18" s="18">
        <v>3.0045954980596198E-4</v>
      </c>
      <c r="KM18" s="18">
        <v>2.9500624105079402E-4</v>
      </c>
      <c r="KN18" s="18">
        <v>2.8802784460836502E-4</v>
      </c>
      <c r="KO18" s="18">
        <v>2.8350838169565899E-4</v>
      </c>
      <c r="KP18" s="18">
        <v>2.7881809311048098E-4</v>
      </c>
      <c r="AWC18" s="18"/>
      <c r="AWD18" s="18"/>
      <c r="AWE18" s="18"/>
      <c r="AWF18" s="18"/>
      <c r="AWR18" s="18"/>
      <c r="AWS18" s="18"/>
    </row>
    <row r="19" spans="1:302 1277:1315" x14ac:dyDescent="0.25">
      <c r="A19" s="1">
        <v>-7.1999999999999995E-2</v>
      </c>
      <c r="B19" s="17">
        <v>-3.5961419176454301E-4</v>
      </c>
      <c r="C19" s="17">
        <v>-3.64038176462751E-4</v>
      </c>
      <c r="D19" s="17">
        <v>-3.6771214687448801E-4</v>
      </c>
      <c r="E19" s="17">
        <v>-3.7180050644522E-4</v>
      </c>
      <c r="F19" s="17">
        <v>-3.7598766153751801E-4</v>
      </c>
      <c r="G19" s="18">
        <v>-3.80414280177531E-4</v>
      </c>
      <c r="H19" s="17">
        <v>-3.8452915202265297E-4</v>
      </c>
      <c r="I19" s="17">
        <v>-3.8768965653154601E-4</v>
      </c>
      <c r="J19" s="17">
        <v>-3.93639160998489E-4</v>
      </c>
      <c r="K19" s="17">
        <v>-3.97420518856808E-4</v>
      </c>
      <c r="L19" s="18">
        <v>-3.9781470445241098E-4</v>
      </c>
      <c r="M19" s="17">
        <v>-4.03612656091182E-4</v>
      </c>
      <c r="N19" s="17">
        <v>-4.10943394348971E-4</v>
      </c>
      <c r="O19" s="17">
        <v>-4.1320407593652299E-4</v>
      </c>
      <c r="P19" s="18">
        <v>-4.1777538509828199E-4</v>
      </c>
      <c r="Q19" s="18">
        <v>-4.2276181475437E-4</v>
      </c>
      <c r="R19" s="18">
        <v>-4.2863720602616103E-4</v>
      </c>
      <c r="S19" s="18">
        <v>-4.3071569242477602E-4</v>
      </c>
      <c r="T19" s="18">
        <v>-4.3798914589688698E-4</v>
      </c>
      <c r="U19" s="17">
        <v>-4.4110242466974497E-4</v>
      </c>
      <c r="V19" s="18">
        <v>-4.4324106189914199E-4</v>
      </c>
      <c r="W19" s="18">
        <v>-4.5273408769919902E-4</v>
      </c>
      <c r="X19" s="18">
        <v>-4.58114554608354E-4</v>
      </c>
      <c r="Y19" s="18">
        <v>-4.6264803523912598E-4</v>
      </c>
      <c r="Z19" s="18">
        <v>-4.6842425190042402E-4</v>
      </c>
      <c r="AA19" s="18">
        <v>-4.7376557819884402E-4</v>
      </c>
      <c r="AB19" s="18">
        <v>-4.77078207103214E-4</v>
      </c>
      <c r="AC19" s="18">
        <v>-4.82510193908104E-4</v>
      </c>
      <c r="AD19" s="18">
        <v>-4.8585962743290402E-4</v>
      </c>
      <c r="AE19" s="18">
        <v>-4.9164711794404895E-4</v>
      </c>
      <c r="AF19" s="18">
        <v>-4.9815608501574697E-4</v>
      </c>
      <c r="AG19" s="18">
        <v>-5.0358198831942696E-4</v>
      </c>
      <c r="AH19" s="18">
        <v>-5.0634748194577299E-4</v>
      </c>
      <c r="AI19" s="18">
        <v>-5.1397979315795698E-4</v>
      </c>
      <c r="AJ19" s="18">
        <v>-5.2004712193323504E-4</v>
      </c>
      <c r="AK19" s="18">
        <v>-5.2493214701572E-4</v>
      </c>
      <c r="AL19" s="18">
        <v>-5.2988353346708505E-4</v>
      </c>
      <c r="AM19" s="18">
        <v>-5.3665794251813305E-4</v>
      </c>
      <c r="AN19" s="18">
        <v>-5.3941762538484302E-4</v>
      </c>
      <c r="AO19" s="18">
        <v>-5.4677845087750898E-4</v>
      </c>
      <c r="AP19" s="18">
        <v>-5.4949426988136301E-4</v>
      </c>
      <c r="AQ19" s="18">
        <v>-5.5586317064213202E-4</v>
      </c>
      <c r="AR19" s="18">
        <v>-5.6351313764082102E-4</v>
      </c>
      <c r="AS19" s="18">
        <v>-5.6961867019652104E-4</v>
      </c>
      <c r="AT19" s="18">
        <v>-5.7740968332823295E-4</v>
      </c>
      <c r="AU19" s="18">
        <v>-5.8276412233525298E-4</v>
      </c>
      <c r="AV19" s="18">
        <v>-5.8872340600655095E-4</v>
      </c>
      <c r="AW19" s="18">
        <v>-5.9387016257388798E-4</v>
      </c>
      <c r="AX19" s="18">
        <v>-5.9890870305366096E-4</v>
      </c>
      <c r="AY19" s="18">
        <v>-6.0716512971336603E-4</v>
      </c>
      <c r="AZ19" s="18">
        <v>-6.10760780487592E-4</v>
      </c>
      <c r="BA19" s="18">
        <v>-6.1570028591412999E-4</v>
      </c>
      <c r="BB19" s="18">
        <v>-6.2222281896145103E-4</v>
      </c>
      <c r="BC19" s="18">
        <v>-6.2757557510881995E-4</v>
      </c>
      <c r="BD19" s="18">
        <v>-6.3333721218985302E-4</v>
      </c>
      <c r="BE19" s="18">
        <v>-6.4191091114166503E-4</v>
      </c>
      <c r="BF19" s="18">
        <v>-6.4828650656929105E-4</v>
      </c>
      <c r="BG19" s="18">
        <v>-6.55528887349676E-4</v>
      </c>
      <c r="BH19" s="18">
        <v>-6.5874466254683202E-4</v>
      </c>
      <c r="BI19" s="18">
        <v>-6.6349137400395703E-4</v>
      </c>
      <c r="BJ19" s="17">
        <v>-6.7059804411206503E-4</v>
      </c>
      <c r="BK19" s="17">
        <v>-6.7796512545533004E-4</v>
      </c>
      <c r="BL19" s="17">
        <v>-6.8221393255603704E-4</v>
      </c>
      <c r="BM19" s="18">
        <v>-6.8835639405739803E-4</v>
      </c>
      <c r="BN19" s="17">
        <v>-6.9630148709475404E-4</v>
      </c>
      <c r="BO19" s="18">
        <v>-6.9950078291424996E-4</v>
      </c>
      <c r="BP19" s="18">
        <v>-7.0376565081060503E-4</v>
      </c>
      <c r="BQ19" s="18">
        <v>-7.0888653512520103E-4</v>
      </c>
      <c r="BR19" s="18">
        <v>-7.1583640057604897E-4</v>
      </c>
      <c r="BS19" s="18">
        <v>-7.2099414222590399E-4</v>
      </c>
      <c r="BT19" s="17">
        <v>-7.2291679126239804E-4</v>
      </c>
      <c r="BU19" s="17">
        <v>-7.2544430924161702E-4</v>
      </c>
      <c r="BV19" s="18">
        <v>-7.3138295640760105E-4</v>
      </c>
      <c r="BW19" s="17">
        <v>-7.3595812699501898E-4</v>
      </c>
      <c r="BX19" s="17">
        <v>-7.41001757891671E-4</v>
      </c>
      <c r="BY19" s="17">
        <v>-7.4754727061731501E-4</v>
      </c>
      <c r="BZ19" s="18">
        <v>-7.4969228813524997E-4</v>
      </c>
      <c r="CA19" s="17">
        <v>-7.5513689254466004E-4</v>
      </c>
      <c r="CB19" s="17">
        <v>-7.6136609351416904E-4</v>
      </c>
      <c r="CC19" s="18">
        <v>-7.6212140316255297E-4</v>
      </c>
      <c r="CD19" s="18">
        <v>-7.6671445998608605E-4</v>
      </c>
      <c r="CE19" s="18">
        <v>-7.7253886955246803E-4</v>
      </c>
      <c r="CF19" s="18">
        <v>-7.8178059271691899E-4</v>
      </c>
      <c r="CG19" s="18">
        <v>-7.88598903748904E-4</v>
      </c>
      <c r="CH19" s="18">
        <v>-7.9278661605886903E-4</v>
      </c>
      <c r="CI19" s="18">
        <v>-8.01156661562066E-4</v>
      </c>
      <c r="CJ19" s="18">
        <v>-8.0898234997397902E-4</v>
      </c>
      <c r="CK19" s="18">
        <v>-8.1770822219125498E-4</v>
      </c>
      <c r="CL19" s="18">
        <v>-8.27136338875144E-4</v>
      </c>
      <c r="CM19" s="18">
        <v>-8.37044620385622E-4</v>
      </c>
      <c r="CN19" s="18">
        <v>-8.4984181230372097E-4</v>
      </c>
      <c r="CO19" s="18">
        <v>-8.5921528504022502E-4</v>
      </c>
      <c r="CP19" s="18">
        <v>-8.6545266699887102E-4</v>
      </c>
      <c r="CQ19" s="18">
        <v>-8.6958591814822398E-4</v>
      </c>
      <c r="CR19" s="18">
        <v>-8.6770815152779803E-4</v>
      </c>
      <c r="CS19" s="18">
        <v>-8.6283560221866703E-4</v>
      </c>
      <c r="CT19" s="18">
        <v>-8.4563657044547404E-4</v>
      </c>
      <c r="CU19" s="18">
        <v>-8.2013681941439599E-4</v>
      </c>
      <c r="CV19" s="18">
        <v>-7.8594510582295004E-4</v>
      </c>
      <c r="CW19" s="18">
        <v>-7.3830773871506699E-4</v>
      </c>
      <c r="CX19" s="18">
        <v>-6.7973076340752299E-4</v>
      </c>
      <c r="CY19" s="18">
        <v>-6.1523476546844502E-4</v>
      </c>
      <c r="CZ19" s="18">
        <v>-5.4672723357361303E-4</v>
      </c>
      <c r="DA19" s="18">
        <v>-4.7721503020225098E-4</v>
      </c>
      <c r="DB19" s="18">
        <v>-4.0792946888106301E-4</v>
      </c>
      <c r="DC19" s="18">
        <v>-3.4458511889967299E-4</v>
      </c>
      <c r="DD19" s="18">
        <v>-2.8613445991432403E-4</v>
      </c>
      <c r="DE19" s="18">
        <v>-2.3125528375802701E-4</v>
      </c>
      <c r="DF19" s="18">
        <v>-1.8320643945140999E-4</v>
      </c>
      <c r="DG19" s="18">
        <v>-1.3584834356262799E-4</v>
      </c>
      <c r="DH19" s="18">
        <v>-9.7393438776764306E-5</v>
      </c>
      <c r="DI19" s="18">
        <v>-6.7677487731017096E-5</v>
      </c>
      <c r="DJ19" s="18">
        <v>-3.8534037920748898E-5</v>
      </c>
      <c r="DK19" s="18">
        <v>-1.6413760568734901E-5</v>
      </c>
      <c r="DL19" s="18">
        <v>1.8268162195796499E-6</v>
      </c>
      <c r="DM19" s="17">
        <v>1.8202686945004399E-5</v>
      </c>
      <c r="DN19" s="17">
        <v>3.2819016676077598E-5</v>
      </c>
      <c r="DO19" s="17">
        <v>4.2954273376745797E-5</v>
      </c>
      <c r="DP19" s="17">
        <v>5.4666146818508497E-5</v>
      </c>
      <c r="DQ19" s="18">
        <v>6.1639808098331398E-5</v>
      </c>
      <c r="DR19" s="17">
        <v>6.3894419795346293E-5</v>
      </c>
      <c r="DS19" s="17">
        <v>6.9705180747608298E-5</v>
      </c>
      <c r="DT19" s="17">
        <v>7.2782728418337498E-5</v>
      </c>
      <c r="DU19" s="17">
        <v>7.2005943122365699E-5</v>
      </c>
      <c r="DV19" s="17">
        <v>7.3794968493469997E-5</v>
      </c>
      <c r="DW19" s="17">
        <v>7.1931060116948799E-5</v>
      </c>
      <c r="DX19" s="17">
        <v>7.2021139613039005E-5</v>
      </c>
      <c r="DY19" s="17">
        <v>7.2515293962321695E-5</v>
      </c>
      <c r="DZ19" s="17">
        <v>6.9869145674786298E-5</v>
      </c>
      <c r="EA19" s="17">
        <v>6.5915851026753796E-5</v>
      </c>
      <c r="EB19" s="17">
        <v>6.5144383513535503E-5</v>
      </c>
      <c r="EC19" s="17">
        <v>6.2436447624255502E-5</v>
      </c>
      <c r="ED19" s="17">
        <v>6.1626581764065194E-5</v>
      </c>
      <c r="EE19" s="17">
        <v>6.1060531096928996E-5</v>
      </c>
      <c r="EF19" s="17">
        <v>5.9932473723277302E-5</v>
      </c>
      <c r="EG19" s="17">
        <v>5.1716816212776997E-5</v>
      </c>
      <c r="EH19" s="17">
        <v>4.69236845558192E-5</v>
      </c>
      <c r="EI19" s="17">
        <v>4.4082291040654199E-5</v>
      </c>
      <c r="EJ19" s="17">
        <v>4.28078346119188E-5</v>
      </c>
      <c r="EK19" s="17">
        <v>3.7796337999454002E-5</v>
      </c>
      <c r="EL19" s="17">
        <v>3.4690456457105303E-5</v>
      </c>
      <c r="EM19" s="17">
        <v>3.2932016091087903E-5</v>
      </c>
      <c r="EN19" s="17">
        <v>2.7932580422993102E-5</v>
      </c>
      <c r="EO19" s="17">
        <v>2.3887799777338899E-5</v>
      </c>
      <c r="EP19" s="17">
        <v>2.03198788200148E-5</v>
      </c>
      <c r="EQ19" s="18">
        <v>1.42541395010154E-5</v>
      </c>
      <c r="ER19" s="17">
        <v>1.11696976355534E-5</v>
      </c>
      <c r="ES19" s="18">
        <v>7.8354466377953504E-6</v>
      </c>
      <c r="ET19" s="18">
        <v>6.2337231658363199E-6</v>
      </c>
      <c r="EU19" s="18">
        <v>5.0214549762248695E-7</v>
      </c>
      <c r="EV19" s="18">
        <v>-2.4968340249716498E-6</v>
      </c>
      <c r="EW19" s="18">
        <v>-5.22143811133385E-6</v>
      </c>
      <c r="EX19" s="18">
        <v>-6.5108696884904998E-6</v>
      </c>
      <c r="EY19" s="17">
        <v>-1.22635763242043E-5</v>
      </c>
      <c r="EZ19" s="17">
        <v>-1.8431989097480399E-5</v>
      </c>
      <c r="FA19" s="17">
        <v>-2.2486193871477901E-5</v>
      </c>
      <c r="FB19" s="17">
        <v>-2.5411988380274599E-5</v>
      </c>
      <c r="FC19" s="17">
        <v>-2.90851355191558E-5</v>
      </c>
      <c r="FD19" s="18">
        <v>-3.2287455221223399E-5</v>
      </c>
      <c r="FE19" s="18">
        <v>-3.5430658954829502E-5</v>
      </c>
      <c r="FF19" s="18">
        <v>-3.93180831382323E-5</v>
      </c>
      <c r="FG19" s="18">
        <v>-4.3930721404620599E-5</v>
      </c>
      <c r="FH19" s="18">
        <v>-4.7014591878378402E-5</v>
      </c>
      <c r="FI19" s="17">
        <v>-5.2322648939810103E-5</v>
      </c>
      <c r="FJ19" s="17">
        <v>-5.3478667906283102E-5</v>
      </c>
      <c r="FK19" s="17">
        <v>-5.18859000537085E-5</v>
      </c>
      <c r="FL19" s="18">
        <v>-5.5121187475166999E-5</v>
      </c>
      <c r="FM19" s="18">
        <v>-5.9769997577450601E-5</v>
      </c>
      <c r="FN19" s="17">
        <v>-6.2879147213956593E-5</v>
      </c>
      <c r="FO19" s="18">
        <v>-6.4588436399002898E-5</v>
      </c>
      <c r="FP19" s="17">
        <v>-6.7748801777296305E-5</v>
      </c>
      <c r="FQ19" s="17">
        <v>-7.0412892434796096E-5</v>
      </c>
      <c r="FR19" s="18">
        <v>-7.0836059595245606E-5</v>
      </c>
      <c r="FS19" s="18">
        <v>-7.1013925713065101E-5</v>
      </c>
      <c r="FT19" s="18">
        <v>-7.0503059264225606E-5</v>
      </c>
      <c r="FU19" s="18">
        <v>-7.3333063960197203E-5</v>
      </c>
      <c r="FV19" s="18">
        <v>-7.2147855204638902E-5</v>
      </c>
      <c r="FW19" s="18">
        <v>-7.2094176346695403E-5</v>
      </c>
      <c r="FX19" s="18">
        <v>-7.7823587658560503E-5</v>
      </c>
      <c r="FY19" s="17">
        <v>-7.7762108308266807E-5</v>
      </c>
      <c r="FZ19" s="18">
        <v>-7.5125323435207798E-5</v>
      </c>
      <c r="GA19" s="18">
        <v>-7.3973200863307003E-5</v>
      </c>
      <c r="GB19" s="18">
        <v>-7.2956105594187796E-5</v>
      </c>
      <c r="GC19" s="18">
        <v>-7.2478458089931107E-5</v>
      </c>
      <c r="GD19" s="18">
        <v>-6.9611885689914999E-5</v>
      </c>
      <c r="GE19" s="18">
        <v>-6.45881618482304E-5</v>
      </c>
      <c r="GF19" s="18">
        <v>-6.3018345795734195E-5</v>
      </c>
      <c r="GG19" s="18">
        <v>-6.0046130951885499E-5</v>
      </c>
      <c r="GH19" s="18">
        <v>-5.5351805849957503E-5</v>
      </c>
      <c r="GI19" s="18">
        <v>-4.8430032097282598E-5</v>
      </c>
      <c r="GJ19" s="18">
        <v>-4.6575334408025299E-5</v>
      </c>
      <c r="GK19" s="18">
        <v>-4.0233336127551098E-5</v>
      </c>
      <c r="GL19" s="18">
        <v>-3.0676395725923102E-5</v>
      </c>
      <c r="GM19" s="18">
        <v>-2.36860074274503E-5</v>
      </c>
      <c r="GN19" s="18">
        <v>-2.0574311736396899E-5</v>
      </c>
      <c r="GO19" s="18">
        <v>-1.1278516170298601E-5</v>
      </c>
      <c r="GP19" s="18">
        <v>3.1063155624379303E-7</v>
      </c>
      <c r="GQ19" s="18">
        <v>1.47104229768406E-5</v>
      </c>
      <c r="GR19" s="18">
        <v>3.48062080001982E-5</v>
      </c>
      <c r="GS19" s="18">
        <v>5.6239604194854902E-5</v>
      </c>
      <c r="GT19" s="17">
        <v>8.4264768189266801E-5</v>
      </c>
      <c r="GU19" s="17">
        <v>1.2420824714866899E-4</v>
      </c>
      <c r="GV19" s="17">
        <v>1.7234957929428E-4</v>
      </c>
      <c r="GW19" s="17">
        <v>2.27992017215814E-4</v>
      </c>
      <c r="GX19" s="17">
        <v>2.8665717152247499E-4</v>
      </c>
      <c r="GY19" s="17">
        <v>3.4595884866688698E-4</v>
      </c>
      <c r="GZ19" s="17">
        <v>4.0977090220509601E-4</v>
      </c>
      <c r="HA19" s="17">
        <v>4.7128863002182702E-4</v>
      </c>
      <c r="HB19" s="17">
        <v>5.3157344734130996E-4</v>
      </c>
      <c r="HC19" s="17">
        <v>5.8743373522519599E-4</v>
      </c>
      <c r="HD19" s="17">
        <v>6.3689811540028297E-4</v>
      </c>
      <c r="HE19" s="17">
        <v>6.7886271304787803E-4</v>
      </c>
      <c r="HF19" s="17">
        <v>7.1529487633136804E-4</v>
      </c>
      <c r="HG19" s="17">
        <v>7.4795101003883398E-4</v>
      </c>
      <c r="HH19" s="17">
        <v>7.7513339352249595E-4</v>
      </c>
      <c r="HI19" s="17">
        <v>7.9324473804264395E-4</v>
      </c>
      <c r="HJ19" s="17">
        <v>8.1099516898071203E-4</v>
      </c>
      <c r="HK19" s="17">
        <v>8.2512249576611205E-4</v>
      </c>
      <c r="HL19" s="18">
        <v>8.3752617623070104E-4</v>
      </c>
      <c r="HM19" s="18">
        <v>8.43754409619972E-4</v>
      </c>
      <c r="HN19" s="18">
        <v>8.4877261055728498E-4</v>
      </c>
      <c r="HO19" s="18">
        <v>8.5314085203089696E-4</v>
      </c>
      <c r="HP19" s="18">
        <v>8.5539935814973205E-4</v>
      </c>
      <c r="HQ19" s="17">
        <v>8.5641410754438703E-4</v>
      </c>
      <c r="HR19" s="18">
        <v>8.5502695918121497E-4</v>
      </c>
      <c r="HS19" s="18">
        <v>8.5406644836594605E-4</v>
      </c>
      <c r="HT19" s="18">
        <v>8.4967840305618704E-4</v>
      </c>
      <c r="HU19" s="18">
        <v>8.44877491158294E-4</v>
      </c>
      <c r="HV19" s="18">
        <v>8.3948004089187201E-4</v>
      </c>
      <c r="HW19" s="18">
        <v>8.3421581920533E-4</v>
      </c>
      <c r="HX19" s="18">
        <v>8.27095561828141E-4</v>
      </c>
      <c r="HY19" s="18">
        <v>8.2109074297388805E-4</v>
      </c>
      <c r="HZ19" s="18">
        <v>8.1367687432424001E-4</v>
      </c>
      <c r="IA19" s="18">
        <v>8.0327494354196698E-4</v>
      </c>
      <c r="IB19" s="18">
        <v>7.9838918344812197E-4</v>
      </c>
      <c r="IC19" s="18">
        <v>7.8874426382412105E-4</v>
      </c>
      <c r="ID19" s="18">
        <v>7.7635368931814296E-4</v>
      </c>
      <c r="IE19" s="18">
        <v>7.6976376248661705E-4</v>
      </c>
      <c r="IF19" s="18">
        <v>7.6091499211921004E-4</v>
      </c>
      <c r="IG19" s="18">
        <v>7.4899515208786901E-4</v>
      </c>
      <c r="IH19" s="18">
        <v>7.3930238346531295E-4</v>
      </c>
      <c r="II19" s="18">
        <v>7.2953298039749395E-4</v>
      </c>
      <c r="IJ19" s="18">
        <v>7.2114202416722597E-4</v>
      </c>
      <c r="IK19" s="18">
        <v>7.0890458234766304E-4</v>
      </c>
      <c r="IL19" s="18">
        <v>6.9874130061399898E-4</v>
      </c>
      <c r="IM19" s="18">
        <v>6.9002062581907805E-4</v>
      </c>
      <c r="IN19" s="18">
        <v>6.8110989501690895E-4</v>
      </c>
      <c r="IO19" s="18">
        <v>6.70637217584378E-4</v>
      </c>
      <c r="IP19" s="18">
        <v>6.5914404455318196E-4</v>
      </c>
      <c r="IQ19" s="18">
        <v>6.5345753638296005E-4</v>
      </c>
      <c r="IR19" s="18">
        <v>6.4319198006707002E-4</v>
      </c>
      <c r="IS19" s="18">
        <v>6.3227805017972703E-4</v>
      </c>
      <c r="IT19" s="18">
        <v>6.2221126205979803E-4</v>
      </c>
      <c r="IU19" s="18">
        <v>6.1320881534286599E-4</v>
      </c>
      <c r="IV19" s="18">
        <v>6.0336138288491199E-4</v>
      </c>
      <c r="IW19" s="18">
        <v>5.9175259092134698E-4</v>
      </c>
      <c r="IX19" s="18">
        <v>5.8412893935168503E-4</v>
      </c>
      <c r="IY19" s="18">
        <v>5.7389819191342405E-4</v>
      </c>
      <c r="IZ19" s="18">
        <v>5.6520776121533097E-4</v>
      </c>
      <c r="JA19" s="18">
        <v>5.5855358174475701E-4</v>
      </c>
      <c r="JB19" s="18">
        <v>5.4918200574129497E-4</v>
      </c>
      <c r="JC19" s="18">
        <v>5.39125356822439E-4</v>
      </c>
      <c r="JD19" s="18">
        <v>5.3076571042991801E-4</v>
      </c>
      <c r="JE19" s="18">
        <v>5.2312417212225897E-4</v>
      </c>
      <c r="JF19" s="18">
        <v>5.1474964943484802E-4</v>
      </c>
      <c r="JG19" s="18">
        <v>5.0691113773602297E-4</v>
      </c>
      <c r="JH19" s="18">
        <v>4.9686970484550102E-4</v>
      </c>
      <c r="JI19" s="18">
        <v>4.8758455311247899E-4</v>
      </c>
      <c r="JJ19" s="18">
        <v>4.8187144395384697E-4</v>
      </c>
      <c r="JK19" s="18">
        <v>4.7339500979790201E-4</v>
      </c>
      <c r="JL19" s="18">
        <v>4.6333366084323698E-4</v>
      </c>
      <c r="JM19" s="18">
        <v>4.5635825899280601E-4</v>
      </c>
      <c r="JN19" s="18">
        <v>4.5278680578521199E-4</v>
      </c>
      <c r="JO19" s="18">
        <v>4.4351551799393102E-4</v>
      </c>
      <c r="JP19" s="18">
        <v>4.3372300833113099E-4</v>
      </c>
      <c r="JQ19" s="18">
        <v>4.2739681107153001E-4</v>
      </c>
      <c r="JR19" s="18">
        <v>4.238905430841E-4</v>
      </c>
      <c r="JS19" s="18">
        <v>4.1845165842190502E-4</v>
      </c>
      <c r="JT19" s="18">
        <v>4.0711261095555302E-4</v>
      </c>
      <c r="JU19" s="18">
        <v>3.9822590825838603E-4</v>
      </c>
      <c r="JV19" s="18">
        <v>3.9134736862047801E-4</v>
      </c>
      <c r="JW19" s="18">
        <v>3.84749777953558E-4</v>
      </c>
      <c r="JX19" s="18">
        <v>3.7790875241810199E-4</v>
      </c>
      <c r="JY19" s="18">
        <v>3.7456811617398898E-4</v>
      </c>
      <c r="JZ19" s="18">
        <v>3.7128118682743899E-4</v>
      </c>
      <c r="KA19" s="18">
        <v>3.62632598659733E-4</v>
      </c>
      <c r="KB19" s="18">
        <v>3.5453558417172901E-4</v>
      </c>
      <c r="KC19" s="18">
        <v>3.5049725436117998E-4</v>
      </c>
      <c r="KD19" s="18">
        <v>3.4355276912566502E-4</v>
      </c>
      <c r="KE19" s="18">
        <v>3.3963865513043001E-4</v>
      </c>
      <c r="KF19" s="18">
        <v>3.3413822145982801E-4</v>
      </c>
      <c r="KG19" s="18">
        <v>3.2604271254954098E-4</v>
      </c>
      <c r="KH19" s="18">
        <v>3.2025577557421702E-4</v>
      </c>
      <c r="KI19" s="18">
        <v>3.1646597974169499E-4</v>
      </c>
      <c r="KJ19" s="18">
        <v>3.1170905097458601E-4</v>
      </c>
      <c r="KK19" s="18">
        <v>3.0635156285805097E-4</v>
      </c>
      <c r="KL19" s="18">
        <v>3.0329043518242097E-4</v>
      </c>
      <c r="KM19" s="18">
        <v>2.9693048731274099E-4</v>
      </c>
      <c r="KN19" s="18">
        <v>2.9064097719843702E-4</v>
      </c>
      <c r="KO19" s="18">
        <v>2.8506339572910699E-4</v>
      </c>
      <c r="KP19" s="18">
        <v>2.7812786044336503E-4</v>
      </c>
      <c r="AWD19" s="18"/>
      <c r="AWE19" s="18"/>
      <c r="AWF19" s="18"/>
      <c r="AWR19" s="18"/>
      <c r="AWS19" s="18"/>
    </row>
    <row r="20" spans="1:302 1277:1315" x14ac:dyDescent="0.25">
      <c r="A20" s="1">
        <v>-7.0000000000000007E-2</v>
      </c>
      <c r="B20" s="18">
        <v>-3.4641738305919598E-4</v>
      </c>
      <c r="C20" s="18">
        <v>-3.5329243634961801E-4</v>
      </c>
      <c r="D20" s="17">
        <v>-3.5954922671133799E-4</v>
      </c>
      <c r="E20" s="18">
        <v>-3.6589270505327199E-4</v>
      </c>
      <c r="F20" s="18">
        <v>-3.7163936713361702E-4</v>
      </c>
      <c r="G20" s="18">
        <v>-3.7623865099560501E-4</v>
      </c>
      <c r="H20" s="18">
        <v>-3.8081043317677199E-4</v>
      </c>
      <c r="I20" s="18">
        <v>-3.8288399945982202E-4</v>
      </c>
      <c r="J20" s="18">
        <v>-3.9103657640350499E-4</v>
      </c>
      <c r="K20" s="17">
        <v>-3.9541547058416802E-4</v>
      </c>
      <c r="L20" s="18">
        <v>-3.9656245576666398E-4</v>
      </c>
      <c r="M20" s="18">
        <v>-4.0117523632441098E-4</v>
      </c>
      <c r="N20" s="18">
        <v>-4.0566007729938902E-4</v>
      </c>
      <c r="O20" s="18">
        <v>-4.1178438467949399E-4</v>
      </c>
      <c r="P20" s="18">
        <v>-4.1692488423192297E-4</v>
      </c>
      <c r="Q20" s="18">
        <v>-4.2272231152469899E-4</v>
      </c>
      <c r="R20" s="18">
        <v>-4.2543536720526299E-4</v>
      </c>
      <c r="S20" s="18">
        <v>-4.3105355603581801E-4</v>
      </c>
      <c r="T20" s="18">
        <v>-4.3552068316770302E-4</v>
      </c>
      <c r="U20" s="18">
        <v>-4.3985698243711698E-4</v>
      </c>
      <c r="V20" s="18">
        <v>-4.4528352025980002E-4</v>
      </c>
      <c r="W20" s="18">
        <v>-4.4891431709281502E-4</v>
      </c>
      <c r="X20" s="18">
        <v>-4.5297161061347199E-4</v>
      </c>
      <c r="Y20" s="18">
        <v>-4.59954024147454E-4</v>
      </c>
      <c r="Z20" s="18">
        <v>-4.6748104681536501E-4</v>
      </c>
      <c r="AA20" s="18">
        <v>-4.7137285275429899E-4</v>
      </c>
      <c r="AB20" s="18">
        <v>-4.7703435000436402E-4</v>
      </c>
      <c r="AC20" s="18">
        <v>-4.8186912552181999E-4</v>
      </c>
      <c r="AD20" s="18">
        <v>-4.8888305220894102E-4</v>
      </c>
      <c r="AE20" s="18">
        <v>-4.9181054874181498E-4</v>
      </c>
      <c r="AF20" s="18">
        <v>-4.9583132732672699E-4</v>
      </c>
      <c r="AG20" s="18">
        <v>-5.0015455830918496E-4</v>
      </c>
      <c r="AH20" s="18">
        <v>-5.0595180696836597E-4</v>
      </c>
      <c r="AI20" s="18">
        <v>-5.1080653259639097E-4</v>
      </c>
      <c r="AJ20" s="18">
        <v>-5.1620246679837795E-4</v>
      </c>
      <c r="AK20" s="18">
        <v>-5.2466166394506803E-4</v>
      </c>
      <c r="AL20" s="18">
        <v>-5.2900425866279498E-4</v>
      </c>
      <c r="AM20" s="18">
        <v>-5.3508592274100896E-4</v>
      </c>
      <c r="AN20" s="18">
        <v>-5.4088179236674199E-4</v>
      </c>
      <c r="AO20" s="18">
        <v>-5.4477160629730695E-4</v>
      </c>
      <c r="AP20" s="18">
        <v>-5.5324662034919798E-4</v>
      </c>
      <c r="AQ20" s="18">
        <v>-5.5948744623560099E-4</v>
      </c>
      <c r="AR20" s="18">
        <v>-5.6341950287939796E-4</v>
      </c>
      <c r="AS20" s="18">
        <v>-5.6797463175545996E-4</v>
      </c>
      <c r="AT20" s="18">
        <v>-5.7248826312028295E-4</v>
      </c>
      <c r="AU20" s="18">
        <v>-5.8110040246174099E-4</v>
      </c>
      <c r="AV20" s="18">
        <v>-5.8874065829546895E-4</v>
      </c>
      <c r="AW20" s="18">
        <v>-5.9517025934385901E-4</v>
      </c>
      <c r="AX20" s="18">
        <v>-6.0196843032696702E-4</v>
      </c>
      <c r="AY20" s="18">
        <v>-6.0852314137304199E-4</v>
      </c>
      <c r="AZ20" s="18">
        <v>-6.1360520772438601E-4</v>
      </c>
      <c r="BA20" s="18">
        <v>-6.1813075704499E-4</v>
      </c>
      <c r="BB20" s="18">
        <v>-6.2480013253919805E-4</v>
      </c>
      <c r="BC20" s="18">
        <v>-6.3216646896048403E-4</v>
      </c>
      <c r="BD20" s="18">
        <v>-6.3592156178654102E-4</v>
      </c>
      <c r="BE20" s="18">
        <v>-6.4176458386331096E-4</v>
      </c>
      <c r="BF20" s="18">
        <v>-6.5103513386335899E-4</v>
      </c>
      <c r="BG20" s="17">
        <v>-6.5706387195605504E-4</v>
      </c>
      <c r="BH20" s="18">
        <v>-6.6655797012425601E-4</v>
      </c>
      <c r="BI20" s="18">
        <v>-6.7138579364432402E-4</v>
      </c>
      <c r="BJ20" s="18">
        <v>-6.7674687520615298E-4</v>
      </c>
      <c r="BK20" s="17">
        <v>-6.7882085942868404E-4</v>
      </c>
      <c r="BL20" s="17">
        <v>-6.8366998527411395E-4</v>
      </c>
      <c r="BM20" s="17">
        <v>-6.9057291056612497E-4</v>
      </c>
      <c r="BN20" s="17">
        <v>-6.9797549583841903E-4</v>
      </c>
      <c r="BO20" s="17">
        <v>-7.06406408092694E-4</v>
      </c>
      <c r="BP20" s="17">
        <v>-7.1246538709524802E-4</v>
      </c>
      <c r="BQ20" s="17">
        <v>-7.1946875340224805E-4</v>
      </c>
      <c r="BR20" s="17">
        <v>-7.2075350666501298E-4</v>
      </c>
      <c r="BS20" s="17">
        <v>-7.2817602954531398E-4</v>
      </c>
      <c r="BT20" s="17">
        <v>-7.3067052662953696E-4</v>
      </c>
      <c r="BU20" s="18">
        <v>-7.3522706467586696E-4</v>
      </c>
      <c r="BV20" s="18">
        <v>-7.42742717696299E-4</v>
      </c>
      <c r="BW20" s="18">
        <v>-7.4868215621440499E-4</v>
      </c>
      <c r="BX20" s="17">
        <v>-7.5398187443412399E-4</v>
      </c>
      <c r="BY20" s="18">
        <v>-7.5785268669079303E-4</v>
      </c>
      <c r="BZ20" s="18">
        <v>-7.61755772477749E-4</v>
      </c>
      <c r="CA20" s="18">
        <v>-7.6768078035238001E-4</v>
      </c>
      <c r="CB20" s="18">
        <v>-7.7527972968765202E-4</v>
      </c>
      <c r="CC20" s="18">
        <v>-7.7703336519169004E-4</v>
      </c>
      <c r="CD20" s="18">
        <v>-7.8338359900788303E-4</v>
      </c>
      <c r="CE20" s="18">
        <v>-7.9184702534912301E-4</v>
      </c>
      <c r="CF20" s="18">
        <v>-7.9981093321697904E-4</v>
      </c>
      <c r="CG20" s="18">
        <v>-8.0684222662869302E-4</v>
      </c>
      <c r="CH20" s="18">
        <v>-8.1478869997998499E-4</v>
      </c>
      <c r="CI20" s="18">
        <v>-8.2495558747060595E-4</v>
      </c>
      <c r="CJ20" s="18">
        <v>-8.3192609834263805E-4</v>
      </c>
      <c r="CK20" s="18">
        <v>-8.4181171089028504E-4</v>
      </c>
      <c r="CL20" s="18">
        <v>-8.5969875709600903E-4</v>
      </c>
      <c r="CM20" s="18">
        <v>-8.6962084090617497E-4</v>
      </c>
      <c r="CN20" s="18">
        <v>-8.7864860705919197E-4</v>
      </c>
      <c r="CO20" s="18">
        <v>-8.9151471551365596E-4</v>
      </c>
      <c r="CP20" s="18">
        <v>-9.0315054362430304E-4</v>
      </c>
      <c r="CQ20" s="18">
        <v>-9.0867369452856197E-4</v>
      </c>
      <c r="CR20" s="18">
        <v>-9.1304575121504495E-4</v>
      </c>
      <c r="CS20" s="18">
        <v>-9.0675767885948599E-4</v>
      </c>
      <c r="CT20" s="18">
        <v>-8.9033319667036499E-4</v>
      </c>
      <c r="CU20" s="17">
        <v>-8.60734379138824E-4</v>
      </c>
      <c r="CV20" s="17">
        <v>-8.2048963593262501E-4</v>
      </c>
      <c r="CW20" s="18">
        <v>-7.6870655639397698E-4</v>
      </c>
      <c r="CX20" s="18">
        <v>-7.0309050624456197E-4</v>
      </c>
      <c r="CY20" s="18">
        <v>-6.35075444606266E-4</v>
      </c>
      <c r="CZ20" s="18">
        <v>-5.6433287620848702E-4</v>
      </c>
      <c r="DA20" s="18">
        <v>-4.9029715924180897E-4</v>
      </c>
      <c r="DB20" s="18">
        <v>-4.17996000410943E-4</v>
      </c>
      <c r="DC20" s="18">
        <v>-3.48939918054096E-4</v>
      </c>
      <c r="DD20" s="18">
        <v>-2.8095809112937102E-4</v>
      </c>
      <c r="DE20" s="18">
        <v>-2.23991123965503E-4</v>
      </c>
      <c r="DF20" s="18">
        <v>-1.74105285284221E-4</v>
      </c>
      <c r="DG20" s="18">
        <v>-1.3055470656929801E-4</v>
      </c>
      <c r="DH20" s="18">
        <v>-9.2361429666318602E-5</v>
      </c>
      <c r="DI20" s="18">
        <v>-5.9771963187631901E-5</v>
      </c>
      <c r="DJ20" s="18">
        <v>-3.2151198087410201E-5</v>
      </c>
      <c r="DK20" s="18">
        <v>-8.9435063874812608E-6</v>
      </c>
      <c r="DL20" s="18">
        <v>1.49131463875362E-5</v>
      </c>
      <c r="DM20" s="18">
        <v>2.9127467143502501E-5</v>
      </c>
      <c r="DN20" s="18">
        <v>4.1340512161197398E-5</v>
      </c>
      <c r="DO20" s="17">
        <v>5.1247429179469299E-5</v>
      </c>
      <c r="DP20" s="17">
        <v>6.1716414465483001E-5</v>
      </c>
      <c r="DQ20" s="18">
        <v>7.1750430044699594E-5</v>
      </c>
      <c r="DR20" s="18">
        <v>7.5721079380542398E-5</v>
      </c>
      <c r="DS20" s="18">
        <v>7.7776728061808306E-5</v>
      </c>
      <c r="DT20" s="17">
        <v>8.0740951501036601E-5</v>
      </c>
      <c r="DU20" s="17">
        <v>8.5089715017232201E-5</v>
      </c>
      <c r="DV20" s="17">
        <v>8.7149256173534603E-5</v>
      </c>
      <c r="DW20" s="17">
        <v>8.5460147394599603E-5</v>
      </c>
      <c r="DX20" s="17">
        <v>8.2869276651329797E-5</v>
      </c>
      <c r="DY20" s="17">
        <v>8.2236841571481898E-5</v>
      </c>
      <c r="DZ20" s="17">
        <v>8.1388921383756795E-5</v>
      </c>
      <c r="EA20" s="17">
        <v>7.5882638900517103E-5</v>
      </c>
      <c r="EB20" s="17">
        <v>7.2464332901627003E-5</v>
      </c>
      <c r="EC20" s="17">
        <v>6.73397874148901E-5</v>
      </c>
      <c r="ED20" s="17">
        <v>6.5304735554976598E-5</v>
      </c>
      <c r="EE20" s="17">
        <v>6.3840150078543504E-5</v>
      </c>
      <c r="EF20" s="18">
        <v>5.8004203635592501E-5</v>
      </c>
      <c r="EG20" s="17">
        <v>5.5760945438938897E-5</v>
      </c>
      <c r="EH20" s="17">
        <v>5.3331743812912502E-5</v>
      </c>
      <c r="EI20" s="17">
        <v>4.8753480816017303E-5</v>
      </c>
      <c r="EJ20" s="17">
        <v>4.6703040662274502E-5</v>
      </c>
      <c r="EK20" s="17">
        <v>4.4197126569590302E-5</v>
      </c>
      <c r="EL20" s="17">
        <v>3.92109012104458E-5</v>
      </c>
      <c r="EM20" s="17">
        <v>3.6535061527472497E-5</v>
      </c>
      <c r="EN20" s="17">
        <v>3.1302116158822998E-5</v>
      </c>
      <c r="EO20" s="17">
        <v>2.88837244389835E-5</v>
      </c>
      <c r="EP20" s="18">
        <v>2.38052837200741E-5</v>
      </c>
      <c r="EQ20" s="18">
        <v>2.2673507069988301E-5</v>
      </c>
      <c r="ER20" s="18">
        <v>1.8746631938900602E-5</v>
      </c>
      <c r="ES20" s="18">
        <v>1.41236143352348E-5</v>
      </c>
      <c r="ET20" s="18">
        <v>8.5682718927219701E-6</v>
      </c>
      <c r="EU20" s="18">
        <v>6.6896437385543504E-6</v>
      </c>
      <c r="EV20" s="18">
        <v>2.9134609251158703E-7</v>
      </c>
      <c r="EW20" s="18">
        <v>-3.73329425763848E-6</v>
      </c>
      <c r="EX20" s="18">
        <v>-4.9582375095309099E-6</v>
      </c>
      <c r="EY20" s="17">
        <v>-1.04368577168902E-5</v>
      </c>
      <c r="EZ20" s="18">
        <v>-1.57611511082751E-5</v>
      </c>
      <c r="FA20" s="18">
        <v>-1.6867767322904698E-5</v>
      </c>
      <c r="FB20" s="17">
        <v>-1.9491757968340501E-5</v>
      </c>
      <c r="FC20" s="18">
        <v>-2.3557797025369099E-5</v>
      </c>
      <c r="FD20" s="18">
        <v>-3.01317223619986E-5</v>
      </c>
      <c r="FE20" s="18">
        <v>-3.41712975426954E-5</v>
      </c>
      <c r="FF20" s="18">
        <v>-3.28892500680168E-5</v>
      </c>
      <c r="FG20" s="18">
        <v>-3.9722162563133402E-5</v>
      </c>
      <c r="FH20" s="18">
        <v>-4.2426475178720702E-5</v>
      </c>
      <c r="FI20" s="18">
        <v>-4.40894360473492E-5</v>
      </c>
      <c r="FJ20" s="18">
        <v>-4.7402635335776899E-5</v>
      </c>
      <c r="FK20" s="18">
        <v>-5.0146521344058802E-5</v>
      </c>
      <c r="FL20" s="18">
        <v>-5.41918849179725E-5</v>
      </c>
      <c r="FM20" s="18">
        <v>-5.4953259861382101E-5</v>
      </c>
      <c r="FN20" s="18">
        <v>-5.73238008340215E-5</v>
      </c>
      <c r="FO20" s="18">
        <v>-5.59474576411741E-5</v>
      </c>
      <c r="FP20" s="18">
        <v>-5.81178755534546E-5</v>
      </c>
      <c r="FQ20" s="18">
        <v>-6.4754963798426996E-5</v>
      </c>
      <c r="FR20" s="18">
        <v>-6.3246547990904197E-5</v>
      </c>
      <c r="FS20" s="18">
        <v>-6.07802949575756E-5</v>
      </c>
      <c r="FT20" s="18">
        <v>-6.4894477849924905E-5</v>
      </c>
      <c r="FU20" s="18">
        <v>-6.8026271568993695E-5</v>
      </c>
      <c r="FV20" s="18">
        <v>-6.6407078768342803E-5</v>
      </c>
      <c r="FW20" s="18">
        <v>-6.7052584202648599E-5</v>
      </c>
      <c r="FX20" s="18">
        <v>-6.7568883181410303E-5</v>
      </c>
      <c r="FY20" s="18">
        <v>-6.88454433106365E-5</v>
      </c>
      <c r="FZ20" s="18">
        <v>-6.82770596318163E-5</v>
      </c>
      <c r="GA20" s="18">
        <v>-6.4766156258973395E-5</v>
      </c>
      <c r="GB20" s="18">
        <v>-6.1413952657574303E-5</v>
      </c>
      <c r="GC20" s="18">
        <v>-6.0990926023162397E-5</v>
      </c>
      <c r="GD20" s="18">
        <v>-5.9305564447442503E-5</v>
      </c>
      <c r="GE20" s="18">
        <v>-5.39065107502881E-5</v>
      </c>
      <c r="GF20" s="18">
        <v>-5.1853996420620303E-5</v>
      </c>
      <c r="GG20" s="18">
        <v>-5.1291617350449801E-5</v>
      </c>
      <c r="GH20" s="18">
        <v>-4.6184182292723197E-5</v>
      </c>
      <c r="GI20" s="18">
        <v>-3.8581069186743102E-5</v>
      </c>
      <c r="GJ20" s="18">
        <v>-3.3748417519190197E-5</v>
      </c>
      <c r="GK20" s="18">
        <v>-3.0232263911925301E-5</v>
      </c>
      <c r="GL20" s="18">
        <v>-2.44073401447522E-5</v>
      </c>
      <c r="GM20" s="18">
        <v>-1.7831513743621299E-5</v>
      </c>
      <c r="GN20" s="18">
        <v>-1.18643634545574E-5</v>
      </c>
      <c r="GO20" s="18">
        <v>-9.4301081268711596E-6</v>
      </c>
      <c r="GP20" s="18">
        <v>-3.4740294832595998E-7</v>
      </c>
      <c r="GQ20" s="18">
        <v>1.06612408802976E-5</v>
      </c>
      <c r="GR20" s="18">
        <v>2.8188399130447499E-5</v>
      </c>
      <c r="GS20" s="18">
        <v>4.8939985259271E-5</v>
      </c>
      <c r="GT20" s="17">
        <v>7.6357624249911394E-5</v>
      </c>
      <c r="GU20" s="17">
        <v>1.09768008730291E-4</v>
      </c>
      <c r="GV20" s="17">
        <v>1.5621294175121E-4</v>
      </c>
      <c r="GW20" s="17">
        <v>2.0874011364664099E-4</v>
      </c>
      <c r="GX20" s="17">
        <v>2.6941318543541402E-4</v>
      </c>
      <c r="GY20" s="17">
        <v>3.34737238428501E-4</v>
      </c>
      <c r="GZ20" s="17">
        <v>4.0332378344045398E-4</v>
      </c>
      <c r="HA20" s="17">
        <v>4.6833241233962399E-4</v>
      </c>
      <c r="HB20" s="17">
        <v>5.28556914131612E-4</v>
      </c>
      <c r="HC20" s="17">
        <v>5.88059447592567E-4</v>
      </c>
      <c r="HD20" s="17">
        <v>6.3894929907877096E-4</v>
      </c>
      <c r="HE20" s="17">
        <v>6.8721350583777596E-4</v>
      </c>
      <c r="HF20" s="17">
        <v>7.2740888321395599E-4</v>
      </c>
      <c r="HG20" s="17">
        <v>7.6304046218913103E-4</v>
      </c>
      <c r="HH20" s="18">
        <v>7.9040500607357002E-4</v>
      </c>
      <c r="HI20" s="17">
        <v>8.1455316869323503E-4</v>
      </c>
      <c r="HJ20" s="17">
        <v>8.33265837029307E-4</v>
      </c>
      <c r="HK20" s="17">
        <v>8.4859514011211197E-4</v>
      </c>
      <c r="HL20" s="18">
        <v>8.5786346504319302E-4</v>
      </c>
      <c r="HM20" s="17">
        <v>8.6652255809940902E-4</v>
      </c>
      <c r="HN20" s="18">
        <v>8.7245777143630404E-4</v>
      </c>
      <c r="HO20" s="18">
        <v>8.7304204508071995E-4</v>
      </c>
      <c r="HP20" s="18">
        <v>8.7561556780952905E-4</v>
      </c>
      <c r="HQ20" s="18">
        <v>8.7611054123698203E-4</v>
      </c>
      <c r="HR20" s="18">
        <v>8.7425836699899396E-4</v>
      </c>
      <c r="HS20" s="18">
        <v>8.72668361779691E-4</v>
      </c>
      <c r="HT20" s="18">
        <v>8.6908782155877505E-4</v>
      </c>
      <c r="HU20" s="18">
        <v>8.6237909983641499E-4</v>
      </c>
      <c r="HV20" s="18">
        <v>8.5649786319868897E-4</v>
      </c>
      <c r="HW20" s="18">
        <v>8.5141794204881703E-4</v>
      </c>
      <c r="HX20" s="18">
        <v>8.44385614760827E-4</v>
      </c>
      <c r="HY20" s="18">
        <v>8.3916946687408297E-4</v>
      </c>
      <c r="HZ20" s="18">
        <v>8.32205762559565E-4</v>
      </c>
      <c r="IA20" s="18">
        <v>8.2290580475356898E-4</v>
      </c>
      <c r="IB20" s="18">
        <v>8.1364646072120805E-4</v>
      </c>
      <c r="IC20" s="18">
        <v>8.0373587766283995E-4</v>
      </c>
      <c r="ID20" s="18">
        <v>7.9703564946528296E-4</v>
      </c>
      <c r="IE20" s="18">
        <v>7.8646091304185697E-4</v>
      </c>
      <c r="IF20" s="18">
        <v>7.7892929935674104E-4</v>
      </c>
      <c r="IG20" s="18">
        <v>7.7046401516599704E-4</v>
      </c>
      <c r="IH20" s="18">
        <v>7.5890646058432703E-4</v>
      </c>
      <c r="II20" s="18">
        <v>7.4511858328885701E-4</v>
      </c>
      <c r="IJ20" s="18">
        <v>7.3438479743272102E-4</v>
      </c>
      <c r="IK20" s="18">
        <v>7.2566149127475704E-4</v>
      </c>
      <c r="IL20" s="18">
        <v>7.14770189702693E-4</v>
      </c>
      <c r="IM20" s="18">
        <v>7.0552950504372796E-4</v>
      </c>
      <c r="IN20" s="18">
        <v>6.9629452424080102E-4</v>
      </c>
      <c r="IO20" s="18">
        <v>6.8867500644466005E-4</v>
      </c>
      <c r="IP20" s="18">
        <v>6.7958598675421796E-4</v>
      </c>
      <c r="IQ20" s="18">
        <v>6.6796337941968603E-4</v>
      </c>
      <c r="IR20" s="18">
        <v>6.5996271191426804E-4</v>
      </c>
      <c r="IS20" s="18">
        <v>6.5123381211815103E-4</v>
      </c>
      <c r="IT20" s="18">
        <v>6.4049501272821501E-4</v>
      </c>
      <c r="IU20" s="18">
        <v>6.2954186640624998E-4</v>
      </c>
      <c r="IV20" s="18">
        <v>6.1988900087017198E-4</v>
      </c>
      <c r="IW20" s="18">
        <v>6.0792144265404101E-4</v>
      </c>
      <c r="IX20" s="18">
        <v>5.9679820912245801E-4</v>
      </c>
      <c r="IY20" s="18">
        <v>5.8506640365038197E-4</v>
      </c>
      <c r="IZ20" s="18">
        <v>5.8086769807677899E-4</v>
      </c>
      <c r="JA20" s="18">
        <v>5.7301103710939705E-4</v>
      </c>
      <c r="JB20" s="18">
        <v>5.6449599903869501E-4</v>
      </c>
      <c r="JC20" s="18">
        <v>5.5633578857631301E-4</v>
      </c>
      <c r="JD20" s="18">
        <v>5.4508930456636097E-4</v>
      </c>
      <c r="JE20" s="18">
        <v>5.3695337486205498E-4</v>
      </c>
      <c r="JF20" s="18">
        <v>5.2584510755925701E-4</v>
      </c>
      <c r="JG20" s="18">
        <v>5.1389821096840002E-4</v>
      </c>
      <c r="JH20" s="18">
        <v>5.0299398352771302E-4</v>
      </c>
      <c r="JI20" s="18">
        <v>4.9598711336671698E-4</v>
      </c>
      <c r="JJ20" s="18">
        <v>4.8978697042695004E-4</v>
      </c>
      <c r="JK20" s="18">
        <v>4.8264956320107701E-4</v>
      </c>
      <c r="JL20" s="18">
        <v>4.7303017048371101E-4</v>
      </c>
      <c r="JM20" s="18">
        <v>4.6383155188335E-4</v>
      </c>
      <c r="JN20" s="18">
        <v>4.5574901306288398E-4</v>
      </c>
      <c r="JO20" s="18">
        <v>4.5050261361305103E-4</v>
      </c>
      <c r="JP20" s="18">
        <v>4.4126777481262299E-4</v>
      </c>
      <c r="JQ20" s="18">
        <v>4.30901694434845E-4</v>
      </c>
      <c r="JR20" s="18">
        <v>4.2346263179918501E-4</v>
      </c>
      <c r="JS20" s="18">
        <v>4.1981177223113502E-4</v>
      </c>
      <c r="JT20" s="18">
        <v>4.1390235739745501E-4</v>
      </c>
      <c r="JU20" s="18">
        <v>4.0592324524500099E-4</v>
      </c>
      <c r="JV20" s="18">
        <v>3.96704857702937E-4</v>
      </c>
      <c r="JW20" s="18">
        <v>3.9491878913641601E-4</v>
      </c>
      <c r="JX20" s="18">
        <v>3.8808704598534201E-4</v>
      </c>
      <c r="JY20" s="18">
        <v>3.7891308271658899E-4</v>
      </c>
      <c r="JZ20" s="18">
        <v>3.7015197844969398E-4</v>
      </c>
      <c r="KA20" s="18">
        <v>3.6512033016947599E-4</v>
      </c>
      <c r="KB20" s="18">
        <v>3.6097017946149602E-4</v>
      </c>
      <c r="KC20" s="18">
        <v>3.53557840036189E-4</v>
      </c>
      <c r="KD20" s="18">
        <v>3.49096135047809E-4</v>
      </c>
      <c r="KE20" s="18">
        <v>3.43607660128589E-4</v>
      </c>
      <c r="KF20" s="18">
        <v>3.4041145544148199E-4</v>
      </c>
      <c r="KG20" s="18">
        <v>3.3400044252957802E-4</v>
      </c>
      <c r="KH20" s="18">
        <v>3.2779153326786999E-4</v>
      </c>
      <c r="KI20" s="18">
        <v>3.2287769069495702E-4</v>
      </c>
      <c r="KJ20" s="18">
        <v>3.1921342943210098E-4</v>
      </c>
      <c r="KK20" s="18">
        <v>3.1378000545120703E-4</v>
      </c>
      <c r="KL20" s="18">
        <v>3.0713158275097002E-4</v>
      </c>
      <c r="KM20" s="18">
        <v>3.0261176061452302E-4</v>
      </c>
      <c r="KN20" s="18">
        <v>2.9951544825262201E-4</v>
      </c>
      <c r="KO20" s="18">
        <v>2.9455862748811799E-4</v>
      </c>
      <c r="KP20" s="18">
        <v>2.8786576424077201E-4</v>
      </c>
      <c r="AWC20" s="18"/>
      <c r="AWD20" s="18"/>
      <c r="AWE20" s="18"/>
      <c r="AWF20" s="18"/>
      <c r="AWS20" s="18"/>
    </row>
    <row r="21" spans="1:302 1277:1315" x14ac:dyDescent="0.25">
      <c r="A21" s="1">
        <v>-6.8000000000000005E-2</v>
      </c>
      <c r="B21" s="17">
        <v>-3.7371982064553699E-4</v>
      </c>
      <c r="C21" s="18">
        <v>-3.7309863601475002E-4</v>
      </c>
      <c r="D21" s="17">
        <v>-3.7161423713655999E-4</v>
      </c>
      <c r="E21" s="17">
        <v>-3.70473595156632E-4</v>
      </c>
      <c r="F21" s="17">
        <v>-3.7153149681762499E-4</v>
      </c>
      <c r="G21" s="18">
        <v>-3.7837801939701699E-4</v>
      </c>
      <c r="H21" s="17">
        <v>-3.8372408932186702E-4</v>
      </c>
      <c r="I21" s="18">
        <v>-3.8670008624152799E-4</v>
      </c>
      <c r="J21" s="18">
        <v>-3.9100356098803902E-4</v>
      </c>
      <c r="K21" s="18">
        <v>-3.9997028493365602E-4</v>
      </c>
      <c r="L21" s="18">
        <v>-4.0250101825518901E-4</v>
      </c>
      <c r="M21" s="18">
        <v>-4.0756626872366598E-4</v>
      </c>
      <c r="N21" s="18">
        <v>-4.1308734295747999E-4</v>
      </c>
      <c r="O21" s="18">
        <v>-4.1408240415188099E-4</v>
      </c>
      <c r="P21" s="18">
        <v>-4.1862321000091501E-4</v>
      </c>
      <c r="Q21" s="18">
        <v>-4.2237387407360302E-4</v>
      </c>
      <c r="R21" s="18">
        <v>-4.2850131331699601E-4</v>
      </c>
      <c r="S21" s="18">
        <v>-4.3273853313021099E-4</v>
      </c>
      <c r="T21" s="18">
        <v>-4.3624931599532901E-4</v>
      </c>
      <c r="U21" s="18">
        <v>-4.4424989289981297E-4</v>
      </c>
      <c r="V21" s="18">
        <v>-4.4757769551580402E-4</v>
      </c>
      <c r="W21" s="18">
        <v>-4.5682646379585401E-4</v>
      </c>
      <c r="X21" s="18">
        <v>-4.5925098390175903E-4</v>
      </c>
      <c r="Y21" s="18">
        <v>-4.6333761987189901E-4</v>
      </c>
      <c r="Z21" s="18">
        <v>-4.7033207582703802E-4</v>
      </c>
      <c r="AA21" s="18">
        <v>-4.76642844675603E-4</v>
      </c>
      <c r="AB21" s="18">
        <v>-4.8083208376261901E-4</v>
      </c>
      <c r="AC21" s="18">
        <v>-4.8547128624741099E-4</v>
      </c>
      <c r="AD21" s="18">
        <v>-4.9168781204816296E-4</v>
      </c>
      <c r="AE21" s="18">
        <v>-4.9623905634228304E-4</v>
      </c>
      <c r="AF21" s="18">
        <v>-5.0163445200963495E-4</v>
      </c>
      <c r="AG21" s="18">
        <v>-5.06185439661789E-4</v>
      </c>
      <c r="AH21" s="18">
        <v>-5.1247491668890996E-4</v>
      </c>
      <c r="AI21" s="18">
        <v>-5.2049432606332601E-4</v>
      </c>
      <c r="AJ21" s="18">
        <v>-5.2494369160603605E-4</v>
      </c>
      <c r="AK21" s="18">
        <v>-5.2849481228595097E-4</v>
      </c>
      <c r="AL21" s="18">
        <v>-5.3381851947944105E-4</v>
      </c>
      <c r="AM21" s="18">
        <v>-5.4196587611420705E-4</v>
      </c>
      <c r="AN21" s="18">
        <v>-5.4983965928006402E-4</v>
      </c>
      <c r="AO21" s="18">
        <v>-5.5565973397946002E-4</v>
      </c>
      <c r="AP21" s="18">
        <v>-5.6121834734325403E-4</v>
      </c>
      <c r="AQ21" s="18">
        <v>-5.6622149999321805E-4</v>
      </c>
      <c r="AR21" s="18">
        <v>-5.6832137955600804E-4</v>
      </c>
      <c r="AS21" s="18">
        <v>-5.7075664842052198E-4</v>
      </c>
      <c r="AT21" s="18">
        <v>-5.7989204517119701E-4</v>
      </c>
      <c r="AU21" s="18">
        <v>-5.8696211430898297E-4</v>
      </c>
      <c r="AV21" s="18">
        <v>-5.9464825285124204E-4</v>
      </c>
      <c r="AW21" s="18">
        <v>-6.0196874434494097E-4</v>
      </c>
      <c r="AX21" s="18">
        <v>-6.0950789576942296E-4</v>
      </c>
      <c r="AY21" s="18">
        <v>-6.1623489233893398E-4</v>
      </c>
      <c r="AZ21" s="18">
        <v>-6.2301020792999604E-4</v>
      </c>
      <c r="BA21" s="18">
        <v>-6.2851437570703497E-4</v>
      </c>
      <c r="BB21" s="18">
        <v>-6.3518350230741603E-4</v>
      </c>
      <c r="BC21" s="18">
        <v>-6.4019289994773801E-4</v>
      </c>
      <c r="BD21" s="18">
        <v>-6.4565944286209696E-4</v>
      </c>
      <c r="BE21" s="18">
        <v>-6.5615129362708803E-4</v>
      </c>
      <c r="BF21" s="18">
        <v>-6.6221799306389196E-4</v>
      </c>
      <c r="BG21" s="18">
        <v>-6.6938795702734205E-4</v>
      </c>
      <c r="BH21" s="18">
        <v>-6.7748002215692305E-4</v>
      </c>
      <c r="BI21" s="18">
        <v>-6.8300573626770705E-4</v>
      </c>
      <c r="BJ21" s="18">
        <v>-6.8845521625711696E-4</v>
      </c>
      <c r="BK21" s="18">
        <v>-6.9244799679138403E-4</v>
      </c>
      <c r="BL21" s="17">
        <v>-6.9983344684631404E-4</v>
      </c>
      <c r="BM21" s="17">
        <v>-7.0630251643164399E-4</v>
      </c>
      <c r="BN21" s="17">
        <v>-7.11462048324126E-4</v>
      </c>
      <c r="BO21" s="18">
        <v>-7.2028494755675698E-4</v>
      </c>
      <c r="BP21" s="18">
        <v>-7.2423745866264798E-4</v>
      </c>
      <c r="BQ21" s="17">
        <v>-7.3384799602178202E-4</v>
      </c>
      <c r="BR21" s="17">
        <v>-7.3940619352602503E-4</v>
      </c>
      <c r="BS21" s="18">
        <v>-7.4549737144133897E-4</v>
      </c>
      <c r="BT21" s="18">
        <v>-7.4910746078662798E-4</v>
      </c>
      <c r="BU21" s="18">
        <v>-7.5811370843995095E-4</v>
      </c>
      <c r="BV21" s="17">
        <v>-7.6520112109854403E-4</v>
      </c>
      <c r="BW21" s="18">
        <v>-7.69820971033884E-4</v>
      </c>
      <c r="BX21" s="18">
        <v>-7.7498868204663304E-4</v>
      </c>
      <c r="BY21" s="18">
        <v>-7.8006144788997996E-4</v>
      </c>
      <c r="BZ21" s="17">
        <v>-7.8426538830661703E-4</v>
      </c>
      <c r="CA21" s="18">
        <v>-7.8923793184508702E-4</v>
      </c>
      <c r="CB21" s="18">
        <v>-7.96331515274858E-4</v>
      </c>
      <c r="CC21" s="18">
        <v>-8.0387199656645203E-4</v>
      </c>
      <c r="CD21" s="18">
        <v>-8.1073576273045305E-4</v>
      </c>
      <c r="CE21" s="17">
        <v>-8.16431778521824E-4</v>
      </c>
      <c r="CF21" s="18">
        <v>-8.2536374300234798E-4</v>
      </c>
      <c r="CG21" s="18">
        <v>-8.3536426018980005E-4</v>
      </c>
      <c r="CH21" s="18">
        <v>-8.4595795297293E-4</v>
      </c>
      <c r="CI21" s="18">
        <v>-8.5478162422346999E-4</v>
      </c>
      <c r="CJ21" s="18">
        <v>-8.6816748333443496E-4</v>
      </c>
      <c r="CK21" s="18">
        <v>-8.8636775832273403E-4</v>
      </c>
      <c r="CL21" s="18">
        <v>-9.00443204297824E-4</v>
      </c>
      <c r="CM21" s="18">
        <v>-9.1629152535218901E-4</v>
      </c>
      <c r="CN21" s="18">
        <v>-9.3152267404730295E-4</v>
      </c>
      <c r="CO21" s="18">
        <v>-9.48100378826008E-4</v>
      </c>
      <c r="CP21" s="18">
        <v>-9.5767716632243097E-4</v>
      </c>
      <c r="CQ21" s="18">
        <v>-9.6737903490380802E-4</v>
      </c>
      <c r="CR21" s="18">
        <v>-9.7234174948068405E-4</v>
      </c>
      <c r="CS21" s="18">
        <v>-9.6370839697208495E-4</v>
      </c>
      <c r="CT21" s="18">
        <v>-9.4227482575972503E-4</v>
      </c>
      <c r="CU21" s="18">
        <v>-9.13721833814035E-4</v>
      </c>
      <c r="CV21" s="18">
        <v>-8.7259220567765204E-4</v>
      </c>
      <c r="CW21" s="18">
        <v>-8.1114058659109603E-4</v>
      </c>
      <c r="CX21" s="18">
        <v>-7.3904697938922796E-4</v>
      </c>
      <c r="CY21" s="18">
        <v>-6.6408840522655605E-4</v>
      </c>
      <c r="CZ21" s="18">
        <v>-5.8720065906228203E-4</v>
      </c>
      <c r="DA21" s="18">
        <v>-4.9876974664691902E-4</v>
      </c>
      <c r="DB21" s="18">
        <v>-4.1618017091998502E-4</v>
      </c>
      <c r="DC21" s="18">
        <v>-3.4580730415537998E-4</v>
      </c>
      <c r="DD21" s="18">
        <v>-2.7679814239420399E-4</v>
      </c>
      <c r="DE21" s="18">
        <v>-2.1750182503822699E-4</v>
      </c>
      <c r="DF21" s="18">
        <v>-1.6344092025044E-4</v>
      </c>
      <c r="DG21" s="18">
        <v>-1.15701203569481E-4</v>
      </c>
      <c r="DH21" s="18">
        <v>-7.7845476571912695E-5</v>
      </c>
      <c r="DI21" s="18">
        <v>-4.18202279626207E-5</v>
      </c>
      <c r="DJ21" s="18">
        <v>-1.3203197886439499E-5</v>
      </c>
      <c r="DK21" s="18">
        <v>7.0134436399408097E-6</v>
      </c>
      <c r="DL21" s="17">
        <v>2.7820777582547499E-5</v>
      </c>
      <c r="DM21" s="17">
        <v>4.4038860115612699E-5</v>
      </c>
      <c r="DN21" s="17">
        <v>5.5369609943850701E-5</v>
      </c>
      <c r="DO21" s="17">
        <v>6.7566055850382895E-5</v>
      </c>
      <c r="DP21" s="17">
        <v>7.5656736184382005E-5</v>
      </c>
      <c r="DQ21" s="18">
        <v>8.2649197249984996E-5</v>
      </c>
      <c r="DR21" s="17">
        <v>8.8023115562232005E-5</v>
      </c>
      <c r="DS21" s="18">
        <v>8.9818433563639404E-5</v>
      </c>
      <c r="DT21" s="17">
        <v>9.1553600448665502E-5</v>
      </c>
      <c r="DU21" s="17">
        <v>9.4987492451797497E-5</v>
      </c>
      <c r="DV21" s="17">
        <v>9.5425892898500894E-5</v>
      </c>
      <c r="DW21" s="18">
        <v>9.34348852282024E-5</v>
      </c>
      <c r="DX21" s="18">
        <v>9.0428636319870204E-5</v>
      </c>
      <c r="DY21" s="17">
        <v>8.7590906272364195E-5</v>
      </c>
      <c r="DZ21" s="17">
        <v>8.4433082684201197E-5</v>
      </c>
      <c r="EA21" s="17">
        <v>8.4711786282119095E-5</v>
      </c>
      <c r="EB21" s="17">
        <v>8.5225670955022293E-5</v>
      </c>
      <c r="EC21" s="17">
        <v>7.7698868028627601E-5</v>
      </c>
      <c r="ED21" s="17">
        <v>7.6200328257094597E-5</v>
      </c>
      <c r="EE21" s="17">
        <v>7.2415361455349298E-5</v>
      </c>
      <c r="EF21" s="17">
        <v>6.9838565412626798E-5</v>
      </c>
      <c r="EG21" s="17">
        <v>6.4686810433370705E-5</v>
      </c>
      <c r="EH21" s="17">
        <v>6.1145295273292699E-5</v>
      </c>
      <c r="EI21" s="17">
        <v>5.8521267025580003E-5</v>
      </c>
      <c r="EJ21" s="18">
        <v>5.45821529039018E-5</v>
      </c>
      <c r="EK21" s="17">
        <v>4.8187770636621097E-5</v>
      </c>
      <c r="EL21" s="17">
        <v>4.4594956320088298E-5</v>
      </c>
      <c r="EM21" s="17">
        <v>4.2930769319307299E-5</v>
      </c>
      <c r="EN21" s="17">
        <v>3.8009706666327202E-5</v>
      </c>
      <c r="EO21" s="18">
        <v>3.69451734042621E-5</v>
      </c>
      <c r="EP21" s="17">
        <v>3.2197350186560898E-5</v>
      </c>
      <c r="EQ21" s="17">
        <v>2.3552912321482199E-5</v>
      </c>
      <c r="ER21" s="17">
        <v>1.9296500722050001E-5</v>
      </c>
      <c r="ES21" s="18">
        <v>1.6444981323850298E-5</v>
      </c>
      <c r="ET21" s="18">
        <v>1.3396782274966599E-5</v>
      </c>
      <c r="EU21" s="18">
        <v>1.19239650834909E-5</v>
      </c>
      <c r="EV21" s="18">
        <v>7.5161419137791803E-6</v>
      </c>
      <c r="EW21" s="18">
        <v>2.5456009180214498E-6</v>
      </c>
      <c r="EX21" s="18">
        <v>-6.0829765032121502E-7</v>
      </c>
      <c r="EY21" s="18">
        <v>-4.8769552216314099E-6</v>
      </c>
      <c r="EZ21" s="18">
        <v>-6.8342149571412204E-6</v>
      </c>
      <c r="FA21" s="18">
        <v>-1.0062094088849301E-5</v>
      </c>
      <c r="FB21" s="18">
        <v>-1.5832728978772502E-5</v>
      </c>
      <c r="FC21" s="18">
        <v>-1.9248820735566199E-5</v>
      </c>
      <c r="FD21" s="18">
        <v>-2.4726636237733098E-5</v>
      </c>
      <c r="FE21" s="18">
        <v>-2.82206182127278E-5</v>
      </c>
      <c r="FF21" s="18">
        <v>-2.68665685964817E-5</v>
      </c>
      <c r="FG21" s="18">
        <v>-2.9736381461729599E-5</v>
      </c>
      <c r="FH21" s="18">
        <v>-3.5194437567328097E-5</v>
      </c>
      <c r="FI21" s="18">
        <v>-3.8409459065401203E-5</v>
      </c>
      <c r="FJ21" s="18">
        <v>-4.3229577418092699E-5</v>
      </c>
      <c r="FK21" s="18">
        <v>-4.2453477220232401E-5</v>
      </c>
      <c r="FL21" s="18">
        <v>-4.8555771396649403E-5</v>
      </c>
      <c r="FM21" s="18">
        <v>-5.2099482708876299E-5</v>
      </c>
      <c r="FN21" s="18">
        <v>-5.2724634449844798E-5</v>
      </c>
      <c r="FO21" s="18">
        <v>-5.6225534506692899E-5</v>
      </c>
      <c r="FP21" s="18">
        <v>-5.6322794457643999E-5</v>
      </c>
      <c r="FQ21" s="18">
        <v>-5.5436824095451197E-5</v>
      </c>
      <c r="FR21" s="18">
        <v>-5.6258881377069699E-5</v>
      </c>
      <c r="FS21" s="18">
        <v>-5.5627488629488801E-5</v>
      </c>
      <c r="FT21" s="18">
        <v>-5.6001440391916302E-5</v>
      </c>
      <c r="FU21" s="18">
        <v>-5.7944203557755802E-5</v>
      </c>
      <c r="FV21" s="18">
        <v>-6.1377798065344094E-5</v>
      </c>
      <c r="FW21" s="18">
        <v>-6.0695137781260401E-5</v>
      </c>
      <c r="FX21" s="18">
        <v>-5.9334229652882802E-5</v>
      </c>
      <c r="FY21" s="18">
        <v>-5.7014623209068803E-5</v>
      </c>
      <c r="FZ21" s="18">
        <v>-5.4349090106050297E-5</v>
      </c>
      <c r="GA21" s="18">
        <v>-5.45095845271162E-5</v>
      </c>
      <c r="GB21" s="18">
        <v>-5.46599425321741E-5</v>
      </c>
      <c r="GC21" s="18">
        <v>-5.0728037833671098E-5</v>
      </c>
      <c r="GD21" s="18">
        <v>-4.7745067538282602E-5</v>
      </c>
      <c r="GE21" s="18">
        <v>-4.4700539517529999E-5</v>
      </c>
      <c r="GF21" s="18">
        <v>-4.0934711807597698E-5</v>
      </c>
      <c r="GG21" s="18">
        <v>-3.5994638089781901E-5</v>
      </c>
      <c r="GH21" s="18">
        <v>-3.60244275623946E-5</v>
      </c>
      <c r="GI21" s="18">
        <v>-3.2472332505538501E-5</v>
      </c>
      <c r="GJ21" s="18">
        <v>-2.44400576164258E-5</v>
      </c>
      <c r="GK21" s="18">
        <v>-1.9579919740067401E-5</v>
      </c>
      <c r="GL21" s="18">
        <v>-1.6392683363446699E-5</v>
      </c>
      <c r="GM21" s="18">
        <v>-1.37256558091908E-5</v>
      </c>
      <c r="GN21" s="18">
        <v>-1.07671114018874E-5</v>
      </c>
      <c r="GO21" s="18">
        <v>6.7557199947714404E-7</v>
      </c>
      <c r="GP21" s="18">
        <v>7.6498739142281799E-6</v>
      </c>
      <c r="GQ21" s="18">
        <v>1.33899047631205E-5</v>
      </c>
      <c r="GR21" s="18">
        <v>2.84605182021451E-5</v>
      </c>
      <c r="GS21" s="18">
        <v>4.4556956332456698E-5</v>
      </c>
      <c r="GT21" s="18">
        <v>6.7705182539669296E-5</v>
      </c>
      <c r="GU21" s="17">
        <v>1.0227512058257599E-4</v>
      </c>
      <c r="GV21" s="17">
        <v>1.4865569601384701E-4</v>
      </c>
      <c r="GW21" s="17">
        <v>2.0234169292136E-4</v>
      </c>
      <c r="GX21" s="17">
        <v>2.6624456841761003E-4</v>
      </c>
      <c r="GY21" s="17">
        <v>3.32857109728788E-4</v>
      </c>
      <c r="GZ21" s="17">
        <v>4.0253500716495302E-4</v>
      </c>
      <c r="HA21" s="17">
        <v>4.7436041937598203E-4</v>
      </c>
      <c r="HB21" s="17">
        <v>5.4037641229680604E-4</v>
      </c>
      <c r="HC21" s="17">
        <v>6.0078274064265897E-4</v>
      </c>
      <c r="HD21" s="17">
        <v>6.5568685424594205E-4</v>
      </c>
      <c r="HE21" s="17">
        <v>7.0571042598059196E-4</v>
      </c>
      <c r="HF21" s="17">
        <v>7.50566737168943E-4</v>
      </c>
      <c r="HG21" s="17">
        <v>7.8339028575215102E-4</v>
      </c>
      <c r="HH21" s="17">
        <v>8.1408125753050704E-4</v>
      </c>
      <c r="HI21" s="17">
        <v>8.35462744170952E-4</v>
      </c>
      <c r="HJ21" s="17">
        <v>8.5476592637681104E-4</v>
      </c>
      <c r="HK21" s="17">
        <v>8.7317316919103703E-4</v>
      </c>
      <c r="HL21" s="17">
        <v>8.8255956699079296E-4</v>
      </c>
      <c r="HM21" s="18">
        <v>8.8940009081802404E-4</v>
      </c>
      <c r="HN21" s="18">
        <v>8.9759750382315505E-4</v>
      </c>
      <c r="HO21" s="18">
        <v>8.9964008544112699E-4</v>
      </c>
      <c r="HP21" s="18">
        <v>9.0107097917056995E-4</v>
      </c>
      <c r="HQ21" s="18">
        <v>9.0062481405820197E-4</v>
      </c>
      <c r="HR21" s="18">
        <v>8.9892773853447803E-4</v>
      </c>
      <c r="HS21" s="18">
        <v>8.9360680482252798E-4</v>
      </c>
      <c r="HT21" s="18">
        <v>8.88470614518215E-4</v>
      </c>
      <c r="HU21" s="18">
        <v>8.8282162058508202E-4</v>
      </c>
      <c r="HV21" s="18">
        <v>8.7756236710461605E-4</v>
      </c>
      <c r="HW21" s="18">
        <v>8.7211882967447199E-4</v>
      </c>
      <c r="HX21" s="18">
        <v>8.6308669247014296E-4</v>
      </c>
      <c r="HY21" s="18">
        <v>8.5396662873285804E-4</v>
      </c>
      <c r="HZ21" s="18">
        <v>8.4668685387997099E-4</v>
      </c>
      <c r="IA21" s="18">
        <v>8.4070610782607097E-4</v>
      </c>
      <c r="IB21" s="18">
        <v>8.2877973755218803E-4</v>
      </c>
      <c r="IC21" s="18">
        <v>8.1938018462352597E-4</v>
      </c>
      <c r="ID21" s="18">
        <v>8.0987160734948905E-4</v>
      </c>
      <c r="IE21" s="18">
        <v>8.0136701777878104E-4</v>
      </c>
      <c r="IF21" s="18">
        <v>7.8963029870002396E-4</v>
      </c>
      <c r="IG21" s="18">
        <v>7.8132968344077401E-4</v>
      </c>
      <c r="IH21" s="18">
        <v>7.7160039769363302E-4</v>
      </c>
      <c r="II21" s="18">
        <v>7.6020861754933595E-4</v>
      </c>
      <c r="IJ21" s="18">
        <v>7.4954667096368795E-4</v>
      </c>
      <c r="IK21" s="18">
        <v>7.3825591817887597E-4</v>
      </c>
      <c r="IL21" s="18">
        <v>7.31678467360883E-4</v>
      </c>
      <c r="IM21" s="18">
        <v>7.1898675095422395E-4</v>
      </c>
      <c r="IN21" s="18">
        <v>7.0945703473180004E-4</v>
      </c>
      <c r="IO21" s="18">
        <v>6.9795286615519504E-4</v>
      </c>
      <c r="IP21" s="18">
        <v>6.8971932414728203E-4</v>
      </c>
      <c r="IQ21" s="18">
        <v>6.7823822702626102E-4</v>
      </c>
      <c r="IR21" s="18">
        <v>6.6752891375489295E-4</v>
      </c>
      <c r="IS21" s="18">
        <v>6.5906604869573704E-4</v>
      </c>
      <c r="IT21" s="18">
        <v>6.4792918584820499E-4</v>
      </c>
      <c r="IU21" s="18">
        <v>6.3694051339698596E-4</v>
      </c>
      <c r="IV21" s="18">
        <v>6.2763391206889605E-4</v>
      </c>
      <c r="IW21" s="18">
        <v>6.1554633184501199E-4</v>
      </c>
      <c r="IX21" s="18">
        <v>6.05356582941787E-4</v>
      </c>
      <c r="IY21" s="18">
        <v>5.9520602953645101E-4</v>
      </c>
      <c r="IZ21" s="18">
        <v>5.8514947757434799E-4</v>
      </c>
      <c r="JA21" s="18">
        <v>5.7698519748987799E-4</v>
      </c>
      <c r="JB21" s="18">
        <v>5.6887537377405103E-4</v>
      </c>
      <c r="JC21" s="18">
        <v>5.5782901451367501E-4</v>
      </c>
      <c r="JD21" s="18">
        <v>5.4892409807642904E-4</v>
      </c>
      <c r="JE21" s="18">
        <v>5.3979761275770402E-4</v>
      </c>
      <c r="JF21" s="18">
        <v>5.3056693868541098E-4</v>
      </c>
      <c r="JG21" s="18">
        <v>5.2063731491115196E-4</v>
      </c>
      <c r="JH21" s="18">
        <v>5.1269351530942604E-4</v>
      </c>
      <c r="JI21" s="18">
        <v>5.0514928221234202E-4</v>
      </c>
      <c r="JJ21" s="18">
        <v>4.9558806901929097E-4</v>
      </c>
      <c r="JK21" s="18">
        <v>4.8693546158584298E-4</v>
      </c>
      <c r="JL21" s="18">
        <v>4.7540134778739201E-4</v>
      </c>
      <c r="JM21" s="18">
        <v>4.6835258258491001E-4</v>
      </c>
      <c r="JN21" s="18">
        <v>4.6130590388127599E-4</v>
      </c>
      <c r="JO21" s="18">
        <v>4.5193834631803201E-4</v>
      </c>
      <c r="JP21" s="18">
        <v>4.4417546903075E-4</v>
      </c>
      <c r="JQ21" s="18">
        <v>4.3953510622035501E-4</v>
      </c>
      <c r="JR21" s="18">
        <v>4.3123106012249598E-4</v>
      </c>
      <c r="JS21" s="18">
        <v>4.2439147948435601E-4</v>
      </c>
      <c r="JT21" s="18">
        <v>4.1643326703439299E-4</v>
      </c>
      <c r="JU21" s="18">
        <v>4.0900291484538499E-4</v>
      </c>
      <c r="JV21" s="18">
        <v>4.0387939176363201E-4</v>
      </c>
      <c r="JW21" s="18">
        <v>3.9545993708292598E-4</v>
      </c>
      <c r="JX21" s="18">
        <v>3.9062405339370803E-4</v>
      </c>
      <c r="JY21" s="18">
        <v>3.8313690290170502E-4</v>
      </c>
      <c r="JZ21" s="18">
        <v>3.7623241357983699E-4</v>
      </c>
      <c r="KA21" s="18">
        <v>3.7030523197959301E-4</v>
      </c>
      <c r="KB21" s="18">
        <v>3.6593669764382501E-4</v>
      </c>
      <c r="KC21" s="18">
        <v>3.6201375143832498E-4</v>
      </c>
      <c r="KD21" s="18">
        <v>3.51558780395833E-4</v>
      </c>
      <c r="KE21" s="18">
        <v>3.4544843663933801E-4</v>
      </c>
      <c r="KF21" s="18">
        <v>3.4146915293316001E-4</v>
      </c>
      <c r="KG21" s="18">
        <v>3.3417355243800599E-4</v>
      </c>
      <c r="KH21" s="18">
        <v>3.2995071106287202E-4</v>
      </c>
      <c r="KI21" s="18">
        <v>3.2246814688974702E-4</v>
      </c>
      <c r="KJ21" s="18">
        <v>3.1680551674166901E-4</v>
      </c>
      <c r="KK21" s="18">
        <v>3.1075376520995197E-4</v>
      </c>
      <c r="KL21" s="18">
        <v>3.04761101855154E-4</v>
      </c>
      <c r="KM21" s="18">
        <v>3.0156821917592502E-4</v>
      </c>
      <c r="KN21" s="18">
        <v>2.9668318738018201E-4</v>
      </c>
      <c r="KO21" s="18">
        <v>2.91877132346036E-4</v>
      </c>
      <c r="KP21" s="18">
        <v>2.8649758821661802E-4</v>
      </c>
      <c r="AWD21" s="18"/>
      <c r="AWE21" s="18"/>
      <c r="AWF21" s="18"/>
      <c r="AWG21" s="18"/>
      <c r="AWT21" s="18"/>
      <c r="AWU21" s="18"/>
    </row>
    <row r="22" spans="1:302 1277:1315" x14ac:dyDescent="0.25">
      <c r="A22" s="1">
        <v>-6.6000000000000003E-2</v>
      </c>
      <c r="B22" s="18">
        <v>-3.6392729440332702E-4</v>
      </c>
      <c r="C22" s="18">
        <v>-3.67280740185624E-4</v>
      </c>
      <c r="D22" s="18">
        <v>-3.69943017923681E-4</v>
      </c>
      <c r="E22" s="18">
        <v>-3.7270458869651099E-4</v>
      </c>
      <c r="F22" s="18">
        <v>-3.7755310355647501E-4</v>
      </c>
      <c r="G22" s="18">
        <v>-3.8453783194589098E-4</v>
      </c>
      <c r="H22" s="18">
        <v>-3.8667006989738002E-4</v>
      </c>
      <c r="I22" s="18">
        <v>-3.9290974276148398E-4</v>
      </c>
      <c r="J22" s="18">
        <v>-3.9605699495134201E-4</v>
      </c>
      <c r="K22" s="18">
        <v>-4.0020891412568898E-4</v>
      </c>
      <c r="L22" s="18">
        <v>-4.0383592690159602E-4</v>
      </c>
      <c r="M22" s="18">
        <v>-4.10551334630299E-4</v>
      </c>
      <c r="N22" s="18">
        <v>-4.1639413641463501E-4</v>
      </c>
      <c r="O22" s="18">
        <v>-4.2026259861840498E-4</v>
      </c>
      <c r="P22" s="18">
        <v>-4.2467142107191301E-4</v>
      </c>
      <c r="Q22" s="18">
        <v>-4.3000314033763798E-4</v>
      </c>
      <c r="R22" s="18">
        <v>-4.3157474913619399E-4</v>
      </c>
      <c r="S22" s="18">
        <v>-4.3520907191854798E-4</v>
      </c>
      <c r="T22" s="18">
        <v>-4.40658386224428E-4</v>
      </c>
      <c r="U22" s="18">
        <v>-4.4427491369127101E-4</v>
      </c>
      <c r="V22" s="18">
        <v>-4.5183933919676198E-4</v>
      </c>
      <c r="W22" s="18">
        <v>-4.6017356705475702E-4</v>
      </c>
      <c r="X22" s="18">
        <v>-4.6375287730206102E-4</v>
      </c>
      <c r="Y22" s="18">
        <v>-4.6476169197787702E-4</v>
      </c>
      <c r="Z22" s="18">
        <v>-4.6918103400454402E-4</v>
      </c>
      <c r="AA22" s="18">
        <v>-4.7495139051361601E-4</v>
      </c>
      <c r="AB22" s="18">
        <v>-4.8201249633494702E-4</v>
      </c>
      <c r="AC22" s="18">
        <v>-4.9158292742451995E-4</v>
      </c>
      <c r="AD22" s="18">
        <v>-4.9999484437331196E-4</v>
      </c>
      <c r="AE22" s="18">
        <v>-5.0092355333297201E-4</v>
      </c>
      <c r="AF22" s="18">
        <v>-5.0738566210423001E-4</v>
      </c>
      <c r="AG22" s="18">
        <v>-5.1126718050838703E-4</v>
      </c>
      <c r="AH22" s="18">
        <v>-5.1534711373812003E-4</v>
      </c>
      <c r="AI22" s="18">
        <v>-5.20370723584275E-4</v>
      </c>
      <c r="AJ22" s="18">
        <v>-5.2497431395709599E-4</v>
      </c>
      <c r="AK22" s="18">
        <v>-5.33370544118749E-4</v>
      </c>
      <c r="AL22" s="18">
        <v>-5.4188773566371702E-4</v>
      </c>
      <c r="AM22" s="18">
        <v>-5.4784091579071102E-4</v>
      </c>
      <c r="AN22" s="18">
        <v>-5.5410510780924595E-4</v>
      </c>
      <c r="AO22" s="18">
        <v>-5.6133739597250096E-4</v>
      </c>
      <c r="AP22" s="18">
        <v>-5.6478799413702495E-4</v>
      </c>
      <c r="AQ22" s="18">
        <v>-5.7149201343429496E-4</v>
      </c>
      <c r="AR22" s="18">
        <v>-5.7942951563730804E-4</v>
      </c>
      <c r="AS22" s="18">
        <v>-5.8522999890653197E-4</v>
      </c>
      <c r="AT22" s="18">
        <v>-5.8993654704075503E-4</v>
      </c>
      <c r="AU22" s="18">
        <v>-5.9425372886810605E-4</v>
      </c>
      <c r="AV22" s="18">
        <v>-6.0326188821085102E-4</v>
      </c>
      <c r="AW22" s="18">
        <v>-6.0804270303142902E-4</v>
      </c>
      <c r="AX22" s="18">
        <v>-6.1581069720378402E-4</v>
      </c>
      <c r="AY22" s="18">
        <v>-6.2225528388272001E-4</v>
      </c>
      <c r="AZ22" s="18">
        <v>-6.3054915662358996E-4</v>
      </c>
      <c r="BA22" s="18">
        <v>-6.3923347423003698E-4</v>
      </c>
      <c r="BB22" s="18">
        <v>-6.4539468678332203E-4</v>
      </c>
      <c r="BC22" s="18">
        <v>-6.49397334929001E-4</v>
      </c>
      <c r="BD22" s="18">
        <v>-6.5662823022486503E-4</v>
      </c>
      <c r="BE22" s="18">
        <v>-6.6650657729626795E-4</v>
      </c>
      <c r="BF22" s="18">
        <v>-6.7026175734244398E-4</v>
      </c>
      <c r="BG22" s="18">
        <v>-6.7730579191059895E-4</v>
      </c>
      <c r="BH22" s="18">
        <v>-6.8825497655142698E-4</v>
      </c>
      <c r="BI22" s="18">
        <v>-6.9501945212913801E-4</v>
      </c>
      <c r="BJ22" s="18">
        <v>-7.0178776145191405E-4</v>
      </c>
      <c r="BK22" s="18">
        <v>-7.1062152299104005E-4</v>
      </c>
      <c r="BL22" s="18">
        <v>-7.1602428987944597E-4</v>
      </c>
      <c r="BM22" s="18">
        <v>-7.2136970866564897E-4</v>
      </c>
      <c r="BN22" s="18">
        <v>-7.3123151881432304E-4</v>
      </c>
      <c r="BO22" s="18">
        <v>-7.3580931055091097E-4</v>
      </c>
      <c r="BP22" s="18">
        <v>-7.4422654291217004E-4</v>
      </c>
      <c r="BQ22" s="17">
        <v>-7.5293383639914299E-4</v>
      </c>
      <c r="BR22" s="18">
        <v>-7.6445844715980797E-4</v>
      </c>
      <c r="BS22" s="18">
        <v>-7.6628254615121699E-4</v>
      </c>
      <c r="BT22" s="18">
        <v>-7.70244090692955E-4</v>
      </c>
      <c r="BU22" s="18">
        <v>-7.7663551602638495E-4</v>
      </c>
      <c r="BV22" s="18">
        <v>-7.8278560954798905E-4</v>
      </c>
      <c r="BW22" s="18">
        <v>-7.9002322200240002E-4</v>
      </c>
      <c r="BX22" s="18">
        <v>-8.00361582361918E-4</v>
      </c>
      <c r="BY22" s="18">
        <v>-8.0906930665664402E-4</v>
      </c>
      <c r="BZ22" s="18">
        <v>-8.1552432267298304E-4</v>
      </c>
      <c r="CA22" s="18">
        <v>-8.2092349513595002E-4</v>
      </c>
      <c r="CB22" s="18">
        <v>-8.3069487319797095E-4</v>
      </c>
      <c r="CC22" s="18">
        <v>-8.3673575183652101E-4</v>
      </c>
      <c r="CD22" s="18">
        <v>-8.4643661819297695E-4</v>
      </c>
      <c r="CE22" s="18">
        <v>-8.5837858830642595E-4</v>
      </c>
      <c r="CF22" s="18">
        <v>-8.6805098783260498E-4</v>
      </c>
      <c r="CG22" s="18">
        <v>-8.8276682741973602E-4</v>
      </c>
      <c r="CH22" s="18">
        <v>-8.9464116224486105E-4</v>
      </c>
      <c r="CI22" s="18">
        <v>-9.0826207848124197E-4</v>
      </c>
      <c r="CJ22" s="18">
        <v>-9.2097419291907695E-4</v>
      </c>
      <c r="CK22" s="18">
        <v>-9.3922001916335303E-4</v>
      </c>
      <c r="CL22" s="18">
        <v>-9.5868372975748805E-4</v>
      </c>
      <c r="CM22" s="18">
        <v>-9.7653098038882999E-4</v>
      </c>
      <c r="CN22" s="18">
        <v>-9.9134999885992108E-4</v>
      </c>
      <c r="CO22" s="18">
        <v>-1.0085994442855799E-3</v>
      </c>
      <c r="CP22" s="18">
        <v>-1.0259332917302701E-3</v>
      </c>
      <c r="CQ22" s="18">
        <v>-1.0404100668322601E-3</v>
      </c>
      <c r="CR22" s="18">
        <v>-1.0408958628695399E-3</v>
      </c>
      <c r="CS22" s="18">
        <v>-1.03147125700607E-3</v>
      </c>
      <c r="CT22" s="18">
        <v>-1.0096259044092401E-3</v>
      </c>
      <c r="CU22" s="18">
        <v>-9.7493383815232401E-4</v>
      </c>
      <c r="CV22" s="18">
        <v>-9.2481119082454203E-4</v>
      </c>
      <c r="CW22" s="18">
        <v>-8.5857716547131798E-4</v>
      </c>
      <c r="CX22" s="18">
        <v>-7.77116848676485E-4</v>
      </c>
      <c r="CY22" s="18">
        <v>-6.9137284681332302E-4</v>
      </c>
      <c r="CZ22" s="18">
        <v>-6.02110836009845E-4</v>
      </c>
      <c r="DA22" s="18">
        <v>-5.0930822490396295E-4</v>
      </c>
      <c r="DB22" s="18">
        <v>-4.1986260349856E-4</v>
      </c>
      <c r="DC22" s="18">
        <v>-3.41082101739274E-4</v>
      </c>
      <c r="DD22" s="18">
        <v>-2.6883270184944899E-4</v>
      </c>
      <c r="DE22" s="18">
        <v>-2.0530670990805301E-4</v>
      </c>
      <c r="DF22" s="18">
        <v>-1.5178079244209899E-4</v>
      </c>
      <c r="DG22" s="18">
        <v>-1.07076419956396E-4</v>
      </c>
      <c r="DH22" s="18">
        <v>-6.8074018667701295E-5</v>
      </c>
      <c r="DI22" s="17">
        <v>-3.3606441167969902E-5</v>
      </c>
      <c r="DJ22" s="18">
        <v>-2.8521943740313001E-6</v>
      </c>
      <c r="DK22" s="17">
        <v>2.1546529542094199E-5</v>
      </c>
      <c r="DL22" s="18">
        <v>4.2520080328055303E-5</v>
      </c>
      <c r="DM22" s="17">
        <v>5.6961643619691199E-5</v>
      </c>
      <c r="DN22" s="17">
        <v>6.8295698895623296E-5</v>
      </c>
      <c r="DO22" s="17">
        <v>7.8756047140558197E-5</v>
      </c>
      <c r="DP22" s="17">
        <v>8.7055176365669504E-5</v>
      </c>
      <c r="DQ22" s="17">
        <v>9.5034768538814496E-5</v>
      </c>
      <c r="DR22" s="17">
        <v>9.8550497232178293E-5</v>
      </c>
      <c r="DS22" s="17">
        <v>1.02257235523554E-4</v>
      </c>
      <c r="DT22" s="17">
        <v>1.03742406694106E-4</v>
      </c>
      <c r="DU22" s="17">
        <v>1.05010568833173E-4</v>
      </c>
      <c r="DV22" s="18">
        <v>1.04049384606968E-4</v>
      </c>
      <c r="DW22" s="17">
        <v>1.0452108909155299E-4</v>
      </c>
      <c r="DX22" s="17">
        <v>1.02261900618659E-4</v>
      </c>
      <c r="DY22" s="18">
        <v>1.00010117574278E-4</v>
      </c>
      <c r="DZ22" s="18">
        <v>9.5995150832538603E-5</v>
      </c>
      <c r="EA22" s="17">
        <v>9.2381570797632002E-5</v>
      </c>
      <c r="EB22" s="17">
        <v>9.0290596200115906E-5</v>
      </c>
      <c r="EC22" s="17">
        <v>8.8249622480151004E-5</v>
      </c>
      <c r="ED22" s="18">
        <v>8.4370124066272196E-5</v>
      </c>
      <c r="EE22" s="18">
        <v>8.3798554562734695E-5</v>
      </c>
      <c r="EF22" s="18">
        <v>8.0812971463052198E-5</v>
      </c>
      <c r="EG22" s="18">
        <v>7.5728433441644302E-5</v>
      </c>
      <c r="EH22" s="18">
        <v>6.7816580816150494E-5</v>
      </c>
      <c r="EI22" s="18">
        <v>6.3208133280332594E-5</v>
      </c>
      <c r="EJ22" s="18">
        <v>5.7201652880478098E-5</v>
      </c>
      <c r="EK22" s="18">
        <v>5.7696950989482703E-5</v>
      </c>
      <c r="EL22" s="18">
        <v>5.2796971294831803E-5</v>
      </c>
      <c r="EM22" s="18">
        <v>4.7912779501324902E-5</v>
      </c>
      <c r="EN22" s="18">
        <v>4.2657808495684601E-5</v>
      </c>
      <c r="EO22" s="18">
        <v>3.9362506768132199E-5</v>
      </c>
      <c r="EP22" s="18">
        <v>3.68025987557915E-5</v>
      </c>
      <c r="EQ22" s="18">
        <v>3.5202031687002698E-5</v>
      </c>
      <c r="ER22" s="18">
        <v>3.0993179601356397E-5</v>
      </c>
      <c r="ES22" s="18">
        <v>2.3624988501525401E-5</v>
      </c>
      <c r="ET22" s="18">
        <v>2.1193205362124701E-5</v>
      </c>
      <c r="EU22" s="18">
        <v>1.9740389606076101E-5</v>
      </c>
      <c r="EV22" s="18">
        <v>1.38332120272029E-5</v>
      </c>
      <c r="EW22" s="18">
        <v>7.0146683551154002E-6</v>
      </c>
      <c r="EX22" s="18">
        <v>1.1615504366243601E-6</v>
      </c>
      <c r="EY22" s="18">
        <v>-2.3651063026775199E-6</v>
      </c>
      <c r="EZ22" s="18">
        <v>-7.5829228633493201E-6</v>
      </c>
      <c r="FA22" s="18">
        <v>-6.5785685937760303E-6</v>
      </c>
      <c r="FB22" s="18">
        <v>-1.00479334569225E-5</v>
      </c>
      <c r="FC22" s="18">
        <v>-1.54805953871578E-5</v>
      </c>
      <c r="FD22" s="18">
        <v>-1.6379452459384799E-5</v>
      </c>
      <c r="FE22" s="18">
        <v>-1.8771727868967302E-5</v>
      </c>
      <c r="FF22" s="18">
        <v>-2.5143376095248399E-5</v>
      </c>
      <c r="FG22" s="18">
        <v>-2.6908954434822199E-5</v>
      </c>
      <c r="FH22" s="18">
        <v>-3.2835304242595201E-5</v>
      </c>
      <c r="FI22" s="18">
        <v>-3.41364061139922E-5</v>
      </c>
      <c r="FJ22" s="18">
        <v>-3.7454515216916803E-5</v>
      </c>
      <c r="FK22" s="18">
        <v>-4.0629572193307398E-5</v>
      </c>
      <c r="FL22" s="18">
        <v>-4.5036150153772703E-5</v>
      </c>
      <c r="FM22" s="18">
        <v>-4.8258214196933198E-5</v>
      </c>
      <c r="FN22" s="18">
        <v>-4.7643892306947303E-5</v>
      </c>
      <c r="FO22" s="18">
        <v>-4.7024468490579002E-5</v>
      </c>
      <c r="FP22" s="18">
        <v>-5.0827616225781502E-5</v>
      </c>
      <c r="FQ22" s="18">
        <v>-5.22212581141231E-5</v>
      </c>
      <c r="FR22" s="18">
        <v>-5.3294177858802801E-5</v>
      </c>
      <c r="FS22" s="18">
        <v>-5.6527943285579098E-5</v>
      </c>
      <c r="FT22" s="18">
        <v>-5.6380875304209199E-5</v>
      </c>
      <c r="FU22" s="18">
        <v>-5.4642465748914502E-5</v>
      </c>
      <c r="FV22" s="18">
        <v>-5.32034290348246E-5</v>
      </c>
      <c r="FW22" s="18">
        <v>-5.3566087008999501E-5</v>
      </c>
      <c r="FX22" s="18">
        <v>-5.2871068339479701E-5</v>
      </c>
      <c r="FY22" s="18">
        <v>-5.0954365459722103E-5</v>
      </c>
      <c r="FZ22" s="18">
        <v>-4.93646777104505E-5</v>
      </c>
      <c r="GA22" s="18">
        <v>-4.73326594349538E-5</v>
      </c>
      <c r="GB22" s="18">
        <v>-4.7287280389194701E-5</v>
      </c>
      <c r="GC22" s="18">
        <v>-4.3497906105882898E-5</v>
      </c>
      <c r="GD22" s="18">
        <v>-4.0745468925483401E-5</v>
      </c>
      <c r="GE22" s="18">
        <v>-3.8644022731784701E-5</v>
      </c>
      <c r="GF22" s="18">
        <v>-3.1544374171563601E-5</v>
      </c>
      <c r="GG22" s="18">
        <v>-2.92910566896093E-5</v>
      </c>
      <c r="GH22" s="18">
        <v>-2.4576976657368101E-5</v>
      </c>
      <c r="GI22" s="18">
        <v>-2.0757204962937001E-5</v>
      </c>
      <c r="GJ22" s="18">
        <v>-1.5940180140135501E-5</v>
      </c>
      <c r="GK22" s="18">
        <v>-1.22985707150581E-5</v>
      </c>
      <c r="GL22" s="18">
        <v>-9.6148544157128193E-6</v>
      </c>
      <c r="GM22" s="18">
        <v>-7.2811739089013198E-6</v>
      </c>
      <c r="GN22" s="18">
        <v>1.9579138239462902E-6</v>
      </c>
      <c r="GO22" s="18">
        <v>5.5938572166491497E-6</v>
      </c>
      <c r="GP22" s="18">
        <v>1.0290686309307801E-5</v>
      </c>
      <c r="GQ22" s="18">
        <v>1.9514477647232001E-5</v>
      </c>
      <c r="GR22" s="18">
        <v>2.9949011911625201E-5</v>
      </c>
      <c r="GS22" s="18">
        <v>4.9732202221697603E-5</v>
      </c>
      <c r="GT22" s="17">
        <v>7.3770971496199601E-5</v>
      </c>
      <c r="GU22" s="17">
        <v>1.0907054582762E-4</v>
      </c>
      <c r="GV22" s="17">
        <v>1.57870547017345E-4</v>
      </c>
      <c r="GW22" s="17">
        <v>2.1136740252375999E-4</v>
      </c>
      <c r="GX22" s="17">
        <v>2.7640036157451598E-4</v>
      </c>
      <c r="GY22" s="17">
        <v>3.4538758067282401E-4</v>
      </c>
      <c r="GZ22" s="17">
        <v>4.2076918315327302E-4</v>
      </c>
      <c r="HA22" s="17">
        <v>4.9555503388802504E-4</v>
      </c>
      <c r="HB22" s="17">
        <v>5.6273052914933405E-4</v>
      </c>
      <c r="HC22" s="17">
        <v>6.26174424170863E-4</v>
      </c>
      <c r="HD22" s="17">
        <v>6.8320335692989304E-4</v>
      </c>
      <c r="HE22" s="17">
        <v>7.3479398679541597E-4</v>
      </c>
      <c r="HF22" s="17">
        <v>7.7664753507246896E-4</v>
      </c>
      <c r="HG22" s="17">
        <v>8.1504578416123196E-4</v>
      </c>
      <c r="HH22" s="17">
        <v>8.4341312376795801E-4</v>
      </c>
      <c r="HI22" s="17">
        <v>8.6987680038987602E-4</v>
      </c>
      <c r="HJ22" s="18">
        <v>8.8581834000213302E-4</v>
      </c>
      <c r="HK22" s="17">
        <v>9.0301300501573504E-4</v>
      </c>
      <c r="HL22" s="18">
        <v>9.1422616914142902E-4</v>
      </c>
      <c r="HM22" s="18">
        <v>9.2005363277190301E-4</v>
      </c>
      <c r="HN22" s="18">
        <v>9.2138892244174797E-4</v>
      </c>
      <c r="HO22" s="18">
        <v>9.2266212496101298E-4</v>
      </c>
      <c r="HP22" s="18">
        <v>9.2423880510700902E-4</v>
      </c>
      <c r="HQ22" s="18">
        <v>9.27458352057896E-4</v>
      </c>
      <c r="HR22" s="18">
        <v>9.2260290107960103E-4</v>
      </c>
      <c r="HS22" s="18">
        <v>9.1850957516630995E-4</v>
      </c>
      <c r="HT22" s="18">
        <v>9.13179709881966E-4</v>
      </c>
      <c r="HU22" s="18">
        <v>9.0580719149534097E-4</v>
      </c>
      <c r="HV22" s="18">
        <v>8.9889575951918597E-4</v>
      </c>
      <c r="HW22" s="18">
        <v>8.9416843261116996E-4</v>
      </c>
      <c r="HX22" s="18">
        <v>8.8241870487161696E-4</v>
      </c>
      <c r="HY22" s="18">
        <v>8.7443434053961105E-4</v>
      </c>
      <c r="HZ22" s="18">
        <v>8.6682415868282305E-4</v>
      </c>
      <c r="IA22" s="18">
        <v>8.5929171732200798E-4</v>
      </c>
      <c r="IB22" s="18">
        <v>8.5203723714695403E-4</v>
      </c>
      <c r="IC22" s="18">
        <v>8.4101833946424005E-4</v>
      </c>
      <c r="ID22" s="18">
        <v>8.3035913736002203E-4</v>
      </c>
      <c r="IE22" s="18">
        <v>8.1969848646826205E-4</v>
      </c>
      <c r="IF22" s="18">
        <v>8.0715117097982197E-4</v>
      </c>
      <c r="IG22" s="18">
        <v>7.9597472816674605E-4</v>
      </c>
      <c r="IH22" s="18">
        <v>7.8813462934284695E-4</v>
      </c>
      <c r="II22" s="18">
        <v>7.7624148535195903E-4</v>
      </c>
      <c r="IJ22" s="18">
        <v>7.6427327947818505E-4</v>
      </c>
      <c r="IK22" s="18">
        <v>7.5773417844293895E-4</v>
      </c>
      <c r="IL22" s="18">
        <v>7.4630889457542795E-4</v>
      </c>
      <c r="IM22" s="18">
        <v>7.3636313050355802E-4</v>
      </c>
      <c r="IN22" s="18">
        <v>7.2500579171526499E-4</v>
      </c>
      <c r="IO22" s="18">
        <v>7.1216545853486802E-4</v>
      </c>
      <c r="IP22" s="17">
        <v>7.0365128337890098E-4</v>
      </c>
      <c r="IQ22" s="18">
        <v>6.9415488069848896E-4</v>
      </c>
      <c r="IR22" s="18">
        <v>6.8081183995586801E-4</v>
      </c>
      <c r="IS22" s="18">
        <v>6.6792925742838205E-4</v>
      </c>
      <c r="IT22" s="18">
        <v>6.5996924582765798E-4</v>
      </c>
      <c r="IU22" s="18">
        <v>6.5019779291532805E-4</v>
      </c>
      <c r="IV22" s="18">
        <v>6.3981359198393695E-4</v>
      </c>
      <c r="IW22" s="18">
        <v>6.2936698304387603E-4</v>
      </c>
      <c r="IX22" s="18">
        <v>6.1621748548739102E-4</v>
      </c>
      <c r="IY22" s="18">
        <v>6.0711381497402799E-4</v>
      </c>
      <c r="IZ22" s="18">
        <v>5.9440028610892803E-4</v>
      </c>
      <c r="JA22" s="18">
        <v>5.8631264595382804E-4</v>
      </c>
      <c r="JB22" s="18">
        <v>5.7766171776894404E-4</v>
      </c>
      <c r="JC22" s="18">
        <v>5.6417167086676397E-4</v>
      </c>
      <c r="JD22" s="18">
        <v>5.5642351840007299E-4</v>
      </c>
      <c r="JE22" s="18">
        <v>5.4656478183296299E-4</v>
      </c>
      <c r="JF22" s="18">
        <v>5.3572928058498697E-4</v>
      </c>
      <c r="JG22" s="18">
        <v>5.25825865689646E-4</v>
      </c>
      <c r="JH22" s="18">
        <v>5.1863089557021799E-4</v>
      </c>
      <c r="JI22" s="18">
        <v>5.1288250362302803E-4</v>
      </c>
      <c r="JJ22" s="18">
        <v>5.01519292336098E-4</v>
      </c>
      <c r="JK22" s="18">
        <v>4.9221697509899305E-4</v>
      </c>
      <c r="JL22" s="18">
        <v>4.8618187882923001E-4</v>
      </c>
      <c r="JM22" s="18">
        <v>4.7677545321330399E-4</v>
      </c>
      <c r="JN22" s="18">
        <v>4.6754254518798801E-4</v>
      </c>
      <c r="JO22" s="18">
        <v>4.60667495755523E-4</v>
      </c>
      <c r="JP22" s="18">
        <v>4.5300071935513298E-4</v>
      </c>
      <c r="JQ22" s="18">
        <v>4.4336267562003598E-4</v>
      </c>
      <c r="JR22" s="18">
        <v>4.35732912053806E-4</v>
      </c>
      <c r="JS22" s="18">
        <v>4.2850347491066797E-4</v>
      </c>
      <c r="JT22" s="18">
        <v>4.21971252872218E-4</v>
      </c>
      <c r="JU22" s="18">
        <v>4.1452894139060902E-4</v>
      </c>
      <c r="JV22" s="18">
        <v>4.07312828803861E-4</v>
      </c>
      <c r="JW22" s="18">
        <v>4.02305933718897E-4</v>
      </c>
      <c r="JX22" s="18">
        <v>3.9468711021684402E-4</v>
      </c>
      <c r="JY22" s="18">
        <v>3.8851542781340398E-4</v>
      </c>
      <c r="JZ22" s="18">
        <v>3.7986178940155698E-4</v>
      </c>
      <c r="KA22" s="18">
        <v>3.72261798478768E-4</v>
      </c>
      <c r="KB22" s="18">
        <v>3.6654308584386499E-4</v>
      </c>
      <c r="KC22" s="18">
        <v>3.6436888450516302E-4</v>
      </c>
      <c r="KD22" s="18">
        <v>3.5639612002275203E-4</v>
      </c>
      <c r="KE22" s="18">
        <v>3.4810761562278398E-4</v>
      </c>
      <c r="KF22" s="18">
        <v>3.4075204443882598E-4</v>
      </c>
      <c r="KG22" s="18">
        <v>3.3481469701886001E-4</v>
      </c>
      <c r="KH22" s="18">
        <v>3.2959680686825801E-4</v>
      </c>
      <c r="KI22" s="18">
        <v>3.2607439061340299E-4</v>
      </c>
      <c r="KJ22" s="18">
        <v>3.2122742541429298E-4</v>
      </c>
      <c r="KK22" s="18">
        <v>3.1334794368168602E-4</v>
      </c>
      <c r="KL22" s="18">
        <v>3.09322982216396E-4</v>
      </c>
      <c r="KM22" s="18">
        <v>3.04493580593881E-4</v>
      </c>
      <c r="KN22" s="18">
        <v>3.01007857007102E-4</v>
      </c>
      <c r="KO22" s="18">
        <v>2.93085870645985E-4</v>
      </c>
      <c r="KP22" s="18">
        <v>2.8838209526740199E-4</v>
      </c>
      <c r="AWE22" s="18"/>
      <c r="AWF22" s="18"/>
      <c r="AWG22" s="18"/>
      <c r="AWT22" s="18"/>
      <c r="AWU22" s="18"/>
      <c r="AWV22" s="18"/>
    </row>
    <row r="23" spans="1:302 1277:1315" x14ac:dyDescent="0.25">
      <c r="A23" s="1">
        <v>-6.4000000000000001E-2</v>
      </c>
      <c r="B23" s="18">
        <v>-3.6172053308093302E-4</v>
      </c>
      <c r="C23" s="18">
        <v>-3.6611290315090799E-4</v>
      </c>
      <c r="D23" s="18">
        <v>-3.69550352980542E-4</v>
      </c>
      <c r="E23" s="18">
        <v>-3.73104615642218E-4</v>
      </c>
      <c r="F23" s="18">
        <v>-3.7577340349727198E-4</v>
      </c>
      <c r="G23" s="18">
        <v>-3.7787869400385601E-4</v>
      </c>
      <c r="H23" s="18">
        <v>-3.8482957316351301E-4</v>
      </c>
      <c r="I23" s="18">
        <v>-3.8838898659827501E-4</v>
      </c>
      <c r="J23" s="18">
        <v>-3.9681811214031202E-4</v>
      </c>
      <c r="K23" s="18">
        <v>-3.9997023837164402E-4</v>
      </c>
      <c r="L23" s="18">
        <v>-4.0294574898247601E-4</v>
      </c>
      <c r="M23" s="18">
        <v>-4.08038886434456E-4</v>
      </c>
      <c r="N23" s="18">
        <v>-4.13935526699846E-4</v>
      </c>
      <c r="O23" s="18">
        <v>-4.1908316926636102E-4</v>
      </c>
      <c r="P23" s="18">
        <v>-4.23180280647217E-4</v>
      </c>
      <c r="Q23" s="18">
        <v>-4.27209356297537E-4</v>
      </c>
      <c r="R23" s="18">
        <v>-4.3137382009422601E-4</v>
      </c>
      <c r="S23" s="18">
        <v>-4.3763796548655501E-4</v>
      </c>
      <c r="T23" s="18">
        <v>-4.44393274035349E-4</v>
      </c>
      <c r="U23" s="18">
        <v>-4.4797482816773E-4</v>
      </c>
      <c r="V23" s="18">
        <v>-4.5141386137852603E-4</v>
      </c>
      <c r="W23" s="18">
        <v>-4.5784411442439103E-4</v>
      </c>
      <c r="X23" s="18">
        <v>-4.6266062612333302E-4</v>
      </c>
      <c r="Y23" s="18">
        <v>-4.6728718830776401E-4</v>
      </c>
      <c r="Z23" s="18">
        <v>-4.6999420380496802E-4</v>
      </c>
      <c r="AA23" s="18">
        <v>-4.7596838905882097E-4</v>
      </c>
      <c r="AB23" s="18">
        <v>-4.8473025737769501E-4</v>
      </c>
      <c r="AC23" s="18">
        <v>-4.9387056577191097E-4</v>
      </c>
      <c r="AD23" s="18">
        <v>-4.9621732163366899E-4</v>
      </c>
      <c r="AE23" s="18">
        <v>-5.0332269964685798E-4</v>
      </c>
      <c r="AF23" s="18">
        <v>-5.0760884218168203E-4</v>
      </c>
      <c r="AG23" s="18">
        <v>-5.1352452602335E-4</v>
      </c>
      <c r="AH23" s="18">
        <v>-5.2144716593405499E-4</v>
      </c>
      <c r="AI23" s="18">
        <v>-5.2632008178716096E-4</v>
      </c>
      <c r="AJ23" s="18">
        <v>-5.3096934726480898E-4</v>
      </c>
      <c r="AK23" s="18">
        <v>-5.40010575110427E-4</v>
      </c>
      <c r="AL23" s="18">
        <v>-5.4580672621184904E-4</v>
      </c>
      <c r="AM23" s="18">
        <v>-5.48206461124925E-4</v>
      </c>
      <c r="AN23" s="18">
        <v>-5.5490704080436704E-4</v>
      </c>
      <c r="AO23" s="18">
        <v>-5.5838143712400002E-4</v>
      </c>
      <c r="AP23" s="18">
        <v>-5.6362214953919597E-4</v>
      </c>
      <c r="AQ23" s="18">
        <v>-5.7055196471252501E-4</v>
      </c>
      <c r="AR23" s="18">
        <v>-5.7951257123230496E-4</v>
      </c>
      <c r="AS23" s="18">
        <v>-5.8775879264935204E-4</v>
      </c>
      <c r="AT23" s="18">
        <v>-5.9624150083080897E-4</v>
      </c>
      <c r="AU23" s="18">
        <v>-5.9920737207909099E-4</v>
      </c>
      <c r="AV23" s="18">
        <v>-6.0576817103822397E-4</v>
      </c>
      <c r="AW23" s="18">
        <v>-6.12980588313324E-4</v>
      </c>
      <c r="AX23" s="18">
        <v>-6.1845531727344998E-4</v>
      </c>
      <c r="AY23" s="18">
        <v>-6.2738356048856097E-4</v>
      </c>
      <c r="AZ23" s="18">
        <v>-6.3532248241561496E-4</v>
      </c>
      <c r="BA23" s="18">
        <v>-6.4257301088985403E-4</v>
      </c>
      <c r="BB23" s="18">
        <v>-6.5244852874684505E-4</v>
      </c>
      <c r="BC23" s="18">
        <v>-6.5938186181883603E-4</v>
      </c>
      <c r="BD23" s="18">
        <v>-6.6495483696578795E-4</v>
      </c>
      <c r="BE23" s="18">
        <v>-6.7289111460488299E-4</v>
      </c>
      <c r="BF23" s="18">
        <v>-6.7646524011214003E-4</v>
      </c>
      <c r="BG23" s="18">
        <v>-6.8537377954987601E-4</v>
      </c>
      <c r="BH23" s="18">
        <v>-6.9479155945330003E-4</v>
      </c>
      <c r="BI23" s="18">
        <v>-7.0175850555210303E-4</v>
      </c>
      <c r="BJ23" s="18">
        <v>-7.1036585676129203E-4</v>
      </c>
      <c r="BK23" s="18">
        <v>-7.1708385719105097E-4</v>
      </c>
      <c r="BL23" s="18">
        <v>-7.2671508127692395E-4</v>
      </c>
      <c r="BM23" s="18">
        <v>-7.3628192113979398E-4</v>
      </c>
      <c r="BN23" s="18">
        <v>-7.4629252706511797E-4</v>
      </c>
      <c r="BO23" s="18">
        <v>-7.5111188791804004E-4</v>
      </c>
      <c r="BP23" s="18">
        <v>-7.5607736567419098E-4</v>
      </c>
      <c r="BQ23" s="18">
        <v>-7.6132169883456901E-4</v>
      </c>
      <c r="BR23" s="18">
        <v>-7.6823754173644104E-4</v>
      </c>
      <c r="BS23" s="18">
        <v>-7.7593032554274899E-4</v>
      </c>
      <c r="BT23" s="18">
        <v>-7.85937072287961E-4</v>
      </c>
      <c r="BU23" s="18">
        <v>-7.9445374606098001E-4</v>
      </c>
      <c r="BV23" s="18">
        <v>-8.0274044223396996E-4</v>
      </c>
      <c r="BW23" s="18">
        <v>-8.0874982447339504E-4</v>
      </c>
      <c r="BX23" s="18">
        <v>-8.1519067122987998E-4</v>
      </c>
      <c r="BY23" s="18">
        <v>-8.2336657829825799E-4</v>
      </c>
      <c r="BZ23" s="18">
        <v>-8.3273447710805403E-4</v>
      </c>
      <c r="CA23" s="18">
        <v>-8.42287287902543E-4</v>
      </c>
      <c r="CB23" s="18">
        <v>-8.5245071947843097E-4</v>
      </c>
      <c r="CC23" s="18">
        <v>-8.6302122553312999E-4</v>
      </c>
      <c r="CD23" s="18">
        <v>-8.7198113549218201E-4</v>
      </c>
      <c r="CE23" s="18">
        <v>-8.7898006085118695E-4</v>
      </c>
      <c r="CF23" s="18">
        <v>-8.9137088036914103E-4</v>
      </c>
      <c r="CG23" s="18">
        <v>-9.0720339956764902E-4</v>
      </c>
      <c r="CH23" s="18">
        <v>-9.2387570314256804E-4</v>
      </c>
      <c r="CI23" s="18">
        <v>-9.3996511347631403E-4</v>
      </c>
      <c r="CJ23" s="18">
        <v>-9.57497840243709E-4</v>
      </c>
      <c r="CK23" s="18">
        <v>-9.7917833085181191E-4</v>
      </c>
      <c r="CL23" s="18">
        <v>-1.0013397348987399E-3</v>
      </c>
      <c r="CM23" s="18">
        <v>-1.0221589204928701E-3</v>
      </c>
      <c r="CN23" s="18">
        <v>-1.0449736831668901E-3</v>
      </c>
      <c r="CO23" s="18">
        <v>-1.06314480827823E-3</v>
      </c>
      <c r="CP23" s="18">
        <v>-1.0811942560298301E-3</v>
      </c>
      <c r="CQ23" s="18">
        <v>-1.0938065876854499E-3</v>
      </c>
      <c r="CR23" s="18">
        <v>-1.09607237208047E-3</v>
      </c>
      <c r="CS23" s="18">
        <v>-1.0840987656777401E-3</v>
      </c>
      <c r="CT23" s="18">
        <v>-1.0618850990549899E-3</v>
      </c>
      <c r="CU23" s="18">
        <v>-1.01858369219983E-3</v>
      </c>
      <c r="CV23" s="18">
        <v>-9.5689798080947201E-4</v>
      </c>
      <c r="CW23" s="18">
        <v>-8.8523196335814705E-4</v>
      </c>
      <c r="CX23" s="18">
        <v>-7.9802945192328505E-4</v>
      </c>
      <c r="CY23" s="18">
        <v>-7.0415899922352898E-4</v>
      </c>
      <c r="CZ23" s="18">
        <v>-6.0818379393013202E-4</v>
      </c>
      <c r="DA23" s="18">
        <v>-5.0862675491866499E-4</v>
      </c>
      <c r="DB23" s="18">
        <v>-4.18381962823051E-4</v>
      </c>
      <c r="DC23" s="18">
        <v>-3.3513774717811398E-4</v>
      </c>
      <c r="DD23" s="18">
        <v>-2.6453315881331402E-4</v>
      </c>
      <c r="DE23" s="18">
        <v>-1.9802079882870599E-4</v>
      </c>
      <c r="DF23" s="18">
        <v>-1.3801191563267499E-4</v>
      </c>
      <c r="DG23" s="18">
        <v>-9.1590992982362306E-5</v>
      </c>
      <c r="DH23" s="18">
        <v>-4.8560405727067797E-5</v>
      </c>
      <c r="DI23" s="18">
        <v>-1.28784691302208E-5</v>
      </c>
      <c r="DJ23" s="18">
        <v>1.4116089531024499E-5</v>
      </c>
      <c r="DK23" s="17">
        <v>3.4849895097699497E-5</v>
      </c>
      <c r="DL23" s="17">
        <v>5.4365487597095999E-5</v>
      </c>
      <c r="DM23" s="17">
        <v>7.0007764810682703E-5</v>
      </c>
      <c r="DN23" s="17">
        <v>8.1839763043820701E-5</v>
      </c>
      <c r="DO23" s="17">
        <v>9.0785738931793296E-5</v>
      </c>
      <c r="DP23" s="18">
        <v>9.9659159360772397E-5</v>
      </c>
      <c r="DQ23" s="17">
        <v>1.0540671558498301E-4</v>
      </c>
      <c r="DR23" s="17">
        <v>1.08273644290542E-4</v>
      </c>
      <c r="DS23" s="17">
        <v>1.11810557394798E-4</v>
      </c>
      <c r="DT23" s="17">
        <v>1.16047412298063E-4</v>
      </c>
      <c r="DU23" s="18">
        <v>1.14959742349871E-4</v>
      </c>
      <c r="DV23" s="18">
        <v>1.1409564166495299E-4</v>
      </c>
      <c r="DW23" s="18">
        <v>1.12260011973404E-4</v>
      </c>
      <c r="DX23" s="17">
        <v>1.0814663698355101E-4</v>
      </c>
      <c r="DY23" s="17">
        <v>1.06078507536414E-4</v>
      </c>
      <c r="DZ23" s="17">
        <v>1.02612834015473E-4</v>
      </c>
      <c r="EA23" s="17">
        <v>1.0001309650717501E-4</v>
      </c>
      <c r="EB23" s="17">
        <v>1.0011799146168299E-4</v>
      </c>
      <c r="EC23" s="17">
        <v>9.5483959269222806E-5</v>
      </c>
      <c r="ED23" s="18">
        <v>9.4021969509072701E-5</v>
      </c>
      <c r="EE23" s="18">
        <v>9.1137617508338305E-5</v>
      </c>
      <c r="EF23" s="17">
        <v>8.2650604938740299E-5</v>
      </c>
      <c r="EG23" s="18">
        <v>7.7651437043051603E-5</v>
      </c>
      <c r="EH23" s="18">
        <v>7.5527085147935398E-5</v>
      </c>
      <c r="EI23" s="17">
        <v>7.4624040887237602E-5</v>
      </c>
      <c r="EJ23" s="17">
        <v>6.7204250663445095E-5</v>
      </c>
      <c r="EK23" s="18">
        <v>6.2164642049924494E-5</v>
      </c>
      <c r="EL23" s="17">
        <v>5.9614953388260702E-5</v>
      </c>
      <c r="EM23" s="18">
        <v>5.3487481222574801E-5</v>
      </c>
      <c r="EN23" s="17">
        <v>4.97172411253736E-5</v>
      </c>
      <c r="EO23" s="17">
        <v>4.53968849765715E-5</v>
      </c>
      <c r="EP23" s="18">
        <v>4.3616218191958103E-5</v>
      </c>
      <c r="EQ23" s="18">
        <v>3.96189704150925E-5</v>
      </c>
      <c r="ER23" s="18">
        <v>3.6216977199295603E-5</v>
      </c>
      <c r="ES23" s="18">
        <v>3.2925295446446199E-5</v>
      </c>
      <c r="ET23" s="18">
        <v>2.7199022316552399E-5</v>
      </c>
      <c r="EU23" s="18">
        <v>2.3568854114243201E-5</v>
      </c>
      <c r="EV23" s="18">
        <v>1.8565576556789202E-5</v>
      </c>
      <c r="EW23" s="18">
        <v>1.5036942535012699E-5</v>
      </c>
      <c r="EX23" s="18">
        <v>9.2586641468072793E-6</v>
      </c>
      <c r="EY23" s="18">
        <v>6.7687981876908102E-6</v>
      </c>
      <c r="EZ23" s="18">
        <v>1.67948942118801E-6</v>
      </c>
      <c r="FA23" s="18">
        <v>-2.3764000793756898E-6</v>
      </c>
      <c r="FB23" s="18">
        <v>-5.5140866290381198E-6</v>
      </c>
      <c r="FC23" s="18">
        <v>-1.16693394256236E-5</v>
      </c>
      <c r="FD23" s="17">
        <v>-1.57140892310118E-5</v>
      </c>
      <c r="FE23" s="18">
        <v>-1.77775388801581E-5</v>
      </c>
      <c r="FF23" s="18">
        <v>-1.99967440642909E-5</v>
      </c>
      <c r="FG23" s="18">
        <v>-2.1037404467955898E-5</v>
      </c>
      <c r="FH23" s="18">
        <v>-2.69207052475565E-5</v>
      </c>
      <c r="FI23" s="18">
        <v>-2.9014048783564499E-5</v>
      </c>
      <c r="FJ23" s="18">
        <v>-3.1235729944131799E-5</v>
      </c>
      <c r="FK23" s="18">
        <v>-3.5061890242265399E-5</v>
      </c>
      <c r="FL23" s="18">
        <v>-3.6151255970869799E-5</v>
      </c>
      <c r="FM23" s="18">
        <v>-3.9456924810068E-5</v>
      </c>
      <c r="FN23" s="18">
        <v>-4.3558443444415701E-5</v>
      </c>
      <c r="FO23" s="18">
        <v>-4.4301849406004702E-5</v>
      </c>
      <c r="FP23" s="18">
        <v>-4.3958589046527302E-5</v>
      </c>
      <c r="FQ23" s="18">
        <v>-4.4512065460701397E-5</v>
      </c>
      <c r="FR23" s="18">
        <v>-4.7948305826315297E-5</v>
      </c>
      <c r="FS23" s="18">
        <v>-4.7795250863996201E-5</v>
      </c>
      <c r="FT23" s="18">
        <v>-4.95346248757625E-5</v>
      </c>
      <c r="FU23" s="18">
        <v>-5.1666182934865298E-5</v>
      </c>
      <c r="FV23" s="18">
        <v>-4.7971009039647E-5</v>
      </c>
      <c r="FW23" s="18">
        <v>-4.7329021571963603E-5</v>
      </c>
      <c r="FX23" s="18">
        <v>-4.4440483602196897E-5</v>
      </c>
      <c r="FY23" s="18">
        <v>-4.1779740739868899E-5</v>
      </c>
      <c r="FZ23" s="18">
        <v>-4.0104657293950999E-5</v>
      </c>
      <c r="GA23" s="18">
        <v>-3.8276119335068598E-5</v>
      </c>
      <c r="GB23" s="18">
        <v>-3.6816468992892198E-5</v>
      </c>
      <c r="GC23" s="18">
        <v>-3.4285939849761501E-5</v>
      </c>
      <c r="GD23" s="18">
        <v>-3.3200335163514097E-5</v>
      </c>
      <c r="GE23" s="18">
        <v>-2.8490691526838501E-5</v>
      </c>
      <c r="GF23" s="18">
        <v>-2.3783829497468501E-5</v>
      </c>
      <c r="GG23" s="18">
        <v>-1.5451640276975199E-5</v>
      </c>
      <c r="GH23" s="18">
        <v>-1.2590423265077801E-5</v>
      </c>
      <c r="GI23" s="18">
        <v>-1.1578000062018101E-5</v>
      </c>
      <c r="GJ23" s="18">
        <v>-3.7358931417452701E-6</v>
      </c>
      <c r="GK23" s="18">
        <v>-3.7669457922142702E-7</v>
      </c>
      <c r="GL23" s="18">
        <v>1.5776090481602101E-6</v>
      </c>
      <c r="GM23" s="18">
        <v>3.78700368009132E-6</v>
      </c>
      <c r="GN23" s="18">
        <v>5.9897908317962102E-6</v>
      </c>
      <c r="GO23" s="18">
        <v>8.0237257858069198E-6</v>
      </c>
      <c r="GP23" s="18">
        <v>1.20832660241615E-5</v>
      </c>
      <c r="GQ23" s="18">
        <v>1.7936585640042699E-5</v>
      </c>
      <c r="GR23" s="17">
        <v>2.9903662943628001E-5</v>
      </c>
      <c r="GS23" s="17">
        <v>4.5652611802842399E-5</v>
      </c>
      <c r="GT23" s="17">
        <v>6.8166599864767597E-5</v>
      </c>
      <c r="GU23" s="17">
        <v>1.04290591844633E-4</v>
      </c>
      <c r="GV23" s="17">
        <v>1.50998733770964E-4</v>
      </c>
      <c r="GW23" s="17">
        <v>2.0997172461142001E-4</v>
      </c>
      <c r="GX23" s="17">
        <v>2.7169361480188598E-4</v>
      </c>
      <c r="GY23" s="17">
        <v>3.4642022810725699E-4</v>
      </c>
      <c r="GZ23" s="17">
        <v>4.1777372587256499E-4</v>
      </c>
      <c r="HA23" s="17">
        <v>4.9136998439548295E-4</v>
      </c>
      <c r="HB23" s="17">
        <v>5.6675675377384398E-4</v>
      </c>
      <c r="HC23" s="17">
        <v>6.35438458281983E-4</v>
      </c>
      <c r="HD23" s="17">
        <v>6.9607266571268696E-4</v>
      </c>
      <c r="HE23" s="17">
        <v>7.4684291683048897E-4</v>
      </c>
      <c r="HF23" s="17">
        <v>7.9222718688866497E-4</v>
      </c>
      <c r="HG23" s="17">
        <v>8.3042996393413102E-4</v>
      </c>
      <c r="HH23" s="17">
        <v>8.6435988711644496E-4</v>
      </c>
      <c r="HI23" s="17">
        <v>8.8858562427347602E-4</v>
      </c>
      <c r="HJ23" s="17">
        <v>9.0730102284003304E-4</v>
      </c>
      <c r="HK23" s="17">
        <v>9.2535937500527201E-4</v>
      </c>
      <c r="HL23" s="17">
        <v>9.3602262484008495E-4</v>
      </c>
      <c r="HM23" s="17">
        <v>9.42695017096254E-4</v>
      </c>
      <c r="HN23" s="18">
        <v>9.4522353855883102E-4</v>
      </c>
      <c r="HO23" s="17">
        <v>9.4688089355177097E-4</v>
      </c>
      <c r="HP23" s="18">
        <v>9.4659240414724898E-4</v>
      </c>
      <c r="HQ23" s="18">
        <v>9.456983590083E-4</v>
      </c>
      <c r="HR23" s="18">
        <v>9.4231053061195999E-4</v>
      </c>
      <c r="HS23" s="18">
        <v>9.3709881923361002E-4</v>
      </c>
      <c r="HT23" s="18">
        <v>9.3123147955991698E-4</v>
      </c>
      <c r="HU23" s="18">
        <v>9.2542541100912703E-4</v>
      </c>
      <c r="HV23" s="18">
        <v>9.1847965688576403E-4</v>
      </c>
      <c r="HW23" s="18">
        <v>9.0970344129806503E-4</v>
      </c>
      <c r="HX23" s="18">
        <v>9.0175990856973998E-4</v>
      </c>
      <c r="HY23" s="18">
        <v>8.9669619357362002E-4</v>
      </c>
      <c r="HZ23" s="18">
        <v>8.8829861167992702E-4</v>
      </c>
      <c r="IA23" s="18">
        <v>8.78016339370094E-4</v>
      </c>
      <c r="IB23" s="18">
        <v>8.6674439833984301E-4</v>
      </c>
      <c r="IC23" s="18">
        <v>8.5456786109424504E-4</v>
      </c>
      <c r="ID23" s="18">
        <v>8.4442681404625901E-4</v>
      </c>
      <c r="IE23" s="18">
        <v>8.35546608868238E-4</v>
      </c>
      <c r="IF23" s="18">
        <v>8.2333011850173603E-4</v>
      </c>
      <c r="IG23" s="18">
        <v>8.12058081123666E-4</v>
      </c>
      <c r="IH23" s="18">
        <v>8.0355514369464902E-4</v>
      </c>
      <c r="II23" s="18">
        <v>7.9111810315346401E-4</v>
      </c>
      <c r="IJ23" s="18">
        <v>7.7903678065095901E-4</v>
      </c>
      <c r="IK23" s="18">
        <v>7.6760157114435699E-4</v>
      </c>
      <c r="IL23" s="18">
        <v>7.5926490050705299E-4</v>
      </c>
      <c r="IM23" s="18">
        <v>7.48100826411201E-4</v>
      </c>
      <c r="IN23" s="18">
        <v>7.3583527436032103E-4</v>
      </c>
      <c r="IO23" s="18">
        <v>7.2438584367605103E-4</v>
      </c>
      <c r="IP23" s="18">
        <v>7.1181412458529896E-4</v>
      </c>
      <c r="IQ23" s="18">
        <v>7.0262682098964696E-4</v>
      </c>
      <c r="IR23" s="18">
        <v>6.9273822991688103E-4</v>
      </c>
      <c r="IS23" s="18">
        <v>6.7983348680365297E-4</v>
      </c>
      <c r="IT23" s="18">
        <v>6.7030585591790898E-4</v>
      </c>
      <c r="IU23" s="18">
        <v>6.6070427013924704E-4</v>
      </c>
      <c r="IV23" s="18">
        <v>6.5038458561156298E-4</v>
      </c>
      <c r="IW23" s="18">
        <v>6.3849274485058101E-4</v>
      </c>
      <c r="IX23" s="18">
        <v>6.2709526279860399E-4</v>
      </c>
      <c r="IY23" s="18">
        <v>6.1441723381610398E-4</v>
      </c>
      <c r="IZ23" s="18">
        <v>6.0196492832454297E-4</v>
      </c>
      <c r="JA23" s="18">
        <v>5.9359359203755397E-4</v>
      </c>
      <c r="JB23" s="18">
        <v>5.8569867280444698E-4</v>
      </c>
      <c r="JC23" s="18">
        <v>5.7496810534672996E-4</v>
      </c>
      <c r="JD23" s="18">
        <v>5.6496884899124601E-4</v>
      </c>
      <c r="JE23" s="18">
        <v>5.5701899600816499E-4</v>
      </c>
      <c r="JF23" s="18">
        <v>5.4482661598506904E-4</v>
      </c>
      <c r="JG23" s="18">
        <v>5.3656883703513203E-4</v>
      </c>
      <c r="JH23" s="18">
        <v>5.2799104555241103E-4</v>
      </c>
      <c r="JI23" s="18">
        <v>5.1860451472462998E-4</v>
      </c>
      <c r="JJ23" s="18">
        <v>5.0850786662133703E-4</v>
      </c>
      <c r="JK23" s="18">
        <v>4.9924205822066202E-4</v>
      </c>
      <c r="JL23" s="18">
        <v>4.9090434137639798E-4</v>
      </c>
      <c r="JM23" s="18">
        <v>4.8034934539581598E-4</v>
      </c>
      <c r="JN23" s="18">
        <v>4.7410626929426898E-4</v>
      </c>
      <c r="JO23" s="18">
        <v>4.6615638500663298E-4</v>
      </c>
      <c r="JP23" s="18">
        <v>4.53614892235152E-4</v>
      </c>
      <c r="JQ23" s="18">
        <v>4.4497501262087398E-4</v>
      </c>
      <c r="JR23" s="18">
        <v>4.3936100667753898E-4</v>
      </c>
      <c r="JS23" s="18">
        <v>4.3154553705208399E-4</v>
      </c>
      <c r="JT23" s="18">
        <v>4.2544970170748801E-4</v>
      </c>
      <c r="JU23" s="18">
        <v>4.2284627432066199E-4</v>
      </c>
      <c r="JV23" s="18">
        <v>4.1453068187536501E-4</v>
      </c>
      <c r="JW23" s="18">
        <v>4.0603341787169702E-4</v>
      </c>
      <c r="JX23" s="18">
        <v>3.9994439030092402E-4</v>
      </c>
      <c r="JY23" s="18">
        <v>3.9462639125895701E-4</v>
      </c>
      <c r="JZ23" s="18">
        <v>3.86822609688667E-4</v>
      </c>
      <c r="KA23" s="18">
        <v>3.7978024230316898E-4</v>
      </c>
      <c r="KB23" s="18">
        <v>3.7348709925002702E-4</v>
      </c>
      <c r="KC23" s="18">
        <v>3.6921330467029102E-4</v>
      </c>
      <c r="KD23" s="18">
        <v>3.62612052038246E-4</v>
      </c>
      <c r="KE23" s="18">
        <v>3.5427167244335899E-4</v>
      </c>
      <c r="KF23" s="18">
        <v>3.4855028615479099E-4</v>
      </c>
      <c r="KG23" s="18">
        <v>3.40933659667187E-4</v>
      </c>
      <c r="KH23" s="18">
        <v>3.3749661763208801E-4</v>
      </c>
      <c r="KI23" s="18">
        <v>3.3170299067372498E-4</v>
      </c>
      <c r="KJ23" s="18">
        <v>3.2913646952116999E-4</v>
      </c>
      <c r="KK23" s="18">
        <v>3.2210490640170898E-4</v>
      </c>
      <c r="KL23" s="18">
        <v>3.14244147942761E-4</v>
      </c>
      <c r="KM23" s="18">
        <v>3.09771251342395E-4</v>
      </c>
      <c r="KN23" s="18">
        <v>3.0350873645860397E-4</v>
      </c>
      <c r="KO23" s="18">
        <v>2.9949219014161599E-4</v>
      </c>
      <c r="KP23" s="18">
        <v>2.9602887406562998E-4</v>
      </c>
      <c r="AWE23" s="18"/>
      <c r="AWF23" s="18"/>
      <c r="AWG23" s="18"/>
      <c r="AWH23" s="18"/>
      <c r="AWV23" s="18"/>
      <c r="AWW23" s="18"/>
      <c r="AWX23" s="18"/>
      <c r="AWY23" s="18"/>
    </row>
    <row r="24" spans="1:302 1277:1315" x14ac:dyDescent="0.25">
      <c r="A24" s="1">
        <v>-6.2E-2</v>
      </c>
      <c r="B24" s="18">
        <v>-3.5212334782259801E-4</v>
      </c>
      <c r="C24" s="18">
        <v>-3.5961108323797399E-4</v>
      </c>
      <c r="D24" s="18">
        <v>-3.65856219233107E-4</v>
      </c>
      <c r="E24" s="18">
        <v>-3.7270229516148101E-4</v>
      </c>
      <c r="F24" s="18">
        <v>-3.7803995061889701E-4</v>
      </c>
      <c r="G24" s="18">
        <v>-3.8102961595617199E-4</v>
      </c>
      <c r="H24" s="18">
        <v>-3.8750704334425097E-4</v>
      </c>
      <c r="I24" s="18">
        <v>-3.9228295644361499E-4</v>
      </c>
      <c r="J24" s="18">
        <v>-3.9649682965652402E-4</v>
      </c>
      <c r="K24" s="18">
        <v>-3.9881219757953597E-4</v>
      </c>
      <c r="L24" s="18">
        <v>-4.0269399870439401E-4</v>
      </c>
      <c r="M24" s="18">
        <v>-4.08741918940009E-4</v>
      </c>
      <c r="N24" s="18">
        <v>-4.1433887922299198E-4</v>
      </c>
      <c r="O24" s="18">
        <v>-4.1945748607453699E-4</v>
      </c>
      <c r="P24" s="17">
        <v>-4.25634101220825E-4</v>
      </c>
      <c r="Q24" s="17">
        <v>-4.3183705578964701E-4</v>
      </c>
      <c r="R24" s="18">
        <v>-4.3757030490386E-4</v>
      </c>
      <c r="S24" s="18">
        <v>-4.3974326444102499E-4</v>
      </c>
      <c r="T24" s="18">
        <v>-4.4265587975333103E-4</v>
      </c>
      <c r="U24" s="18">
        <v>-4.5022516855560698E-4</v>
      </c>
      <c r="V24" s="18">
        <v>-4.5393309497651499E-4</v>
      </c>
      <c r="W24" s="18">
        <v>-4.6020898183961399E-4</v>
      </c>
      <c r="X24" s="18">
        <v>-4.6492961942155202E-4</v>
      </c>
      <c r="Y24" s="18">
        <v>-4.69479684362355E-4</v>
      </c>
      <c r="Z24" s="18">
        <v>-4.7263457997654399E-4</v>
      </c>
      <c r="AA24" s="18">
        <v>-4.81719144904473E-4</v>
      </c>
      <c r="AB24" s="18">
        <v>-4.8731050503012901E-4</v>
      </c>
      <c r="AC24" s="18">
        <v>-4.9347748657481395E-4</v>
      </c>
      <c r="AD24" s="18">
        <v>-4.9871648330267497E-4</v>
      </c>
      <c r="AE24" s="18">
        <v>-5.0519145145994299E-4</v>
      </c>
      <c r="AF24" s="18">
        <v>-5.1133144989825403E-4</v>
      </c>
      <c r="AG24" s="18">
        <v>-5.1639383463975496E-4</v>
      </c>
      <c r="AH24" s="18">
        <v>-5.2215539336031205E-4</v>
      </c>
      <c r="AI24" s="18">
        <v>-5.2777866521971201E-4</v>
      </c>
      <c r="AJ24" s="18">
        <v>-5.3299273673354205E-4</v>
      </c>
      <c r="AK24" s="18">
        <v>-5.3905451132830204E-4</v>
      </c>
      <c r="AL24" s="18">
        <v>-5.46797075400298E-4</v>
      </c>
      <c r="AM24" s="18">
        <v>-5.5186160475948897E-4</v>
      </c>
      <c r="AN24" s="18">
        <v>-5.5801498837965103E-4</v>
      </c>
      <c r="AO24" s="18">
        <v>-5.6564701899251195E-4</v>
      </c>
      <c r="AP24" s="18">
        <v>-5.7182366516688398E-4</v>
      </c>
      <c r="AQ24" s="18">
        <v>-5.7918079057841002E-4</v>
      </c>
      <c r="AR24" s="18">
        <v>-5.8550874892468398E-4</v>
      </c>
      <c r="AS24" s="18">
        <v>-5.9197194758047399E-4</v>
      </c>
      <c r="AT24" s="18">
        <v>-6.0112309338674404E-4</v>
      </c>
      <c r="AU24" s="18">
        <v>-6.0733096907463998E-4</v>
      </c>
      <c r="AV24" s="18">
        <v>-6.1553073682621699E-4</v>
      </c>
      <c r="AW24" s="18">
        <v>-6.2203554860866897E-4</v>
      </c>
      <c r="AX24" s="18">
        <v>-6.2705732593006797E-4</v>
      </c>
      <c r="AY24" s="18">
        <v>-6.3322594105224498E-4</v>
      </c>
      <c r="AZ24" s="18">
        <v>-6.4222229594036197E-4</v>
      </c>
      <c r="BA24" s="18">
        <v>-6.4861154673925001E-4</v>
      </c>
      <c r="BB24" s="18">
        <v>-6.5705062196010197E-4</v>
      </c>
      <c r="BC24" s="18">
        <v>-6.6676769249412896E-4</v>
      </c>
      <c r="BD24" s="18">
        <v>-6.7566474917043801E-4</v>
      </c>
      <c r="BE24" s="18">
        <v>-6.8561163064321997E-4</v>
      </c>
      <c r="BF24" s="18">
        <v>-6.90444840536478E-4</v>
      </c>
      <c r="BG24" s="18">
        <v>-6.9762461597015801E-4</v>
      </c>
      <c r="BH24" s="18">
        <v>-7.0425743501786105E-4</v>
      </c>
      <c r="BI24" s="18">
        <v>-7.0975969524652899E-4</v>
      </c>
      <c r="BJ24" s="18">
        <v>-7.1891119618478004E-4</v>
      </c>
      <c r="BK24" s="18">
        <v>-7.2628130701581702E-4</v>
      </c>
      <c r="BL24" s="18">
        <v>-7.3282738612124698E-4</v>
      </c>
      <c r="BM24" s="18">
        <v>-7.4149767957783501E-4</v>
      </c>
      <c r="BN24" s="18">
        <v>-7.5030694673926203E-4</v>
      </c>
      <c r="BO24" s="18">
        <v>-7.5970877903827703E-4</v>
      </c>
      <c r="BP24" s="18">
        <v>-7.7171824810913405E-4</v>
      </c>
      <c r="BQ24" s="18">
        <v>-7.7858988122395502E-4</v>
      </c>
      <c r="BR24" s="18">
        <v>-7.8517455970459E-4</v>
      </c>
      <c r="BS24" s="18">
        <v>-7.9256087774445003E-4</v>
      </c>
      <c r="BT24" s="18">
        <v>-7.99479663103792E-4</v>
      </c>
      <c r="BU24" s="18">
        <v>-8.0480200556020103E-4</v>
      </c>
      <c r="BV24" s="18">
        <v>-8.1236804314444998E-4</v>
      </c>
      <c r="BW24" s="18">
        <v>-8.2207997270351699E-4</v>
      </c>
      <c r="BX24" s="18">
        <v>-8.32887442528728E-4</v>
      </c>
      <c r="BY24" s="18">
        <v>-8.4295670055121205E-4</v>
      </c>
      <c r="BZ24" s="18">
        <v>-8.5262371671055803E-4</v>
      </c>
      <c r="CA24" s="18">
        <v>-8.5939974998951402E-4</v>
      </c>
      <c r="CB24" s="18">
        <v>-8.6971701894064603E-4</v>
      </c>
      <c r="CC24" s="18">
        <v>-8.8100892848113602E-4</v>
      </c>
      <c r="CD24" s="18">
        <v>-8.9746919184661002E-4</v>
      </c>
      <c r="CE24" s="18">
        <v>-9.0884025666650202E-4</v>
      </c>
      <c r="CF24" s="18">
        <v>-9.1914890930678303E-4</v>
      </c>
      <c r="CG24" s="18">
        <v>-9.3842303273791304E-4</v>
      </c>
      <c r="CH24" s="18">
        <v>-9.56766493162851E-4</v>
      </c>
      <c r="CI24" s="18">
        <v>-9.7591910544110095E-4</v>
      </c>
      <c r="CJ24" s="18">
        <v>-9.9256879425444898E-4</v>
      </c>
      <c r="CK24" s="18">
        <v>-1.0126866039191101E-3</v>
      </c>
      <c r="CL24" s="18">
        <v>-1.03691642547407E-3</v>
      </c>
      <c r="CM24" s="18">
        <v>-1.0625549529822201E-3</v>
      </c>
      <c r="CN24" s="18">
        <v>-1.0866757558615E-3</v>
      </c>
      <c r="CO24" s="18">
        <v>-1.10657358047309E-3</v>
      </c>
      <c r="CP24" s="18">
        <v>-1.12331463314716E-3</v>
      </c>
      <c r="CQ24" s="18">
        <v>-1.13504061450361E-3</v>
      </c>
      <c r="CR24" s="18">
        <v>-1.1392646367922601E-3</v>
      </c>
      <c r="CS24" s="18">
        <v>-1.1250677867763099E-3</v>
      </c>
      <c r="CT24" s="18">
        <v>-1.0942846202416799E-3</v>
      </c>
      <c r="CU24" s="18">
        <v>-1.04830090175608E-3</v>
      </c>
      <c r="CV24" s="18">
        <v>-9.8306596767232398E-4</v>
      </c>
      <c r="CW24" s="18">
        <v>-9.0262082437935897E-4</v>
      </c>
      <c r="CX24" s="18">
        <v>-8.1247753963622897E-4</v>
      </c>
      <c r="CY24" s="18">
        <v>-7.1086202567109105E-4</v>
      </c>
      <c r="CZ24" s="18">
        <v>-6.0857477062517399E-4</v>
      </c>
      <c r="DA24" s="18">
        <v>-5.09123668857074E-4</v>
      </c>
      <c r="DB24" s="18">
        <v>-4.16213308555071E-4</v>
      </c>
      <c r="DC24" s="18">
        <v>-3.3017632160512101E-4</v>
      </c>
      <c r="DD24" s="18">
        <v>-2.5338669851689399E-4</v>
      </c>
      <c r="DE24" s="17">
        <v>-1.8788632212046299E-4</v>
      </c>
      <c r="DF24" s="17">
        <v>-1.31953685192627E-4</v>
      </c>
      <c r="DG24" s="18">
        <v>-8.4092392002208899E-5</v>
      </c>
      <c r="DH24" s="17">
        <v>-3.84585137686354E-5</v>
      </c>
      <c r="DI24" s="18">
        <v>-4.74923879421923E-6</v>
      </c>
      <c r="DJ24" s="17">
        <v>2.36585422513375E-5</v>
      </c>
      <c r="DK24" s="17">
        <v>4.7734482708556497E-5</v>
      </c>
      <c r="DL24" s="17">
        <v>6.8104701149174497E-5</v>
      </c>
      <c r="DM24" s="17">
        <v>8.0721747920528694E-5</v>
      </c>
      <c r="DN24" s="17">
        <v>9.1820511025985293E-5</v>
      </c>
      <c r="DO24" s="17">
        <v>1.0191061244919E-4</v>
      </c>
      <c r="DP24" s="17">
        <v>1.0918647901934101E-4</v>
      </c>
      <c r="DQ24" s="17">
        <v>1.1393141818299101E-4</v>
      </c>
      <c r="DR24" s="17">
        <v>1.17333932039248E-4</v>
      </c>
      <c r="DS24" s="17">
        <v>1.2056000870573399E-4</v>
      </c>
      <c r="DT24" s="17">
        <v>1.22756545475456E-4</v>
      </c>
      <c r="DU24" s="17">
        <v>1.2403992079320199E-4</v>
      </c>
      <c r="DV24" s="17">
        <v>1.2431825529937501E-4</v>
      </c>
      <c r="DW24" s="17">
        <v>1.19470800325723E-4</v>
      </c>
      <c r="DX24" s="17">
        <v>1.17365608950013E-4</v>
      </c>
      <c r="DY24" s="17">
        <v>1.14719091289584E-4</v>
      </c>
      <c r="DZ24" s="17">
        <v>1.15789239755438E-4</v>
      </c>
      <c r="EA24" s="17">
        <v>1.1159319199087499E-4</v>
      </c>
      <c r="EB24" s="17">
        <v>1.0881012694772501E-4</v>
      </c>
      <c r="EC24" s="17">
        <v>1.02264658598499E-4</v>
      </c>
      <c r="ED24" s="17">
        <v>9.9136831797100606E-5</v>
      </c>
      <c r="EE24" s="17">
        <v>9.6670669947304699E-5</v>
      </c>
      <c r="EF24" s="17">
        <v>9.2099619682081894E-5</v>
      </c>
      <c r="EG24" s="17">
        <v>8.4928844016727301E-5</v>
      </c>
      <c r="EH24" s="17">
        <v>8.1690833156978899E-5</v>
      </c>
      <c r="EI24" s="17">
        <v>7.7652112957218497E-5</v>
      </c>
      <c r="EJ24" s="18">
        <v>7.5700374500337097E-5</v>
      </c>
      <c r="EK24" s="18">
        <v>7.2434994326484002E-5</v>
      </c>
      <c r="EL24" s="18">
        <v>6.6446184008236295E-5</v>
      </c>
      <c r="EM24" s="17">
        <v>6.1218695360432004E-5</v>
      </c>
      <c r="EN24" s="18">
        <v>5.6067192822752703E-5</v>
      </c>
      <c r="EO24" s="18">
        <v>5.1009217701139097E-5</v>
      </c>
      <c r="EP24" s="18">
        <v>4.6883276727059702E-5</v>
      </c>
      <c r="EQ24" s="17">
        <v>4.2627171834477701E-5</v>
      </c>
      <c r="ER24" s="17">
        <v>3.8120963648932197E-5</v>
      </c>
      <c r="ES24" s="17">
        <v>3.40758778898919E-5</v>
      </c>
      <c r="ET24" s="18">
        <v>2.9030245926353902E-5</v>
      </c>
      <c r="EU24" s="18">
        <v>2.5074074391657101E-5</v>
      </c>
      <c r="EV24" s="18">
        <v>2.3230583207613899E-5</v>
      </c>
      <c r="EW24" s="18">
        <v>2.0326685646929201E-5</v>
      </c>
      <c r="EX24" s="18">
        <v>1.5909607443291E-5</v>
      </c>
      <c r="EY24" s="18">
        <v>9.5875448395403204E-6</v>
      </c>
      <c r="EZ24" s="18">
        <v>6.0345915994520703E-6</v>
      </c>
      <c r="FA24" s="18">
        <v>4.2205930040395297E-6</v>
      </c>
      <c r="FB24" s="18">
        <v>1.41266848963733E-6</v>
      </c>
      <c r="FC24" s="18">
        <v>-1.4064959249511299E-6</v>
      </c>
      <c r="FD24" s="18">
        <v>-4.8959720448686298E-6</v>
      </c>
      <c r="FE24" s="18">
        <v>-8.5101918217665006E-6</v>
      </c>
      <c r="FF24" s="18">
        <v>-1.43008776354565E-5</v>
      </c>
      <c r="FG24" s="18">
        <v>-1.9610599507625801E-5</v>
      </c>
      <c r="FH24" s="18">
        <v>-2.02306882594049E-5</v>
      </c>
      <c r="FI24" s="18">
        <v>-2.3391571707695799E-5</v>
      </c>
      <c r="FJ24" s="18">
        <v>-2.64366705432191E-5</v>
      </c>
      <c r="FK24" s="18">
        <v>-2.7751216193412499E-5</v>
      </c>
      <c r="FL24" s="18">
        <v>-2.8581342120295699E-5</v>
      </c>
      <c r="FM24" s="18">
        <v>-2.99952941460484E-5</v>
      </c>
      <c r="FN24" s="18">
        <v>-3.3845324843320102E-5</v>
      </c>
      <c r="FO24" s="18">
        <v>-3.5341005733841501E-5</v>
      </c>
      <c r="FP24" s="18">
        <v>-3.7217693417586899E-5</v>
      </c>
      <c r="FQ24" s="18">
        <v>-3.8105391678293201E-5</v>
      </c>
      <c r="FR24" s="18">
        <v>-4.0336487705893697E-5</v>
      </c>
      <c r="FS24" s="18">
        <v>-4.0061694995453198E-5</v>
      </c>
      <c r="FT24" s="18">
        <v>-4.1619859647585202E-5</v>
      </c>
      <c r="FU24" s="18">
        <v>-3.8433163524517599E-5</v>
      </c>
      <c r="FV24" s="18">
        <v>-3.3367927071726598E-5</v>
      </c>
      <c r="FW24" s="18">
        <v>-3.2322168136826198E-5</v>
      </c>
      <c r="FX24" s="18">
        <v>-3.2813828156655597E-5</v>
      </c>
      <c r="FY24" s="18">
        <v>-3.1678901513799901E-5</v>
      </c>
      <c r="FZ24" s="18">
        <v>-3.0543812034152399E-5</v>
      </c>
      <c r="GA24" s="18">
        <v>-2.5654453162383E-5</v>
      </c>
      <c r="GB24" s="18">
        <v>-2.1281616535301499E-5</v>
      </c>
      <c r="GC24" s="18">
        <v>-2.1098497642494701E-5</v>
      </c>
      <c r="GD24" s="18">
        <v>-1.89654550716983E-5</v>
      </c>
      <c r="GE24" s="18">
        <v>-1.3687976674834399E-5</v>
      </c>
      <c r="GF24" s="18">
        <v>-7.77698227957516E-6</v>
      </c>
      <c r="GG24" s="18">
        <v>-3.09274039004249E-6</v>
      </c>
      <c r="GH24" s="18">
        <v>-2.8152932834548701E-6</v>
      </c>
      <c r="GI24" s="18">
        <v>4.6412438175919898E-7</v>
      </c>
      <c r="GJ24" s="18">
        <v>5.6284184266606297E-6</v>
      </c>
      <c r="GK24" s="18">
        <v>1.18476154199778E-5</v>
      </c>
      <c r="GL24" s="18">
        <v>1.5915015890234901E-5</v>
      </c>
      <c r="GM24" s="18">
        <v>1.5404072404248301E-5</v>
      </c>
      <c r="GN24" s="18">
        <v>1.5566847274894101E-5</v>
      </c>
      <c r="GO24" s="18">
        <v>1.6005600490330298E-5</v>
      </c>
      <c r="GP24" s="18">
        <v>2.1827067796476901E-5</v>
      </c>
      <c r="GQ24" s="18">
        <v>3.0703699698228597E-5</v>
      </c>
      <c r="GR24" s="18">
        <v>3.8270380173918697E-5</v>
      </c>
      <c r="GS24" s="17">
        <v>4.9501106674703101E-5</v>
      </c>
      <c r="GT24" s="17">
        <v>7.3349883374976296E-5</v>
      </c>
      <c r="GU24" s="17">
        <v>9.9991373492159602E-5</v>
      </c>
      <c r="GV24" s="17">
        <v>1.43412716824621E-4</v>
      </c>
      <c r="GW24" s="17">
        <v>1.9899729426863601E-4</v>
      </c>
      <c r="GX24" s="17">
        <v>2.6353251313323699E-4</v>
      </c>
      <c r="GY24" s="17">
        <v>3.38163136341186E-4</v>
      </c>
      <c r="GZ24" s="17">
        <v>4.1441988823720202E-4</v>
      </c>
      <c r="HA24" s="17">
        <v>4.8794354226357401E-4</v>
      </c>
      <c r="HB24" s="17">
        <v>5.6252960494137605E-4</v>
      </c>
      <c r="HC24" s="17">
        <v>6.3359027697763295E-4</v>
      </c>
      <c r="HD24" s="17">
        <v>7.0092262837487696E-4</v>
      </c>
      <c r="HE24" s="17">
        <v>7.5216638354949205E-4</v>
      </c>
      <c r="HF24" s="17">
        <v>7.9856089556679501E-4</v>
      </c>
      <c r="HG24" s="17">
        <v>8.4071930121210601E-4</v>
      </c>
      <c r="HH24" s="17">
        <v>8.7555642028419904E-4</v>
      </c>
      <c r="HI24" s="17">
        <v>9.0068051242541704E-4</v>
      </c>
      <c r="HJ24" s="17">
        <v>9.1906511261039795E-4</v>
      </c>
      <c r="HK24" s="17">
        <v>9.3595747843583702E-4</v>
      </c>
      <c r="HL24" s="17">
        <v>9.5047148052550701E-4</v>
      </c>
      <c r="HM24" s="18">
        <v>9.5861547905409198E-4</v>
      </c>
      <c r="HN24" s="17">
        <v>9.6088791320450898E-4</v>
      </c>
      <c r="HO24" s="17">
        <v>9.6180305541721802E-4</v>
      </c>
      <c r="HP24" s="17">
        <v>9.6500285663557103E-4</v>
      </c>
      <c r="HQ24" s="18">
        <v>9.6092475245809295E-4</v>
      </c>
      <c r="HR24" s="18">
        <v>9.5860503086513495E-4</v>
      </c>
      <c r="HS24" s="18">
        <v>9.5475703814091402E-4</v>
      </c>
      <c r="HT24" s="18">
        <v>9.4982287631404305E-4</v>
      </c>
      <c r="HU24" s="18">
        <v>9.4529226072160796E-4</v>
      </c>
      <c r="HV24" s="18">
        <v>9.3355853153689796E-4</v>
      </c>
      <c r="HW24" s="18">
        <v>9.2912284964737101E-4</v>
      </c>
      <c r="HX24" s="18">
        <v>9.2258564840422405E-4</v>
      </c>
      <c r="HY24" s="18">
        <v>9.1198056682528002E-4</v>
      </c>
      <c r="HZ24" s="18">
        <v>9.0228227280569797E-4</v>
      </c>
      <c r="IA24" s="18">
        <v>8.9115711504488297E-4</v>
      </c>
      <c r="IB24" s="18">
        <v>8.7909979617055499E-4</v>
      </c>
      <c r="IC24" s="18">
        <v>8.7117378877337099E-4</v>
      </c>
      <c r="ID24" s="18">
        <v>8.6212700580410196E-4</v>
      </c>
      <c r="IE24" s="18">
        <v>8.4838796128404502E-4</v>
      </c>
      <c r="IF24" s="18">
        <v>8.3424085945619803E-4</v>
      </c>
      <c r="IG24" s="18">
        <v>8.25003106470155E-4</v>
      </c>
      <c r="IH24" s="18">
        <v>8.1581180034550401E-4</v>
      </c>
      <c r="II24" s="18">
        <v>8.0315897291952196E-4</v>
      </c>
      <c r="IJ24" s="18">
        <v>7.9193366174197099E-4</v>
      </c>
      <c r="IK24" s="18">
        <v>7.8026962745547201E-4</v>
      </c>
      <c r="IL24" s="18">
        <v>7.6887357818876498E-4</v>
      </c>
      <c r="IM24" s="18">
        <v>7.5606559129381295E-4</v>
      </c>
      <c r="IN24" s="18">
        <v>7.4714982167443196E-4</v>
      </c>
      <c r="IO24" s="18">
        <v>7.3515356562229303E-4</v>
      </c>
      <c r="IP24" s="18">
        <v>7.2472210849751405E-4</v>
      </c>
      <c r="IQ24" s="18">
        <v>7.1257679254253402E-4</v>
      </c>
      <c r="IR24" s="18">
        <v>7.0434798758878703E-4</v>
      </c>
      <c r="IS24" s="18">
        <v>6.9090472801730898E-4</v>
      </c>
      <c r="IT24" s="18">
        <v>6.7741284605530899E-4</v>
      </c>
      <c r="IU24" s="18">
        <v>6.6719600900623998E-4</v>
      </c>
      <c r="IV24" s="18">
        <v>6.5781110286680102E-4</v>
      </c>
      <c r="IW24" s="18">
        <v>6.4756607202777104E-4</v>
      </c>
      <c r="IX24" s="18">
        <v>6.3459134619224295E-4</v>
      </c>
      <c r="IY24" s="18">
        <v>6.2292091627724603E-4</v>
      </c>
      <c r="IZ24" s="18">
        <v>6.13238677177144E-4</v>
      </c>
      <c r="JA24" s="18">
        <v>6.0110095543358005E-4</v>
      </c>
      <c r="JB24" s="18">
        <v>5.9166032955475798E-4</v>
      </c>
      <c r="JC24" s="18">
        <v>5.8320763742348495E-4</v>
      </c>
      <c r="JD24" s="18">
        <v>5.7054694053585797E-4</v>
      </c>
      <c r="JE24" s="18">
        <v>5.6132623656292605E-4</v>
      </c>
      <c r="JF24" s="18">
        <v>5.5108018131747299E-4</v>
      </c>
      <c r="JG24" s="18">
        <v>5.4049675038378799E-4</v>
      </c>
      <c r="JH24" s="18">
        <v>5.3049421468976895E-4</v>
      </c>
      <c r="JI24" s="18">
        <v>5.2221340937984903E-4</v>
      </c>
      <c r="JJ24" s="18">
        <v>5.1481868552331899E-4</v>
      </c>
      <c r="JK24" s="18">
        <v>5.0730048006622497E-4</v>
      </c>
      <c r="JL24" s="18">
        <v>4.9585678521921195E-4</v>
      </c>
      <c r="JM24" s="18">
        <v>4.8716410877638899E-4</v>
      </c>
      <c r="JN24" s="18">
        <v>4.7624373770125902E-4</v>
      </c>
      <c r="JO24" s="18">
        <v>4.69340662282818E-4</v>
      </c>
      <c r="JP24" s="18">
        <v>4.6119053083037699E-4</v>
      </c>
      <c r="JQ24" s="18">
        <v>4.5014239230160499E-4</v>
      </c>
      <c r="JR24" s="18">
        <v>4.43797300879734E-4</v>
      </c>
      <c r="JS24" s="18">
        <v>4.35930213352619E-4</v>
      </c>
      <c r="JT24" s="18">
        <v>4.2886788467770001E-4</v>
      </c>
      <c r="JU24" s="18">
        <v>4.2276549057906199E-4</v>
      </c>
      <c r="JV24" s="18">
        <v>4.15589046276773E-4</v>
      </c>
      <c r="JW24" s="18">
        <v>4.0708083818517501E-4</v>
      </c>
      <c r="JX24" s="18">
        <v>4.0038179060055502E-4</v>
      </c>
      <c r="JY24" s="18">
        <v>3.97849095170956E-4</v>
      </c>
      <c r="JZ24" s="18">
        <v>3.9022033233106299E-4</v>
      </c>
      <c r="KA24" s="18">
        <v>3.8103412769418599E-4</v>
      </c>
      <c r="KB24" s="18">
        <v>3.74276622406011E-4</v>
      </c>
      <c r="KC24" s="18">
        <v>3.6798340239827199E-4</v>
      </c>
      <c r="KD24" s="18">
        <v>3.64243630481151E-4</v>
      </c>
      <c r="KE24" s="18">
        <v>3.5813135955273798E-4</v>
      </c>
      <c r="KF24" s="18">
        <v>3.5126201931496502E-4</v>
      </c>
      <c r="KG24" s="18">
        <v>3.4344212443305903E-4</v>
      </c>
      <c r="KH24" s="18">
        <v>3.3769610700971198E-4</v>
      </c>
      <c r="KI24" s="18">
        <v>3.3109523067601898E-4</v>
      </c>
      <c r="KJ24" s="18">
        <v>3.2192419628525602E-4</v>
      </c>
      <c r="KK24" s="18">
        <v>3.1823841915717E-4</v>
      </c>
      <c r="KL24" s="18">
        <v>3.1271286267370801E-4</v>
      </c>
      <c r="KM24" s="18">
        <v>3.1057081191911698E-4</v>
      </c>
      <c r="KN24" s="18">
        <v>3.0325870841859998E-4</v>
      </c>
      <c r="KO24" s="18">
        <v>2.9904532616872702E-4</v>
      </c>
      <c r="KP24" s="18">
        <v>2.9029607315473802E-4</v>
      </c>
      <c r="AWE24" s="18"/>
      <c r="AWF24" s="18"/>
      <c r="AWG24" s="18"/>
      <c r="AWH24" s="18"/>
      <c r="AWX24" s="18"/>
      <c r="AWY24" s="18"/>
      <c r="AWZ24" s="18"/>
    </row>
    <row r="25" spans="1:302 1277:1315" x14ac:dyDescent="0.25">
      <c r="A25" s="1">
        <v>-0.06</v>
      </c>
      <c r="B25" s="18">
        <v>-3.5971664169282702E-4</v>
      </c>
      <c r="C25" s="18">
        <v>-3.6598344716139402E-4</v>
      </c>
      <c r="D25" s="18">
        <v>-3.7138054270714402E-4</v>
      </c>
      <c r="E25" s="18">
        <v>-3.76953655554125E-4</v>
      </c>
      <c r="F25" s="18">
        <v>-3.8181023769769899E-4</v>
      </c>
      <c r="G25" s="18">
        <v>-3.8471567361247802E-4</v>
      </c>
      <c r="H25" s="18">
        <v>-3.8950001735952401E-4</v>
      </c>
      <c r="I25" s="18">
        <v>-3.9310328719177601E-4</v>
      </c>
      <c r="J25" s="18">
        <v>-3.9847252346300301E-4</v>
      </c>
      <c r="K25" s="18">
        <v>-4.0144959401133698E-4</v>
      </c>
      <c r="L25" s="18">
        <v>-4.0984813368960001E-4</v>
      </c>
      <c r="M25" s="18">
        <v>-4.18438393367946E-4</v>
      </c>
      <c r="N25" s="18">
        <v>-4.2099720845220498E-4</v>
      </c>
      <c r="O25" s="18">
        <v>-4.24745250551271E-4</v>
      </c>
      <c r="P25" s="18">
        <v>-4.2905412010206702E-4</v>
      </c>
      <c r="Q25" s="18">
        <v>-4.3342795333929602E-4</v>
      </c>
      <c r="R25" s="18">
        <v>-4.4059931490169002E-4</v>
      </c>
      <c r="S25" s="18">
        <v>-4.4514885844947597E-4</v>
      </c>
      <c r="T25" s="17">
        <v>-4.4966200882165497E-4</v>
      </c>
      <c r="U25" s="18">
        <v>-4.5652006417689001E-4</v>
      </c>
      <c r="V25" s="18">
        <v>-4.63097991125127E-4</v>
      </c>
      <c r="W25" s="18">
        <v>-4.7054686821994902E-4</v>
      </c>
      <c r="X25" s="18">
        <v>-4.7122468649593401E-4</v>
      </c>
      <c r="Y25" s="18">
        <v>-4.7710059446679599E-4</v>
      </c>
      <c r="Z25" s="18">
        <v>-4.79702263472674E-4</v>
      </c>
      <c r="AA25" s="18">
        <v>-4.8356825239354202E-4</v>
      </c>
      <c r="AB25" s="18">
        <v>-4.9153405327052803E-4</v>
      </c>
      <c r="AC25" s="18">
        <v>-4.9693952995840404E-4</v>
      </c>
      <c r="AD25" s="18">
        <v>-5.0215493751291798E-4</v>
      </c>
      <c r="AE25" s="18">
        <v>-5.0812912888897497E-4</v>
      </c>
      <c r="AF25" s="18">
        <v>-5.1247619108014801E-4</v>
      </c>
      <c r="AG25" s="18">
        <v>-5.2069707096707399E-4</v>
      </c>
      <c r="AH25" s="18">
        <v>-5.2841265740618995E-4</v>
      </c>
      <c r="AI25" s="18">
        <v>-5.36890185445654E-4</v>
      </c>
      <c r="AJ25" s="18">
        <v>-5.3906888263944902E-4</v>
      </c>
      <c r="AK25" s="18">
        <v>-5.4264745844197497E-4</v>
      </c>
      <c r="AL25" s="18">
        <v>-5.4889288489366902E-4</v>
      </c>
      <c r="AM25" s="18">
        <v>-5.5640330860943501E-4</v>
      </c>
      <c r="AN25" s="18">
        <v>-5.6480307965156898E-4</v>
      </c>
      <c r="AO25" s="18">
        <v>-5.7206222591974496E-4</v>
      </c>
      <c r="AP25" s="18">
        <v>-5.7833738727126795E-4</v>
      </c>
      <c r="AQ25" s="18">
        <v>-5.82808595994945E-4</v>
      </c>
      <c r="AR25" s="18">
        <v>-5.9085047057830904E-4</v>
      </c>
      <c r="AS25" s="18">
        <v>-5.9742021077835905E-4</v>
      </c>
      <c r="AT25" s="18">
        <v>-6.0486517464764195E-4</v>
      </c>
      <c r="AU25" s="18">
        <v>-6.12873328843722E-4</v>
      </c>
      <c r="AV25" s="18">
        <v>-6.2012899079367904E-4</v>
      </c>
      <c r="AW25" s="18">
        <v>-6.2855241435867996E-4</v>
      </c>
      <c r="AX25" s="18">
        <v>-6.3594126356397295E-4</v>
      </c>
      <c r="AY25" s="18">
        <v>-6.4069312755267005E-4</v>
      </c>
      <c r="AZ25" s="18">
        <v>-6.5037154656910699E-4</v>
      </c>
      <c r="BA25" s="18">
        <v>-6.5718868096261199E-4</v>
      </c>
      <c r="BB25" s="18">
        <v>-6.6477972435864999E-4</v>
      </c>
      <c r="BC25" s="18">
        <v>-6.72676626176449E-4</v>
      </c>
      <c r="BD25" s="18">
        <v>-6.7978814946432196E-4</v>
      </c>
      <c r="BE25" s="18">
        <v>-6.8950341170187902E-4</v>
      </c>
      <c r="BF25" s="18">
        <v>-6.9961295750944701E-4</v>
      </c>
      <c r="BG25" s="18">
        <v>-7.06355697973256E-4</v>
      </c>
      <c r="BH25" s="18">
        <v>-7.1404858983691098E-4</v>
      </c>
      <c r="BI25" s="18">
        <v>-7.2331446107499E-4</v>
      </c>
      <c r="BJ25" s="18">
        <v>-7.3382141795428203E-4</v>
      </c>
      <c r="BK25" s="18">
        <v>-7.4271391643028104E-4</v>
      </c>
      <c r="BL25" s="18">
        <v>-7.5084719312215305E-4</v>
      </c>
      <c r="BM25" s="18">
        <v>-7.5799886273386098E-4</v>
      </c>
      <c r="BN25" s="18">
        <v>-7.6618285344591096E-4</v>
      </c>
      <c r="BO25" s="18">
        <v>-7.7542612279835998E-4</v>
      </c>
      <c r="BP25" s="18">
        <v>-7.8167513583128005E-4</v>
      </c>
      <c r="BQ25" s="18">
        <v>-7.8968547359894797E-4</v>
      </c>
      <c r="BR25" s="18">
        <v>-7.97535613880257E-4</v>
      </c>
      <c r="BS25" s="18">
        <v>-8.0721516642890095E-4</v>
      </c>
      <c r="BT25" s="18">
        <v>-8.1364990572726798E-4</v>
      </c>
      <c r="BU25" s="18">
        <v>-8.2585381440354003E-4</v>
      </c>
      <c r="BV25" s="18">
        <v>-8.3290107199491398E-4</v>
      </c>
      <c r="BW25" s="18">
        <v>-8.4285695043639604E-4</v>
      </c>
      <c r="BX25" s="18">
        <v>-8.50935736415617E-4</v>
      </c>
      <c r="BY25" s="18">
        <v>-8.6259515767653596E-4</v>
      </c>
      <c r="BZ25" s="18">
        <v>-8.7269083521969903E-4</v>
      </c>
      <c r="CA25" s="18">
        <v>-8.7909900760757196E-4</v>
      </c>
      <c r="CB25" s="18">
        <v>-8.9336742976890899E-4</v>
      </c>
      <c r="CC25" s="18">
        <v>-9.0397275360102496E-4</v>
      </c>
      <c r="CD25" s="18">
        <v>-9.1924260134879001E-4</v>
      </c>
      <c r="CE25" s="18">
        <v>-9.3627231749404401E-4</v>
      </c>
      <c r="CF25" s="18">
        <v>-9.4800658343028004E-4</v>
      </c>
      <c r="CG25" s="18">
        <v>-9.6426393412204505E-4</v>
      </c>
      <c r="CH25" s="18">
        <v>-9.8513507467921902E-4</v>
      </c>
      <c r="CI25" s="18">
        <v>-1.0072111499960601E-3</v>
      </c>
      <c r="CJ25" s="18">
        <v>-1.0290679217351999E-3</v>
      </c>
      <c r="CK25" s="18">
        <v>-1.0515384200462401E-3</v>
      </c>
      <c r="CL25" s="18">
        <v>-1.07107785266574E-3</v>
      </c>
      <c r="CM25" s="18">
        <v>-1.0973348656427399E-3</v>
      </c>
      <c r="CN25" s="18">
        <v>-1.12275597178429E-3</v>
      </c>
      <c r="CO25" s="18">
        <v>-1.14365065172514E-3</v>
      </c>
      <c r="CP25" s="18">
        <v>-1.1588812078381101E-3</v>
      </c>
      <c r="CQ25" s="18">
        <v>-1.1669176463215501E-3</v>
      </c>
      <c r="CR25" s="18">
        <v>-1.1677210773712401E-3</v>
      </c>
      <c r="CS25" s="18">
        <v>-1.1513171211691099E-3</v>
      </c>
      <c r="CT25" s="18">
        <v>-1.1154440238243201E-3</v>
      </c>
      <c r="CU25" s="18">
        <v>-1.0646487308452501E-3</v>
      </c>
      <c r="CV25" s="18">
        <v>-9.9570238992374694E-4</v>
      </c>
      <c r="CW25" s="18">
        <v>-9.1016854501665902E-4</v>
      </c>
      <c r="CX25" s="18">
        <v>-8.1718459134022103E-4</v>
      </c>
      <c r="CY25" s="18">
        <v>-7.1328716319161696E-4</v>
      </c>
      <c r="CZ25" s="18">
        <v>-6.0862954670819604E-4</v>
      </c>
      <c r="DA25" s="18">
        <v>-5.0708045947062401E-4</v>
      </c>
      <c r="DB25" s="18">
        <v>-4.1255917253549002E-4</v>
      </c>
      <c r="DC25" s="18">
        <v>-3.2776720251521599E-4</v>
      </c>
      <c r="DD25" s="17">
        <v>-2.5107586359408499E-4</v>
      </c>
      <c r="DE25" s="17">
        <v>-1.8040756684351001E-4</v>
      </c>
      <c r="DF25" s="18">
        <v>-1.2627322354825699E-4</v>
      </c>
      <c r="DG25" s="18">
        <v>-7.9532857356221605E-5</v>
      </c>
      <c r="DH25" s="17">
        <v>-3.59480843874785E-5</v>
      </c>
      <c r="DI25" s="18">
        <v>-4.9788674161980298E-6</v>
      </c>
      <c r="DJ25" s="17">
        <v>2.45676193571915E-5</v>
      </c>
      <c r="DK25" s="17">
        <v>4.8761666609674899E-5</v>
      </c>
      <c r="DL25" s="17">
        <v>6.76412656588839E-5</v>
      </c>
      <c r="DM25" s="17">
        <v>8.3141032265022897E-5</v>
      </c>
      <c r="DN25" s="17">
        <v>9.4186541863250595E-5</v>
      </c>
      <c r="DO25" s="17">
        <v>1.03051941176926E-4</v>
      </c>
      <c r="DP25" s="17">
        <v>1.08573981559612E-4</v>
      </c>
      <c r="DQ25" s="17">
        <v>1.16683919578318E-4</v>
      </c>
      <c r="DR25" s="17">
        <v>1.21135234368712E-4</v>
      </c>
      <c r="DS25" s="17">
        <v>1.2295071064569399E-4</v>
      </c>
      <c r="DT25" s="17">
        <v>1.2453323543417099E-4</v>
      </c>
      <c r="DU25" s="17">
        <v>1.2568867635578301E-4</v>
      </c>
      <c r="DV25" s="17">
        <v>1.2623752910361901E-4</v>
      </c>
      <c r="DW25" s="17">
        <v>1.2370158329967E-4</v>
      </c>
      <c r="DX25" s="18">
        <v>1.2402444304894099E-4</v>
      </c>
      <c r="DY25" s="18">
        <v>1.1888957577685001E-4</v>
      </c>
      <c r="DZ25" s="18">
        <v>1.15136764292318E-4</v>
      </c>
      <c r="EA25" s="17">
        <v>1.13875715962309E-4</v>
      </c>
      <c r="EB25" s="17">
        <v>1.14117658650598E-4</v>
      </c>
      <c r="EC25" s="17">
        <v>1.10585581485831E-4</v>
      </c>
      <c r="ED25" s="17">
        <v>1.0521428106051199E-4</v>
      </c>
      <c r="EE25" s="17">
        <v>9.8354392012288394E-5</v>
      </c>
      <c r="EF25" s="17">
        <v>9.5058062006881099E-5</v>
      </c>
      <c r="EG25" s="17">
        <v>9.1324363659720998E-5</v>
      </c>
      <c r="EH25" s="18">
        <v>8.6267277197314601E-5</v>
      </c>
      <c r="EI25" s="18">
        <v>8.4031825051250595E-5</v>
      </c>
      <c r="EJ25" s="18">
        <v>7.8794120175720698E-5</v>
      </c>
      <c r="EK25" s="17">
        <v>7.5697562461779196E-5</v>
      </c>
      <c r="EL25" s="17">
        <v>6.9272053167461804E-5</v>
      </c>
      <c r="EM25" s="18">
        <v>6.43695821001939E-5</v>
      </c>
      <c r="EN25" s="18">
        <v>6.1311634923236894E-5</v>
      </c>
      <c r="EO25" s="17">
        <v>5.8843212925471802E-5</v>
      </c>
      <c r="EP25" s="17">
        <v>5.4329976579615699E-5</v>
      </c>
      <c r="EQ25" s="18">
        <v>4.9144059110145099E-5</v>
      </c>
      <c r="ER25" s="18">
        <v>4.6741277006409102E-5</v>
      </c>
      <c r="ES25" s="18">
        <v>4.0657703443855399E-5</v>
      </c>
      <c r="ET25" s="18">
        <v>3.4123686577056003E-5</v>
      </c>
      <c r="EU25" s="18">
        <v>3.32901432495879E-5</v>
      </c>
      <c r="EV25" s="18">
        <v>3.3678918587644303E-5</v>
      </c>
      <c r="EW25" s="18">
        <v>2.5574129263377501E-5</v>
      </c>
      <c r="EX25" s="18">
        <v>1.8945784945144001E-5</v>
      </c>
      <c r="EY25" s="18">
        <v>1.5947108287557301E-5</v>
      </c>
      <c r="EZ25" s="18">
        <v>1.09153114002479E-5</v>
      </c>
      <c r="FA25" s="18">
        <v>7.9586026479666208E-6</v>
      </c>
      <c r="FB25" s="18">
        <v>3.4502793241352099E-6</v>
      </c>
      <c r="FC25" s="18">
        <v>1.74623687950601E-6</v>
      </c>
      <c r="FD25" s="18">
        <v>-1.38340850736402E-6</v>
      </c>
      <c r="FE25" s="18">
        <v>-3.6553485933585398E-7</v>
      </c>
      <c r="FF25" s="18">
        <v>-4.8203767637772299E-6</v>
      </c>
      <c r="FG25" s="18">
        <v>-7.96749469040851E-6</v>
      </c>
      <c r="FH25" s="18">
        <v>-1.3063318259134101E-5</v>
      </c>
      <c r="FI25" s="18">
        <v>-1.63234272349931E-5</v>
      </c>
      <c r="FJ25" s="18">
        <v>-1.9821160753746102E-5</v>
      </c>
      <c r="FK25" s="18">
        <v>-1.99403247363412E-5</v>
      </c>
      <c r="FL25" s="18">
        <v>-1.73615341298223E-5</v>
      </c>
      <c r="FM25" s="18">
        <v>-1.8798291450903801E-5</v>
      </c>
      <c r="FN25" s="18">
        <v>-1.94313801488124E-5</v>
      </c>
      <c r="FO25" s="18">
        <v>-2.3322077333502999E-5</v>
      </c>
      <c r="FP25" s="18">
        <v>-2.3962668517210301E-5</v>
      </c>
      <c r="FQ25" s="18">
        <v>-2.39607551877954E-5</v>
      </c>
      <c r="FR25" s="18">
        <v>-2.39899720301056E-5</v>
      </c>
      <c r="FS25" s="18">
        <v>-2.3734763916846799E-5</v>
      </c>
      <c r="FT25" s="18">
        <v>-2.2939020339325901E-5</v>
      </c>
      <c r="FU25" s="18">
        <v>-2.3264403367899201E-5</v>
      </c>
      <c r="FV25" s="18">
        <v>-2.12571416394742E-5</v>
      </c>
      <c r="FW25" s="18">
        <v>-2.0614078383693998E-5</v>
      </c>
      <c r="FX25" s="18">
        <v>-1.9606141889210801E-5</v>
      </c>
      <c r="FY25" s="18">
        <v>-1.6420574450804899E-5</v>
      </c>
      <c r="FZ25" s="18">
        <v>-1.1525040852905799E-5</v>
      </c>
      <c r="GA25" s="18">
        <v>-9.1516208580392598E-6</v>
      </c>
      <c r="GB25" s="18">
        <v>-4.6842038381143297E-6</v>
      </c>
      <c r="GC25" s="18">
        <v>-3.2053390164642699E-6</v>
      </c>
      <c r="GD25" s="18">
        <v>-2.3938508653879002E-7</v>
      </c>
      <c r="GE25" s="18">
        <v>3.2806632954377298E-6</v>
      </c>
      <c r="GF25" s="18">
        <v>5.8983278024373703E-6</v>
      </c>
      <c r="GG25" s="18">
        <v>1.1693535394602201E-5</v>
      </c>
      <c r="GH25" s="18">
        <v>1.8378343084453899E-5</v>
      </c>
      <c r="GI25" s="18">
        <v>2.05512979775778E-5</v>
      </c>
      <c r="GJ25" s="18">
        <v>2.2735144523653199E-5</v>
      </c>
      <c r="GK25" s="18">
        <v>2.3920071669238301E-5</v>
      </c>
      <c r="GL25" s="18">
        <v>2.7104070251709401E-5</v>
      </c>
      <c r="GM25" s="18">
        <v>3.0140108848782299E-5</v>
      </c>
      <c r="GN25" s="18">
        <v>2.7038183929921499E-5</v>
      </c>
      <c r="GO25" s="18">
        <v>2.7929526705082299E-5</v>
      </c>
      <c r="GP25" s="18">
        <v>2.8192263363820498E-5</v>
      </c>
      <c r="GQ25" s="18">
        <v>3.2557367225870799E-5</v>
      </c>
      <c r="GR25" s="18">
        <v>3.7171422083172403E-5</v>
      </c>
      <c r="GS25" s="18">
        <v>4.3581084045246499E-5</v>
      </c>
      <c r="GT25" s="18">
        <v>5.86231039460471E-5</v>
      </c>
      <c r="GU25" s="18">
        <v>8.4423681700090801E-5</v>
      </c>
      <c r="GV25" s="17">
        <v>1.2622563389923599E-4</v>
      </c>
      <c r="GW25" s="17">
        <v>1.7420343763093E-4</v>
      </c>
      <c r="GX25" s="17">
        <v>2.3814753203585699E-4</v>
      </c>
      <c r="GY25" s="17">
        <v>3.1331129185777898E-4</v>
      </c>
      <c r="GZ25" s="17">
        <v>3.9080624054254801E-4</v>
      </c>
      <c r="HA25" s="17">
        <v>4.6682979330017602E-4</v>
      </c>
      <c r="HB25" s="17">
        <v>5.4266701666129099E-4</v>
      </c>
      <c r="HC25" s="17">
        <v>6.1544135844069303E-4</v>
      </c>
      <c r="HD25" s="17">
        <v>6.8318735976349604E-4</v>
      </c>
      <c r="HE25" s="17">
        <v>7.4151879944324504E-4</v>
      </c>
      <c r="HF25" s="17">
        <v>7.9019320841643896E-4</v>
      </c>
      <c r="HG25" s="17">
        <v>8.3657478675273997E-4</v>
      </c>
      <c r="HH25" s="17">
        <v>8.7364181566492902E-4</v>
      </c>
      <c r="HI25" s="17">
        <v>8.9839479648669198E-4</v>
      </c>
      <c r="HJ25" s="17">
        <v>9.2382953575645703E-4</v>
      </c>
      <c r="HK25" s="17">
        <v>9.4097964381741105E-4</v>
      </c>
      <c r="HL25" s="17">
        <v>9.5280304385411696E-4</v>
      </c>
      <c r="HM25" s="17">
        <v>9.62059878442678E-4</v>
      </c>
      <c r="HN25" s="18">
        <v>9.6847451415426396E-4</v>
      </c>
      <c r="HO25" s="18">
        <v>9.7183444578318498E-4</v>
      </c>
      <c r="HP25" s="18">
        <v>9.7385727431575897E-4</v>
      </c>
      <c r="HQ25" s="18">
        <v>9.7230765410738604E-4</v>
      </c>
      <c r="HR25" s="18">
        <v>9.6940709611753704E-4</v>
      </c>
      <c r="HS25" s="18">
        <v>9.6765982636431904E-4</v>
      </c>
      <c r="HT25" s="18">
        <v>9.6042038067720896E-4</v>
      </c>
      <c r="HU25" s="18">
        <v>9.5200138378144397E-4</v>
      </c>
      <c r="HV25" s="18">
        <v>9.4460678604825E-4</v>
      </c>
      <c r="HW25" s="18">
        <v>9.3686393576559003E-4</v>
      </c>
      <c r="HX25" s="18">
        <v>9.2908709034868002E-4</v>
      </c>
      <c r="HY25" s="18">
        <v>9.2180942037794502E-4</v>
      </c>
      <c r="HZ25" s="18">
        <v>9.1274200955183797E-4</v>
      </c>
      <c r="IA25" s="18">
        <v>9.0354921269770203E-4</v>
      </c>
      <c r="IB25" s="18">
        <v>8.9512269807667203E-4</v>
      </c>
      <c r="IC25" s="18">
        <v>8.8500398966162705E-4</v>
      </c>
      <c r="ID25" s="18">
        <v>8.7456162672046095E-4</v>
      </c>
      <c r="IE25" s="18">
        <v>8.6285498272121303E-4</v>
      </c>
      <c r="IF25" s="18">
        <v>8.5086032934156503E-4</v>
      </c>
      <c r="IG25" s="18">
        <v>8.4208388167744295E-4</v>
      </c>
      <c r="IH25" s="18">
        <v>8.2595541159872804E-4</v>
      </c>
      <c r="II25" s="18">
        <v>8.1656972025743297E-4</v>
      </c>
      <c r="IJ25" s="18">
        <v>8.0496660594443195E-4</v>
      </c>
      <c r="IK25" s="18">
        <v>7.9143567365858405E-4</v>
      </c>
      <c r="IL25" s="18">
        <v>7.8012886598732595E-4</v>
      </c>
      <c r="IM25" s="18">
        <v>7.6933222666681299E-4</v>
      </c>
      <c r="IN25" s="18">
        <v>7.5800265951724596E-4</v>
      </c>
      <c r="IO25" s="18">
        <v>7.44314867000517E-4</v>
      </c>
      <c r="IP25" s="18">
        <v>7.3303463157735002E-4</v>
      </c>
      <c r="IQ25" s="18">
        <v>7.1945164354553996E-4</v>
      </c>
      <c r="IR25" s="18">
        <v>7.1089456862853402E-4</v>
      </c>
      <c r="IS25" s="18">
        <v>7.0021650358387299E-4</v>
      </c>
      <c r="IT25" s="18">
        <v>6.8867701949587405E-4</v>
      </c>
      <c r="IU25" s="18">
        <v>6.7639256937766399E-4</v>
      </c>
      <c r="IV25" s="18">
        <v>6.6702050756185197E-4</v>
      </c>
      <c r="IW25" s="18">
        <v>6.5324459006271395E-4</v>
      </c>
      <c r="IX25" s="18">
        <v>6.4071282661119105E-4</v>
      </c>
      <c r="IY25" s="18">
        <v>6.3005810527262695E-4</v>
      </c>
      <c r="IZ25" s="18">
        <v>6.19100190341454E-4</v>
      </c>
      <c r="JA25" s="18">
        <v>6.0833388460054805E-4</v>
      </c>
      <c r="JB25" s="18">
        <v>5.9950663445620099E-4</v>
      </c>
      <c r="JC25" s="18">
        <v>5.9111917495056801E-4</v>
      </c>
      <c r="JD25" s="18">
        <v>5.8323666057587601E-4</v>
      </c>
      <c r="JE25" s="18">
        <v>5.6489828689950002E-4</v>
      </c>
      <c r="JF25" s="18">
        <v>5.5426592788370202E-4</v>
      </c>
      <c r="JG25" s="18">
        <v>5.4994443190892498E-4</v>
      </c>
      <c r="JH25" s="18">
        <v>5.3870115971145895E-4</v>
      </c>
      <c r="JI25" s="18">
        <v>5.2573287364947395E-4</v>
      </c>
      <c r="JJ25" s="18">
        <v>5.1673074720032502E-4</v>
      </c>
      <c r="JK25" s="18">
        <v>5.1118188352401804E-4</v>
      </c>
      <c r="JL25" s="18">
        <v>4.9912071621527701E-4</v>
      </c>
      <c r="JM25" s="18">
        <v>4.8957658453792905E-4</v>
      </c>
      <c r="JN25" s="18">
        <v>4.8496095182735602E-4</v>
      </c>
      <c r="JO25" s="18">
        <v>4.7399377852048601E-4</v>
      </c>
      <c r="JP25" s="18">
        <v>4.5940153261707302E-4</v>
      </c>
      <c r="JQ25" s="18">
        <v>4.5097095886175798E-4</v>
      </c>
      <c r="JR25" s="18">
        <v>4.4672503835674202E-4</v>
      </c>
      <c r="JS25" s="18">
        <v>4.4058313057825999E-4</v>
      </c>
      <c r="JT25" s="18">
        <v>4.3176631475822799E-4</v>
      </c>
      <c r="JU25" s="18">
        <v>4.2342814313699E-4</v>
      </c>
      <c r="JV25" s="18">
        <v>4.16499398679828E-4</v>
      </c>
      <c r="JW25" s="18">
        <v>4.1047758479140299E-4</v>
      </c>
      <c r="JX25" s="18">
        <v>4.0183982101283798E-4</v>
      </c>
      <c r="JY25" s="18">
        <v>3.9669623694824898E-4</v>
      </c>
      <c r="JZ25" s="18">
        <v>3.9268317680126401E-4</v>
      </c>
      <c r="KA25" s="18">
        <v>3.8564237960547E-4</v>
      </c>
      <c r="KB25" s="18">
        <v>3.7687839688960802E-4</v>
      </c>
      <c r="KC25" s="18">
        <v>3.6802346865141302E-4</v>
      </c>
      <c r="KD25" s="18">
        <v>3.6231251359016697E-4</v>
      </c>
      <c r="KE25" s="18">
        <v>3.54910631058245E-4</v>
      </c>
      <c r="KF25" s="18">
        <v>3.4945297305569102E-4</v>
      </c>
      <c r="KG25" s="18">
        <v>3.4214807570489398E-4</v>
      </c>
      <c r="KH25" s="18">
        <v>3.3648248858733198E-4</v>
      </c>
      <c r="KI25" s="18">
        <v>3.3256406174381702E-4</v>
      </c>
      <c r="KJ25" s="18">
        <v>3.2486431868285399E-4</v>
      </c>
      <c r="KK25" s="18">
        <v>3.19977826136588E-4</v>
      </c>
      <c r="KL25" s="18">
        <v>3.1664154851604697E-4</v>
      </c>
      <c r="KM25" s="18">
        <v>3.1015511457805202E-4</v>
      </c>
      <c r="KN25" s="18">
        <v>3.0480615629649497E-4</v>
      </c>
      <c r="KO25" s="18">
        <v>2.9885239495955302E-4</v>
      </c>
      <c r="KP25" s="18">
        <v>2.9231356766705799E-4</v>
      </c>
      <c r="AWF25" s="18"/>
      <c r="AWG25" s="18"/>
      <c r="AWH25" s="18"/>
      <c r="AWI25" s="18"/>
      <c r="AXA25" s="18"/>
      <c r="AXB25" s="18"/>
      <c r="AXC25" s="18"/>
      <c r="AXD25" s="18"/>
    </row>
    <row r="26" spans="1:302 1277:1315" x14ac:dyDescent="0.25">
      <c r="A26" s="1">
        <v>-5.8000000000000003E-2</v>
      </c>
      <c r="B26" s="18">
        <v>-3.6662958274480699E-4</v>
      </c>
      <c r="C26" s="18">
        <v>-3.6982484257066801E-4</v>
      </c>
      <c r="D26" s="18">
        <v>-3.7229920101485399E-4</v>
      </c>
      <c r="E26" s="18">
        <v>-3.7500524668814602E-4</v>
      </c>
      <c r="F26" s="17">
        <v>-3.78540397312029E-4</v>
      </c>
      <c r="G26" s="18">
        <v>-3.8359736458330799E-4</v>
      </c>
      <c r="H26" s="18">
        <v>-3.8882779650208099E-4</v>
      </c>
      <c r="I26" s="18">
        <v>-3.9572000221139899E-4</v>
      </c>
      <c r="J26" s="18">
        <v>-4.0060155821073799E-4</v>
      </c>
      <c r="K26" s="18">
        <v>-4.04598836258954E-4</v>
      </c>
      <c r="L26" s="18">
        <v>-4.0860659320810199E-4</v>
      </c>
      <c r="M26" s="18">
        <v>-4.1322509859158198E-4</v>
      </c>
      <c r="N26" s="18">
        <v>-4.1828723695019302E-4</v>
      </c>
      <c r="O26" s="18">
        <v>-4.23145096860774E-4</v>
      </c>
      <c r="P26" s="18">
        <v>-4.28095837001739E-4</v>
      </c>
      <c r="Q26" s="18">
        <v>-4.3439379823351801E-4</v>
      </c>
      <c r="R26" s="18">
        <v>-4.3847265345837701E-4</v>
      </c>
      <c r="S26" s="18">
        <v>-4.4274389892472302E-4</v>
      </c>
      <c r="T26" s="18">
        <v>-4.4881115771368702E-4</v>
      </c>
      <c r="U26" s="18">
        <v>-4.5485001024853197E-4</v>
      </c>
      <c r="V26" s="18">
        <v>-4.5652255052478299E-4</v>
      </c>
      <c r="W26" s="18">
        <v>-4.6414075794073501E-4</v>
      </c>
      <c r="X26" s="18">
        <v>-4.7122273833365201E-4</v>
      </c>
      <c r="Y26" s="18">
        <v>-4.74366870023655E-4</v>
      </c>
      <c r="Z26" s="17">
        <v>-4.7924375382367201E-4</v>
      </c>
      <c r="AA26" s="17">
        <v>-4.8435361121424298E-4</v>
      </c>
      <c r="AB26" s="17">
        <v>-4.9223630192076102E-4</v>
      </c>
      <c r="AC26" s="18">
        <v>-5.0056039285412905E-4</v>
      </c>
      <c r="AD26" s="18">
        <v>-5.0516893373804095E-4</v>
      </c>
      <c r="AE26" s="18">
        <v>-5.10575061917602E-4</v>
      </c>
      <c r="AF26" s="18">
        <v>-5.1478710580394899E-4</v>
      </c>
      <c r="AG26" s="18">
        <v>-5.2350579950416498E-4</v>
      </c>
      <c r="AH26" s="18">
        <v>-5.2972084938452595E-4</v>
      </c>
      <c r="AI26" s="18">
        <v>-5.3358904889627798E-4</v>
      </c>
      <c r="AJ26" s="18">
        <v>-5.4163696627102203E-4</v>
      </c>
      <c r="AK26" s="18">
        <v>-5.4761520250952E-4</v>
      </c>
      <c r="AL26" s="18">
        <v>-5.53702909781344E-4</v>
      </c>
      <c r="AM26" s="18">
        <v>-5.5864049501039596E-4</v>
      </c>
      <c r="AN26" s="18">
        <v>-5.6761704420380497E-4</v>
      </c>
      <c r="AO26" s="18">
        <v>-5.7529216280253299E-4</v>
      </c>
      <c r="AP26" s="18">
        <v>-5.7982088683443205E-4</v>
      </c>
      <c r="AQ26" s="18">
        <v>-5.8905237890925495E-4</v>
      </c>
      <c r="AR26" s="18">
        <v>-5.9821158205959797E-4</v>
      </c>
      <c r="AS26" s="18">
        <v>-6.0325420522796603E-4</v>
      </c>
      <c r="AT26" s="18">
        <v>-6.1151222932927295E-4</v>
      </c>
      <c r="AU26" s="18">
        <v>-6.1642495865522505E-4</v>
      </c>
      <c r="AV26" s="18">
        <v>-6.2248079942138403E-4</v>
      </c>
      <c r="AW26" s="18">
        <v>-6.2926413472279904E-4</v>
      </c>
      <c r="AX26" s="18">
        <v>-6.3833521477714298E-4</v>
      </c>
      <c r="AY26" s="18">
        <v>-6.4876349508298905E-4</v>
      </c>
      <c r="AZ26" s="18">
        <v>-6.5671421287818803E-4</v>
      </c>
      <c r="BA26" s="18">
        <v>-6.6157195394371895E-4</v>
      </c>
      <c r="BB26" s="18">
        <v>-6.6859903773647798E-4</v>
      </c>
      <c r="BC26" s="18">
        <v>-6.7804108654842695E-4</v>
      </c>
      <c r="BD26" s="18">
        <v>-6.8696078699267201E-4</v>
      </c>
      <c r="BE26" s="18">
        <v>-6.9744655435839502E-4</v>
      </c>
      <c r="BF26" s="18">
        <v>-7.0444722122077897E-4</v>
      </c>
      <c r="BG26" s="18">
        <v>-7.1010758307781105E-4</v>
      </c>
      <c r="BH26" s="18">
        <v>-7.1807528573693995E-4</v>
      </c>
      <c r="BI26" s="18">
        <v>-7.3203388534022603E-4</v>
      </c>
      <c r="BJ26" s="18">
        <v>-7.3983273440272499E-4</v>
      </c>
      <c r="BK26" s="18">
        <v>-7.4619008414222301E-4</v>
      </c>
      <c r="BL26" s="18">
        <v>-7.5568388571977199E-4</v>
      </c>
      <c r="BM26" s="18">
        <v>-7.6333326973429701E-4</v>
      </c>
      <c r="BN26" s="18">
        <v>-7.7204463405224804E-4</v>
      </c>
      <c r="BO26" s="18">
        <v>-7.8123661643380996E-4</v>
      </c>
      <c r="BP26" s="18">
        <v>-7.9173779886321596E-4</v>
      </c>
      <c r="BQ26" s="18">
        <v>-8.0132685723398203E-4</v>
      </c>
      <c r="BR26" s="18">
        <v>-8.0930953979319097E-4</v>
      </c>
      <c r="BS26" s="18">
        <v>-8.2052281724124599E-4</v>
      </c>
      <c r="BT26" s="18">
        <v>-8.2996859248004999E-4</v>
      </c>
      <c r="BU26" s="18">
        <v>-8.3725539842292895E-4</v>
      </c>
      <c r="BV26" s="18">
        <v>-8.4977640524987001E-4</v>
      </c>
      <c r="BW26" s="18">
        <v>-8.6028815825188204E-4</v>
      </c>
      <c r="BX26" s="18">
        <v>-8.7053805308171005E-4</v>
      </c>
      <c r="BY26" s="18">
        <v>-8.8339796615311797E-4</v>
      </c>
      <c r="BZ26" s="18">
        <v>-8.9256435997917504E-4</v>
      </c>
      <c r="CA26" s="18">
        <v>-9.0310504935348199E-4</v>
      </c>
      <c r="CB26" s="18">
        <v>-9.1457015534788697E-4</v>
      </c>
      <c r="CC26" s="18">
        <v>-9.3034681413036704E-4</v>
      </c>
      <c r="CD26" s="18">
        <v>-9.4431161102736898E-4</v>
      </c>
      <c r="CE26" s="18">
        <v>-9.6048950011559805E-4</v>
      </c>
      <c r="CF26" s="18">
        <v>-9.7467440865717497E-4</v>
      </c>
      <c r="CG26" s="18">
        <v>-9.91735705536459E-4</v>
      </c>
      <c r="CH26" s="18">
        <v>-1.0156989448178999E-3</v>
      </c>
      <c r="CI26" s="18">
        <v>-1.0377316328452799E-3</v>
      </c>
      <c r="CJ26" s="18">
        <v>-1.0630514803705699E-3</v>
      </c>
      <c r="CK26" s="18">
        <v>-1.08596003787184E-3</v>
      </c>
      <c r="CL26" s="18">
        <v>-1.10969583665389E-3</v>
      </c>
      <c r="CM26" s="18">
        <v>-1.1324954292301001E-3</v>
      </c>
      <c r="CN26" s="18">
        <v>-1.1599076702024801E-3</v>
      </c>
      <c r="CO26" s="18">
        <v>-1.1860558805727201E-3</v>
      </c>
      <c r="CP26" s="18">
        <v>-1.20078116767582E-3</v>
      </c>
      <c r="CQ26" s="18">
        <v>-1.20520641994197E-3</v>
      </c>
      <c r="CR26" s="18">
        <v>-1.2007865808075001E-3</v>
      </c>
      <c r="CS26" s="18">
        <v>-1.17948173714507E-3</v>
      </c>
      <c r="CT26" s="18">
        <v>-1.14235300917156E-3</v>
      </c>
      <c r="CU26" s="18">
        <v>-1.08045198914079E-3</v>
      </c>
      <c r="CV26" s="18">
        <v>-1.0008061069584899E-3</v>
      </c>
      <c r="CW26" s="18">
        <v>-9.1081084630965296E-4</v>
      </c>
      <c r="CX26" s="18">
        <v>-8.10211164562784E-4</v>
      </c>
      <c r="CY26" s="18">
        <v>-7.0367053180103896E-4</v>
      </c>
      <c r="CZ26" s="18">
        <v>-5.9798685535439604E-4</v>
      </c>
      <c r="DA26" s="18">
        <v>-4.9549892958518599E-4</v>
      </c>
      <c r="DB26" s="18">
        <v>-4.0185145797385198E-4</v>
      </c>
      <c r="DC26" s="18">
        <v>-3.1290121663629899E-4</v>
      </c>
      <c r="DD26" s="18">
        <v>-2.34617899366533E-4</v>
      </c>
      <c r="DE26" s="18">
        <v>-1.70128745182357E-4</v>
      </c>
      <c r="DF26" s="17">
        <v>-1.1555859387173799E-4</v>
      </c>
      <c r="DG26" s="18">
        <v>-6.3606080544760003E-5</v>
      </c>
      <c r="DH26" s="18">
        <v>-2.5811006912829501E-5</v>
      </c>
      <c r="DI26" s="18">
        <v>6.2979213894814602E-6</v>
      </c>
      <c r="DJ26" s="17">
        <v>3.9530551724569401E-5</v>
      </c>
      <c r="DK26" s="17">
        <v>6.3823717955170604E-5</v>
      </c>
      <c r="DL26" s="17">
        <v>8.1707472919988796E-5</v>
      </c>
      <c r="DM26" s="17">
        <v>9.8785091744223394E-5</v>
      </c>
      <c r="DN26" s="17">
        <v>1.07784881219084E-4</v>
      </c>
      <c r="DO26" s="17">
        <v>1.18431190628765E-4</v>
      </c>
      <c r="DP26" s="18">
        <v>1.2509155655954601E-4</v>
      </c>
      <c r="DQ26" s="18">
        <v>1.2908481380880001E-4</v>
      </c>
      <c r="DR26" s="17">
        <v>1.3303261630315201E-4</v>
      </c>
      <c r="DS26" s="17">
        <v>1.34347946201073E-4</v>
      </c>
      <c r="DT26" s="17">
        <v>1.35518757220619E-4</v>
      </c>
      <c r="DU26" s="17">
        <v>1.3663974733774199E-4</v>
      </c>
      <c r="DV26" s="18">
        <v>1.3439993814863701E-4</v>
      </c>
      <c r="DW26" s="18">
        <v>1.3342437021042201E-4</v>
      </c>
      <c r="DX26" s="17">
        <v>1.3564515125034899E-4</v>
      </c>
      <c r="DY26" s="17">
        <v>1.2965399003923099E-4</v>
      </c>
      <c r="DZ26" s="18">
        <v>1.2479270354587299E-4</v>
      </c>
      <c r="EA26" s="18">
        <v>1.2333158129018199E-4</v>
      </c>
      <c r="EB26" s="18">
        <v>1.21118905028422E-4</v>
      </c>
      <c r="EC26" s="17">
        <v>1.1230535644954299E-4</v>
      </c>
      <c r="ED26" s="18">
        <v>1.11002186379655E-4</v>
      </c>
      <c r="EE26" s="18">
        <v>1.07475917687197E-4</v>
      </c>
      <c r="EF26" s="18">
        <v>1.02510653665378E-4</v>
      </c>
      <c r="EG26" s="18">
        <v>9.6872787236841095E-5</v>
      </c>
      <c r="EH26" s="17">
        <v>9.3304123907561701E-5</v>
      </c>
      <c r="EI26" s="18">
        <v>9.0021006274840494E-5</v>
      </c>
      <c r="EJ26" s="18">
        <v>8.4063504377415306E-5</v>
      </c>
      <c r="EK26" s="18">
        <v>7.8902076024420806E-5</v>
      </c>
      <c r="EL26" s="17">
        <v>7.7363037162244999E-5</v>
      </c>
      <c r="EM26" s="18">
        <v>7.1332963636635996E-5</v>
      </c>
      <c r="EN26" s="18">
        <v>7.0547220613786802E-5</v>
      </c>
      <c r="EO26" s="18">
        <v>6.7809313485799806E-5</v>
      </c>
      <c r="EP26" s="18">
        <v>6.1492157478560601E-5</v>
      </c>
      <c r="EQ26" s="18">
        <v>5.8041417250753102E-5</v>
      </c>
      <c r="ER26" s="17">
        <v>5.4766175642515903E-5</v>
      </c>
      <c r="ES26" s="18">
        <v>5.1052581950873902E-5</v>
      </c>
      <c r="ET26" s="18">
        <v>4.8793407643886202E-5</v>
      </c>
      <c r="EU26" s="18">
        <v>4.59845921826944E-5</v>
      </c>
      <c r="EV26" s="18">
        <v>4.0557496388058402E-5</v>
      </c>
      <c r="EW26" s="18">
        <v>3.5546291322341001E-5</v>
      </c>
      <c r="EX26" s="18">
        <v>2.99539913053277E-5</v>
      </c>
      <c r="EY26" s="18">
        <v>2.5256738977966699E-5</v>
      </c>
      <c r="EZ26" s="18">
        <v>2.05696619937551E-5</v>
      </c>
      <c r="FA26" s="18">
        <v>2.0030640704749902E-5</v>
      </c>
      <c r="FB26" s="18">
        <v>1.7123066120050799E-5</v>
      </c>
      <c r="FC26" s="18">
        <v>1.42879099829623E-5</v>
      </c>
      <c r="FD26" s="18">
        <v>8.2536022303003103E-6</v>
      </c>
      <c r="FE26" s="18">
        <v>5.9761090141620003E-6</v>
      </c>
      <c r="FF26" s="18">
        <v>4.8534838720416098E-6</v>
      </c>
      <c r="FG26" s="18">
        <v>1.70815211846926E-6</v>
      </c>
      <c r="FH26" s="18">
        <v>1.8205225166436101E-6</v>
      </c>
      <c r="FI26" s="18">
        <v>-8.5094528501165001E-7</v>
      </c>
      <c r="FJ26" s="18">
        <v>-3.4996182557600301E-6</v>
      </c>
      <c r="FK26" s="18">
        <v>-5.2399277820611098E-6</v>
      </c>
      <c r="FL26" s="18">
        <v>-8.2852373420739502E-6</v>
      </c>
      <c r="FM26" s="18">
        <v>-7.2890584336022799E-6</v>
      </c>
      <c r="FN26" s="18">
        <v>-9.3585612152364307E-6</v>
      </c>
      <c r="FO26" s="18">
        <v>-1.0294717423096701E-5</v>
      </c>
      <c r="FP26" s="18">
        <v>-1.09109540041189E-5</v>
      </c>
      <c r="FQ26" s="18">
        <v>-9.4443442896804796E-6</v>
      </c>
      <c r="FR26" s="18">
        <v>-7.7019117174014207E-6</v>
      </c>
      <c r="FS26" s="18">
        <v>-1.14187130908798E-5</v>
      </c>
      <c r="FT26" s="18">
        <v>-8.8474908095545893E-6</v>
      </c>
      <c r="FU26" s="18">
        <v>-6.0653909216562201E-6</v>
      </c>
      <c r="FV26" s="18">
        <v>-3.7366730716732002E-6</v>
      </c>
      <c r="FW26" s="18">
        <v>-1.3849356436061E-6</v>
      </c>
      <c r="FX26" s="18">
        <v>-2.4473885809482002E-6</v>
      </c>
      <c r="FY26" s="18">
        <v>7.3491605063796897E-8</v>
      </c>
      <c r="FZ26" s="18">
        <v>4.0392073445909797E-6</v>
      </c>
      <c r="GA26" s="18">
        <v>3.2900060203702098E-6</v>
      </c>
      <c r="GB26" s="18">
        <v>9.1410490428283E-6</v>
      </c>
      <c r="GC26" s="18">
        <v>1.5114211847730799E-5</v>
      </c>
      <c r="GD26" s="18">
        <v>1.8575245308194901E-5</v>
      </c>
      <c r="GE26" s="17">
        <v>1.94167615637365E-5</v>
      </c>
      <c r="GF26" s="18">
        <v>2.06653377192816E-5</v>
      </c>
      <c r="GG26" s="18">
        <v>2.5967378868713499E-5</v>
      </c>
      <c r="GH26" s="18">
        <v>3.03055908364843E-5</v>
      </c>
      <c r="GI26" s="18">
        <v>3.2512576355474397E-5</v>
      </c>
      <c r="GJ26" s="18">
        <v>3.5444045020483599E-5</v>
      </c>
      <c r="GK26" s="18">
        <v>3.7085810347132198E-5</v>
      </c>
      <c r="GL26" s="18">
        <v>3.7770744722375103E-5</v>
      </c>
      <c r="GM26" s="18">
        <v>3.7949678443306097E-5</v>
      </c>
      <c r="GN26" s="18">
        <v>3.83238965400985E-5</v>
      </c>
      <c r="GO26" s="18">
        <v>3.7438245111517803E-5</v>
      </c>
      <c r="GP26" s="18">
        <v>3.6959083588951797E-5</v>
      </c>
      <c r="GQ26" s="18">
        <v>3.9349565715321802E-5</v>
      </c>
      <c r="GR26" s="17">
        <v>3.9746612005710502E-5</v>
      </c>
      <c r="GS26" s="17">
        <v>4.68857555901042E-5</v>
      </c>
      <c r="GT26" s="17">
        <v>6.4823595230886701E-5</v>
      </c>
      <c r="GU26" s="17">
        <v>9.2431652004294003E-5</v>
      </c>
      <c r="GV26" s="17">
        <v>1.28536755515128E-4</v>
      </c>
      <c r="GW26" s="17">
        <v>1.7298203038258801E-4</v>
      </c>
      <c r="GX26" s="17">
        <v>2.3480187903551899E-4</v>
      </c>
      <c r="GY26" s="17">
        <v>3.0504202432394899E-4</v>
      </c>
      <c r="GZ26" s="17">
        <v>3.8163859848900901E-4</v>
      </c>
      <c r="HA26" s="17">
        <v>4.5999430644457802E-4</v>
      </c>
      <c r="HB26" s="17">
        <v>5.3775322429729002E-4</v>
      </c>
      <c r="HC26" s="17">
        <v>6.1093372414681199E-4</v>
      </c>
      <c r="HD26" s="17">
        <v>6.8159951404735499E-4</v>
      </c>
      <c r="HE26" s="17">
        <v>7.4522427781246602E-4</v>
      </c>
      <c r="HF26" s="17">
        <v>7.9707414644729596E-4</v>
      </c>
      <c r="HG26" s="17">
        <v>8.4076060462113297E-4</v>
      </c>
      <c r="HH26" s="17">
        <v>8.7403240767860405E-4</v>
      </c>
      <c r="HI26" s="17">
        <v>9.1005534101045002E-4</v>
      </c>
      <c r="HJ26" s="17">
        <v>9.3739016949896399E-4</v>
      </c>
      <c r="HK26" s="17">
        <v>9.5251676491751901E-4</v>
      </c>
      <c r="HL26" s="17">
        <v>9.6580800840934404E-4</v>
      </c>
      <c r="HM26" s="18">
        <v>9.7654141643011005E-4</v>
      </c>
      <c r="HN26" s="18">
        <v>9.8503411880727291E-4</v>
      </c>
      <c r="HO26" s="18">
        <v>9.8597279474681209E-4</v>
      </c>
      <c r="HP26" s="18">
        <v>9.8924969226638201E-4</v>
      </c>
      <c r="HQ26" s="18">
        <v>9.91290790466823E-4</v>
      </c>
      <c r="HR26" s="17">
        <v>9.8632841531503894E-4</v>
      </c>
      <c r="HS26" s="18">
        <v>9.859457058437591E-4</v>
      </c>
      <c r="HT26" s="18">
        <v>9.8230984375103909E-4</v>
      </c>
      <c r="HU26" s="17">
        <v>9.76191215182004E-4</v>
      </c>
      <c r="HV26" s="18">
        <v>9.6637770599548498E-4</v>
      </c>
      <c r="HW26" s="18">
        <v>9.5744868052311102E-4</v>
      </c>
      <c r="HX26" s="18">
        <v>9.4998870754870195E-4</v>
      </c>
      <c r="HY26" s="18">
        <v>9.4182612567646499E-4</v>
      </c>
      <c r="HZ26" s="18">
        <v>9.3258834046657001E-4</v>
      </c>
      <c r="IA26" s="18">
        <v>9.2104584026588303E-4</v>
      </c>
      <c r="IB26" s="18">
        <v>9.10105495090638E-4</v>
      </c>
      <c r="IC26" s="18">
        <v>9.0181240489632696E-4</v>
      </c>
      <c r="ID26" s="18">
        <v>8.92383162582126E-4</v>
      </c>
      <c r="IE26" s="18">
        <v>8.7889439786781895E-4</v>
      </c>
      <c r="IF26" s="18">
        <v>8.66053135786548E-4</v>
      </c>
      <c r="IG26" s="18">
        <v>8.5180982783224603E-4</v>
      </c>
      <c r="IH26" s="18">
        <v>8.4318134541680196E-4</v>
      </c>
      <c r="II26" s="18">
        <v>8.3281998378333902E-4</v>
      </c>
      <c r="IJ26" s="18">
        <v>8.21459591188806E-4</v>
      </c>
      <c r="IK26" s="18">
        <v>8.0696539754625696E-4</v>
      </c>
      <c r="IL26" s="18">
        <v>7.9634257269960997E-4</v>
      </c>
      <c r="IM26" s="18">
        <v>7.8233492456877395E-4</v>
      </c>
      <c r="IN26" s="18">
        <v>7.7090101875802296E-4</v>
      </c>
      <c r="IO26" s="18">
        <v>7.5627001755281399E-4</v>
      </c>
      <c r="IP26" s="18">
        <v>7.4610938123371702E-4</v>
      </c>
      <c r="IQ26" s="18">
        <v>7.3380847814150899E-4</v>
      </c>
      <c r="IR26" s="18">
        <v>7.2212774233036702E-4</v>
      </c>
      <c r="IS26" s="18">
        <v>7.0985144571745703E-4</v>
      </c>
      <c r="IT26" s="18">
        <v>6.9730631197074597E-4</v>
      </c>
      <c r="IU26" s="18">
        <v>6.8654088833624801E-4</v>
      </c>
      <c r="IV26" s="18">
        <v>6.73646080185116E-4</v>
      </c>
      <c r="IW26" s="18">
        <v>6.6007287072184103E-4</v>
      </c>
      <c r="IX26" s="18">
        <v>6.5080138692630795E-4</v>
      </c>
      <c r="IY26" s="18">
        <v>6.4428160773817697E-4</v>
      </c>
      <c r="IZ26" s="18">
        <v>6.3066363378131297E-4</v>
      </c>
      <c r="JA26" s="18">
        <v>6.1735268876224997E-4</v>
      </c>
      <c r="JB26" s="18">
        <v>6.0901739736569601E-4</v>
      </c>
      <c r="JC26" s="18">
        <v>6.0074602554527996E-4</v>
      </c>
      <c r="JD26" s="18">
        <v>5.8990341800207395E-4</v>
      </c>
      <c r="JE26" s="18">
        <v>5.7583102634887898E-4</v>
      </c>
      <c r="JF26" s="18">
        <v>5.6491186506006197E-4</v>
      </c>
      <c r="JG26" s="18">
        <v>5.5537463839030001E-4</v>
      </c>
      <c r="JH26" s="18">
        <v>5.4763265767247696E-4</v>
      </c>
      <c r="JI26" s="18">
        <v>5.3588456489225898E-4</v>
      </c>
      <c r="JJ26" s="18">
        <v>5.2592266977794899E-4</v>
      </c>
      <c r="JK26" s="18">
        <v>5.1586490909971499E-4</v>
      </c>
      <c r="JL26" s="18">
        <v>5.0615399685527201E-4</v>
      </c>
      <c r="JM26" s="18">
        <v>4.9896270079797503E-4</v>
      </c>
      <c r="JN26" s="18">
        <v>4.9025380444430995E-4</v>
      </c>
      <c r="JO26" s="18">
        <v>4.7940117366711298E-4</v>
      </c>
      <c r="JP26" s="18">
        <v>4.7081797232723099E-4</v>
      </c>
      <c r="JQ26" s="18">
        <v>4.6577921573965101E-4</v>
      </c>
      <c r="JR26" s="18">
        <v>4.57225198695966E-4</v>
      </c>
      <c r="JS26" s="18">
        <v>4.44691925974201E-4</v>
      </c>
      <c r="JT26" s="18">
        <v>4.3710274217434599E-4</v>
      </c>
      <c r="JU26" s="18">
        <v>4.2905285516050401E-4</v>
      </c>
      <c r="JV26" s="18">
        <v>4.21744844039682E-4</v>
      </c>
      <c r="JW26" s="18">
        <v>4.1527977964588399E-4</v>
      </c>
      <c r="JX26" s="18">
        <v>4.0939710639253301E-4</v>
      </c>
      <c r="JY26" s="18">
        <v>3.9965903087947998E-4</v>
      </c>
      <c r="JZ26" s="18">
        <v>3.8744978883798403E-4</v>
      </c>
      <c r="KA26" s="18">
        <v>3.8545739846932201E-4</v>
      </c>
      <c r="KB26" s="18">
        <v>3.77186265812236E-4</v>
      </c>
      <c r="KC26" s="18">
        <v>3.6924346638840202E-4</v>
      </c>
      <c r="KD26" s="18">
        <v>3.6655545055832499E-4</v>
      </c>
      <c r="KE26" s="18">
        <v>3.5998598513768199E-4</v>
      </c>
      <c r="KF26" s="18">
        <v>3.54309038987305E-4</v>
      </c>
      <c r="KG26" s="18">
        <v>3.4814571740129598E-4</v>
      </c>
      <c r="KH26" s="18">
        <v>3.4314958157319E-4</v>
      </c>
      <c r="KI26" s="18">
        <v>3.3728981156398101E-4</v>
      </c>
      <c r="KJ26" s="18">
        <v>3.3009215731077301E-4</v>
      </c>
      <c r="KK26" s="18">
        <v>3.2460689585545001E-4</v>
      </c>
      <c r="KL26" s="18">
        <v>3.17781404455691E-4</v>
      </c>
      <c r="KM26" s="18">
        <v>3.15109948186062E-4</v>
      </c>
      <c r="KN26" s="18">
        <v>3.0838603290458098E-4</v>
      </c>
      <c r="KO26" s="18">
        <v>3.0319114309520199E-4</v>
      </c>
      <c r="KP26" s="18">
        <v>2.9756569020193598E-4</v>
      </c>
      <c r="AWG26" s="18"/>
      <c r="AWH26" s="18"/>
      <c r="AWI26" s="18"/>
      <c r="AXE26" s="18"/>
      <c r="AXF26" s="18"/>
      <c r="AXG26" s="18"/>
      <c r="AXH26" s="18"/>
      <c r="AXI26" s="18"/>
    </row>
    <row r="27" spans="1:302 1277:1315" x14ac:dyDescent="0.25">
      <c r="A27" s="1">
        <v>-5.6000000000000001E-2</v>
      </c>
      <c r="B27" s="18">
        <v>-3.65113845194181E-4</v>
      </c>
      <c r="C27" s="18">
        <v>-3.6947990661037101E-4</v>
      </c>
      <c r="D27" s="18">
        <v>-3.7304039384267998E-4</v>
      </c>
      <c r="E27" s="18">
        <v>-3.7667909693326598E-4</v>
      </c>
      <c r="F27" s="17">
        <v>-3.80478317049285E-4</v>
      </c>
      <c r="G27" s="17">
        <v>-3.85108489592028E-4</v>
      </c>
      <c r="H27" s="18">
        <v>-3.9003077557763302E-4</v>
      </c>
      <c r="I27" s="18">
        <v>-3.9465557681089798E-4</v>
      </c>
      <c r="J27" s="17">
        <v>-4.0068750004147599E-4</v>
      </c>
      <c r="K27" s="17">
        <v>-4.0606118412705902E-4</v>
      </c>
      <c r="L27" s="18">
        <v>-4.0887929052783699E-4</v>
      </c>
      <c r="M27" s="17">
        <v>-4.1311681444882099E-4</v>
      </c>
      <c r="N27" s="17">
        <v>-4.18695685874845E-4</v>
      </c>
      <c r="O27" s="18">
        <v>-4.2283943276367699E-4</v>
      </c>
      <c r="P27" s="18">
        <v>-4.3079354384434798E-4</v>
      </c>
      <c r="Q27" s="18">
        <v>-4.3338483103226599E-4</v>
      </c>
      <c r="R27" s="17">
        <v>-4.4097425254481602E-4</v>
      </c>
      <c r="S27" s="18">
        <v>-4.4393948866839001E-4</v>
      </c>
      <c r="T27" s="18">
        <v>-4.4787493916256398E-4</v>
      </c>
      <c r="U27" s="18">
        <v>-4.5496639086488799E-4</v>
      </c>
      <c r="V27" s="18">
        <v>-4.5910774234917101E-4</v>
      </c>
      <c r="W27" s="18">
        <v>-4.6644660082230502E-4</v>
      </c>
      <c r="X27" s="18">
        <v>-4.7279328890032797E-4</v>
      </c>
      <c r="Y27" s="18">
        <v>-4.77930989219766E-4</v>
      </c>
      <c r="Z27" s="18">
        <v>-4.8359882972513101E-4</v>
      </c>
      <c r="AA27" s="18">
        <v>-4.8769098793687498E-4</v>
      </c>
      <c r="AB27" s="18">
        <v>-4.9614299716744398E-4</v>
      </c>
      <c r="AC27" s="18">
        <v>-5.0139871367637799E-4</v>
      </c>
      <c r="AD27" s="18">
        <v>-5.0766966941599603E-4</v>
      </c>
      <c r="AE27" s="18">
        <v>-5.1209199614474102E-4</v>
      </c>
      <c r="AF27" s="18">
        <v>-5.1919310216437303E-4</v>
      </c>
      <c r="AG27" s="17">
        <v>-5.2305961958397005E-4</v>
      </c>
      <c r="AH27" s="18">
        <v>-5.3227094789855701E-4</v>
      </c>
      <c r="AI27" s="18">
        <v>-5.37987399767764E-4</v>
      </c>
      <c r="AJ27" s="18">
        <v>-5.4443868923672104E-4</v>
      </c>
      <c r="AK27" s="18">
        <v>-5.5201979089738399E-4</v>
      </c>
      <c r="AL27" s="18">
        <v>-5.57863120088385E-4</v>
      </c>
      <c r="AM27" s="18">
        <v>-5.6396539524066695E-4</v>
      </c>
      <c r="AN27" s="18">
        <v>-5.6824276843425205E-4</v>
      </c>
      <c r="AO27" s="17">
        <v>-5.7772815986650698E-4</v>
      </c>
      <c r="AP27" s="18">
        <v>-5.8653787813716903E-4</v>
      </c>
      <c r="AQ27" s="18">
        <v>-5.9384409264E-4</v>
      </c>
      <c r="AR27" s="18">
        <v>-6.0280491071913603E-4</v>
      </c>
      <c r="AS27" s="18">
        <v>-6.1039844267478101E-4</v>
      </c>
      <c r="AT27" s="18">
        <v>-6.1643207460216904E-4</v>
      </c>
      <c r="AU27" s="18">
        <v>-6.2276835091324995E-4</v>
      </c>
      <c r="AV27" s="18">
        <v>-6.2796234864541205E-4</v>
      </c>
      <c r="AW27" s="18">
        <v>-6.3583177409214499E-4</v>
      </c>
      <c r="AX27" s="18">
        <v>-6.4533869336348996E-4</v>
      </c>
      <c r="AY27" s="18">
        <v>-6.5575459260751898E-4</v>
      </c>
      <c r="AZ27" s="18">
        <v>-6.6478992468746402E-4</v>
      </c>
      <c r="BA27" s="18">
        <v>-6.71703121249342E-4</v>
      </c>
      <c r="BB27" s="18">
        <v>-6.7927776537704597E-4</v>
      </c>
      <c r="BC27" s="18">
        <v>-6.8901264893821699E-4</v>
      </c>
      <c r="BD27" s="18">
        <v>-6.9785080590778199E-4</v>
      </c>
      <c r="BE27" s="18">
        <v>-7.0920075854159195E-4</v>
      </c>
      <c r="BF27" s="18">
        <v>-7.1694670869513403E-4</v>
      </c>
      <c r="BG27" s="18">
        <v>-7.2531475970773304E-4</v>
      </c>
      <c r="BH27" s="18">
        <v>-7.3070013823027405E-4</v>
      </c>
      <c r="BI27" s="18">
        <v>-7.4258825247450796E-4</v>
      </c>
      <c r="BJ27" s="18">
        <v>-7.5292539198429896E-4</v>
      </c>
      <c r="BK27" s="18">
        <v>-7.6148591017831998E-4</v>
      </c>
      <c r="BL27" s="18">
        <v>-7.7093881114621095E-4</v>
      </c>
      <c r="BM27" s="18">
        <v>-7.80091313455073E-4</v>
      </c>
      <c r="BN27" s="18">
        <v>-7.8716070760418604E-4</v>
      </c>
      <c r="BO27" s="18">
        <v>-7.9647107167581696E-4</v>
      </c>
      <c r="BP27" s="18">
        <v>-8.0903777347609499E-4</v>
      </c>
      <c r="BQ27" s="18">
        <v>-8.1833247038195101E-4</v>
      </c>
      <c r="BR27" s="18">
        <v>-8.2789643057226703E-4</v>
      </c>
      <c r="BS27" s="18">
        <v>-8.3690465883449301E-4</v>
      </c>
      <c r="BT27" s="18">
        <v>-8.4927134203002504E-4</v>
      </c>
      <c r="BU27" s="18">
        <v>-8.59617107363959E-4</v>
      </c>
      <c r="BV27" s="18">
        <v>-8.71326888659545E-4</v>
      </c>
      <c r="BW27" s="18">
        <v>-8.7892996995616202E-4</v>
      </c>
      <c r="BX27" s="18">
        <v>-8.9107524374917597E-4</v>
      </c>
      <c r="BY27" s="18">
        <v>-9.05677880051957E-4</v>
      </c>
      <c r="BZ27" s="18">
        <v>-9.1882396845742703E-4</v>
      </c>
      <c r="CA27" s="18">
        <v>-9.3019972487587497E-4</v>
      </c>
      <c r="CB27" s="18">
        <v>-9.4510080807541901E-4</v>
      </c>
      <c r="CC27" s="18">
        <v>-9.6350613219514203E-4</v>
      </c>
      <c r="CD27" s="18">
        <v>-9.8457460615062296E-4</v>
      </c>
      <c r="CE27" s="18">
        <v>-1.0041103949055201E-3</v>
      </c>
      <c r="CF27" s="18">
        <v>-1.0183872648957799E-3</v>
      </c>
      <c r="CG27" s="18">
        <v>-1.0350950145539401E-3</v>
      </c>
      <c r="CH27" s="18">
        <v>-1.0600369989924301E-3</v>
      </c>
      <c r="CI27" s="18">
        <v>-1.0871277176940401E-3</v>
      </c>
      <c r="CJ27" s="18">
        <v>-1.1119924772917799E-3</v>
      </c>
      <c r="CK27" s="18">
        <v>-1.1391410697608501E-3</v>
      </c>
      <c r="CL27" s="18">
        <v>-1.16980589374652E-3</v>
      </c>
      <c r="CM27" s="18">
        <v>-1.1971783807223099E-3</v>
      </c>
      <c r="CN27" s="18">
        <v>-1.22504202990409E-3</v>
      </c>
      <c r="CO27" s="18">
        <v>-1.24495322070307E-3</v>
      </c>
      <c r="CP27" s="18">
        <v>-1.2539794728195499E-3</v>
      </c>
      <c r="CQ27" s="18">
        <v>-1.25749860930853E-3</v>
      </c>
      <c r="CR27" s="18">
        <v>-1.2478010889789E-3</v>
      </c>
      <c r="CS27" s="18">
        <v>-1.2228483752671499E-3</v>
      </c>
      <c r="CT27" s="18">
        <v>-1.1767941835299201E-3</v>
      </c>
      <c r="CU27" s="18">
        <v>-1.10439601046905E-3</v>
      </c>
      <c r="CV27" s="18">
        <v>-1.0145844005108201E-3</v>
      </c>
      <c r="CW27" s="18">
        <v>-9.1770890936628403E-4</v>
      </c>
      <c r="CX27" s="18">
        <v>-8.1273491485921103E-4</v>
      </c>
      <c r="CY27" s="18">
        <v>-7.0447810843146598E-4</v>
      </c>
      <c r="CZ27" s="18">
        <v>-5.9509603872744295E-4</v>
      </c>
      <c r="DA27" s="18">
        <v>-4.9113754172646902E-4</v>
      </c>
      <c r="DB27" s="18">
        <v>-3.9225737571687799E-4</v>
      </c>
      <c r="DC27" s="18">
        <v>-3.0854112351664397E-4</v>
      </c>
      <c r="DD27" s="18">
        <v>-2.31768197052283E-4</v>
      </c>
      <c r="DE27" s="18">
        <v>-1.65805697556983E-4</v>
      </c>
      <c r="DF27" s="18">
        <v>-1.05150193564384E-4</v>
      </c>
      <c r="DG27" s="18">
        <v>-5.5564094868762597E-5</v>
      </c>
      <c r="DH27" s="18">
        <v>-1.5259054357755399E-5</v>
      </c>
      <c r="DI27" s="18">
        <v>1.8545862741803399E-5</v>
      </c>
      <c r="DJ27" s="17">
        <v>4.9194366735057101E-5</v>
      </c>
      <c r="DK27" s="17">
        <v>7.2971203056731805E-5</v>
      </c>
      <c r="DL27" s="18">
        <v>9.0806535001510498E-5</v>
      </c>
      <c r="DM27" s="17">
        <v>1.0721377691668E-4</v>
      </c>
      <c r="DN27" s="17">
        <v>1.18046241183134E-4</v>
      </c>
      <c r="DO27" s="17">
        <v>1.2750717817430399E-4</v>
      </c>
      <c r="DP27" s="17">
        <v>1.3265931182069899E-4</v>
      </c>
      <c r="DQ27" s="18">
        <v>1.3804280118779699E-4</v>
      </c>
      <c r="DR27" s="17">
        <v>1.4400209773040201E-4</v>
      </c>
      <c r="DS27" s="17">
        <v>1.4968182209766201E-4</v>
      </c>
      <c r="DT27" s="17">
        <v>1.49136689353555E-4</v>
      </c>
      <c r="DU27" s="18">
        <v>1.4682991064552501E-4</v>
      </c>
      <c r="DV27" s="17">
        <v>1.46791735355989E-4</v>
      </c>
      <c r="DW27" s="18">
        <v>1.46154243821293E-4</v>
      </c>
      <c r="DX27" s="18">
        <v>1.4335543974348E-4</v>
      </c>
      <c r="DY27" s="17">
        <v>1.4196643091772201E-4</v>
      </c>
      <c r="DZ27" s="17">
        <v>1.3856263157091599E-4</v>
      </c>
      <c r="EA27" s="18">
        <v>1.33931263331406E-4</v>
      </c>
      <c r="EB27" s="18">
        <v>1.3124474043086899E-4</v>
      </c>
      <c r="EC27" s="17">
        <v>1.2662868587020299E-4</v>
      </c>
      <c r="ED27" s="17">
        <v>1.2449612522573401E-4</v>
      </c>
      <c r="EE27" s="17">
        <v>1.18701163154566E-4</v>
      </c>
      <c r="EF27" s="18">
        <v>1.1391060135790799E-4</v>
      </c>
      <c r="EG27" s="18">
        <v>1.0968982453677E-4</v>
      </c>
      <c r="EH27" s="18">
        <v>1.06909836602757E-4</v>
      </c>
      <c r="EI27" s="18">
        <v>1.0185928976880499E-4</v>
      </c>
      <c r="EJ27" s="18">
        <v>9.6983671350507904E-5</v>
      </c>
      <c r="EK27" s="18">
        <v>9.3587362207983398E-5</v>
      </c>
      <c r="EL27" s="17">
        <v>9.1656055065083398E-5</v>
      </c>
      <c r="EM27" s="17">
        <v>8.6192904626545498E-5</v>
      </c>
      <c r="EN27" s="18">
        <v>8.23843462297662E-5</v>
      </c>
      <c r="EO27" s="18">
        <v>8.1727201735202299E-5</v>
      </c>
      <c r="EP27" s="18">
        <v>7.5781882340691299E-5</v>
      </c>
      <c r="EQ27" s="17">
        <v>6.9258301006033406E-5</v>
      </c>
      <c r="ER27" s="17">
        <v>6.37348653063306E-5</v>
      </c>
      <c r="ES27" s="18">
        <v>5.9103408446846603E-5</v>
      </c>
      <c r="ET27" s="18">
        <v>5.6739876519103298E-5</v>
      </c>
      <c r="EU27" s="18">
        <v>5.4538856362541499E-5</v>
      </c>
      <c r="EV27" s="18">
        <v>5.2176196588362298E-5</v>
      </c>
      <c r="EW27" s="18">
        <v>4.6745734978594303E-5</v>
      </c>
      <c r="EX27" s="18">
        <v>4.04462300452332E-5</v>
      </c>
      <c r="EY27" s="18">
        <v>3.7623577638049997E-5</v>
      </c>
      <c r="EZ27" s="18">
        <v>3.5655442553856398E-5</v>
      </c>
      <c r="FA27" s="18">
        <v>3.2211071674115401E-5</v>
      </c>
      <c r="FB27" s="18">
        <v>2.9251189225710901E-5</v>
      </c>
      <c r="FC27" s="18">
        <v>2.66774323968018E-5</v>
      </c>
      <c r="FD27" s="17">
        <v>2.1054619452181599E-5</v>
      </c>
      <c r="FE27" s="18">
        <v>1.7876186488527901E-5</v>
      </c>
      <c r="FF27" s="18">
        <v>1.5411363362947301E-5</v>
      </c>
      <c r="FG27" s="18">
        <v>1.0222139638505701E-5</v>
      </c>
      <c r="FH27" s="18">
        <v>8.3856609395585106E-6</v>
      </c>
      <c r="FI27" s="18">
        <v>8.7649474596801692E-6</v>
      </c>
      <c r="FJ27" s="18">
        <v>5.9988603784905298E-6</v>
      </c>
      <c r="FK27" s="18">
        <v>4.4523260230986698E-6</v>
      </c>
      <c r="FL27" s="18">
        <v>3.3173486213357E-6</v>
      </c>
      <c r="FM27" s="18">
        <v>2.1950145421384401E-6</v>
      </c>
      <c r="FN27" s="18">
        <v>4.5963877240953298E-6</v>
      </c>
      <c r="FO27" s="18">
        <v>2.8274320666053599E-6</v>
      </c>
      <c r="FP27" s="18">
        <v>1.7734084115082301E-6</v>
      </c>
      <c r="FQ27" s="18">
        <v>2.3338406501415098E-6</v>
      </c>
      <c r="FR27" s="18">
        <v>3.0313222579843699E-6</v>
      </c>
      <c r="FS27" s="18">
        <v>5.60445148262667E-6</v>
      </c>
      <c r="FT27" s="18">
        <v>7.2737456767939702E-6</v>
      </c>
      <c r="FU27" s="18">
        <v>7.9152532976554008E-6</v>
      </c>
      <c r="FV27" s="18">
        <v>6.3688118818317297E-6</v>
      </c>
      <c r="FW27" s="18">
        <v>1.21428397773974E-5</v>
      </c>
      <c r="FX27" s="18">
        <v>1.59045752172139E-5</v>
      </c>
      <c r="FY27" s="18">
        <v>1.5814293811462601E-5</v>
      </c>
      <c r="FZ27" s="18">
        <v>1.7120200808582801E-5</v>
      </c>
      <c r="GA27" s="18">
        <v>1.7611997328063899E-5</v>
      </c>
      <c r="GB27" s="18">
        <v>2.2514955390153402E-5</v>
      </c>
      <c r="GC27" s="18">
        <v>2.84840669536404E-5</v>
      </c>
      <c r="GD27" s="18">
        <v>3.2329207783361102E-5</v>
      </c>
      <c r="GE27" s="18">
        <v>3.5802634247288099E-5</v>
      </c>
      <c r="GF27" s="18">
        <v>3.8442797788889403E-5</v>
      </c>
      <c r="GG27" s="18">
        <v>4.3409212693539597E-5</v>
      </c>
      <c r="GH27" s="18">
        <v>4.7325795319180202E-5</v>
      </c>
      <c r="GI27" s="18">
        <v>4.8949209873791897E-5</v>
      </c>
      <c r="GJ27" s="18">
        <v>5.2655158983020301E-5</v>
      </c>
      <c r="GK27" s="18">
        <v>5.5248483498986301E-5</v>
      </c>
      <c r="GL27" s="18">
        <v>5.3152212372824102E-5</v>
      </c>
      <c r="GM27" s="18">
        <v>5.4120913996671903E-5</v>
      </c>
      <c r="GN27" s="18">
        <v>5.5022605411060601E-5</v>
      </c>
      <c r="GO27" s="18">
        <v>5.7011725961130701E-5</v>
      </c>
      <c r="GP27" s="18">
        <v>5.6775060407630603E-5</v>
      </c>
      <c r="GQ27" s="18">
        <v>5.4282662868504003E-5</v>
      </c>
      <c r="GR27" s="18">
        <v>5.9225316954228003E-5</v>
      </c>
      <c r="GS27" s="17">
        <v>6.5447382978202196E-5</v>
      </c>
      <c r="GT27" s="17">
        <v>8.2751981653888298E-5</v>
      </c>
      <c r="GU27" s="17">
        <v>1.0791036478533E-4</v>
      </c>
      <c r="GV27" s="17">
        <v>1.420462071876E-4</v>
      </c>
      <c r="GW27" s="17">
        <v>1.8767438929443499E-4</v>
      </c>
      <c r="GX27" s="17">
        <v>2.4468505606301298E-4</v>
      </c>
      <c r="GY27" s="17">
        <v>3.1335860869753998E-4</v>
      </c>
      <c r="GZ27" s="17">
        <v>3.9208969706463202E-4</v>
      </c>
      <c r="HA27" s="17">
        <v>4.7349545276905499E-4</v>
      </c>
      <c r="HB27" s="17">
        <v>5.5245869399392204E-4</v>
      </c>
      <c r="HC27" s="17">
        <v>6.2494629668321297E-4</v>
      </c>
      <c r="HD27" s="17">
        <v>6.9328397800329103E-4</v>
      </c>
      <c r="HE27" s="17">
        <v>7.5955301636912095E-4</v>
      </c>
      <c r="HF27" s="17">
        <v>8.1511949969248802E-4</v>
      </c>
      <c r="HG27" s="17">
        <v>8.6004926310037004E-4</v>
      </c>
      <c r="HH27" s="18">
        <v>8.9433683543459197E-4</v>
      </c>
      <c r="HI27" s="18">
        <v>9.3175010327248601E-4</v>
      </c>
      <c r="HJ27" s="18">
        <v>9.5980612876874502E-4</v>
      </c>
      <c r="HK27" s="18">
        <v>9.7868399029461708E-4</v>
      </c>
      <c r="HL27" s="17">
        <v>9.9061683212246809E-4</v>
      </c>
      <c r="HM27" s="18">
        <v>1.0013284057520499E-3</v>
      </c>
      <c r="HN27" s="18">
        <v>1.00898467498992E-3</v>
      </c>
      <c r="HO27" s="18">
        <v>1.0148035250686701E-3</v>
      </c>
      <c r="HP27" s="18">
        <v>1.0149094675434801E-3</v>
      </c>
      <c r="HQ27" s="18">
        <v>1.0110756544838399E-3</v>
      </c>
      <c r="HR27" s="18">
        <v>1.0081395762806E-3</v>
      </c>
      <c r="HS27" s="18">
        <v>1.0061022398493501E-3</v>
      </c>
      <c r="HT27" s="18">
        <v>1.00424700175115E-3</v>
      </c>
      <c r="HU27" s="18">
        <v>9.9574601269789508E-4</v>
      </c>
      <c r="HV27" s="18">
        <v>9.8780676764125106E-4</v>
      </c>
      <c r="HW27" s="18">
        <v>9.7996977247125495E-4</v>
      </c>
      <c r="HX27" s="18">
        <v>9.7166056931504796E-4</v>
      </c>
      <c r="HY27" s="18">
        <v>9.6204642509825199E-4</v>
      </c>
      <c r="HZ27" s="18">
        <v>9.5302408644166504E-4</v>
      </c>
      <c r="IA27" s="18">
        <v>9.4177239839685404E-4</v>
      </c>
      <c r="IB27" s="18">
        <v>9.3020349346841402E-4</v>
      </c>
      <c r="IC27" s="18">
        <v>9.1909793904189504E-4</v>
      </c>
      <c r="ID27" s="18">
        <v>9.0937693101330404E-4</v>
      </c>
      <c r="IE27" s="18">
        <v>8.9652641598841302E-4</v>
      </c>
      <c r="IF27" s="18">
        <v>8.8255065287156905E-4</v>
      </c>
      <c r="IG27" s="18">
        <v>8.7152607396731997E-4</v>
      </c>
      <c r="IH27" s="18">
        <v>8.59777915257596E-4</v>
      </c>
      <c r="II27" s="18">
        <v>8.4938540467337795E-4</v>
      </c>
      <c r="IJ27" s="18">
        <v>8.3778605694359001E-4</v>
      </c>
      <c r="IK27" s="18">
        <v>8.28129906740321E-4</v>
      </c>
      <c r="IL27" s="18">
        <v>8.14053306153394E-4</v>
      </c>
      <c r="IM27" s="18">
        <v>7.9990065268917504E-4</v>
      </c>
      <c r="IN27" s="18">
        <v>7.8872897840077201E-4</v>
      </c>
      <c r="IO27" s="18">
        <v>7.7665001217260303E-4</v>
      </c>
      <c r="IP27" s="18">
        <v>7.6413163371171096E-4</v>
      </c>
      <c r="IQ27" s="18">
        <v>7.5304650671106205E-4</v>
      </c>
      <c r="IR27" s="18">
        <v>7.3822630263305699E-4</v>
      </c>
      <c r="IS27" s="18">
        <v>7.2526414979360795E-4</v>
      </c>
      <c r="IT27" s="18">
        <v>7.1134148709710396E-4</v>
      </c>
      <c r="IU27" s="18">
        <v>7.0114988676617696E-4</v>
      </c>
      <c r="IV27" s="18">
        <v>6.8930479637828695E-4</v>
      </c>
      <c r="IW27" s="18">
        <v>6.7722791602058997E-4</v>
      </c>
      <c r="IX27" s="18">
        <v>6.64649328610784E-4</v>
      </c>
      <c r="IY27" s="18">
        <v>6.52376893797409E-4</v>
      </c>
      <c r="IZ27" s="18">
        <v>6.3984898449522302E-4</v>
      </c>
      <c r="JA27" s="18">
        <v>6.3046170942267297E-4</v>
      </c>
      <c r="JB27" s="18">
        <v>6.1654722344503597E-4</v>
      </c>
      <c r="JC27" s="18">
        <v>6.0394502941874104E-4</v>
      </c>
      <c r="JD27" s="18">
        <v>5.9427366030074505E-4</v>
      </c>
      <c r="JE27" s="18">
        <v>5.8519517794783599E-4</v>
      </c>
      <c r="JF27" s="18">
        <v>5.73921801236698E-4</v>
      </c>
      <c r="JG27" s="18">
        <v>5.6569815986498399E-4</v>
      </c>
      <c r="JH27" s="18">
        <v>5.5153661342357998E-4</v>
      </c>
      <c r="JI27" s="18">
        <v>5.4016822215933004E-4</v>
      </c>
      <c r="JJ27" s="18">
        <v>5.3244415105013299E-4</v>
      </c>
      <c r="JK27" s="18">
        <v>5.2167691625072405E-4</v>
      </c>
      <c r="JL27" s="18">
        <v>5.1214849118328396E-4</v>
      </c>
      <c r="JM27" s="18">
        <v>5.0188848232228197E-4</v>
      </c>
      <c r="JN27" s="18">
        <v>4.8994711890670199E-4</v>
      </c>
      <c r="JO27" s="18">
        <v>4.8276146304036301E-4</v>
      </c>
      <c r="JP27" s="18">
        <v>4.7498046817765301E-4</v>
      </c>
      <c r="JQ27" s="18">
        <v>4.65514209040438E-4</v>
      </c>
      <c r="JR27" s="18">
        <v>4.57248402805502E-4</v>
      </c>
      <c r="JS27" s="18">
        <v>4.4982872309493499E-4</v>
      </c>
      <c r="JT27" s="18">
        <v>4.4093351902984099E-4</v>
      </c>
      <c r="JU27" s="18">
        <v>4.3435774557240201E-4</v>
      </c>
      <c r="JV27" s="18">
        <v>4.2749649185011302E-4</v>
      </c>
      <c r="JW27" s="18">
        <v>4.1793961799553001E-4</v>
      </c>
      <c r="JX27" s="18">
        <v>4.0950611559883299E-4</v>
      </c>
      <c r="JY27" s="18">
        <v>4.0384393793154903E-4</v>
      </c>
      <c r="JZ27" s="18">
        <v>3.9886058555577901E-4</v>
      </c>
      <c r="KA27" s="18">
        <v>3.9151248160444502E-4</v>
      </c>
      <c r="KB27" s="18">
        <v>3.8524207837256202E-4</v>
      </c>
      <c r="KC27" s="18">
        <v>3.7717090093430797E-4</v>
      </c>
      <c r="KD27" s="18">
        <v>3.7241675333208598E-4</v>
      </c>
      <c r="KE27" s="18">
        <v>3.6387422077085302E-4</v>
      </c>
      <c r="KF27" s="18">
        <v>3.5543255742540101E-4</v>
      </c>
      <c r="KG27" s="18">
        <v>3.5289431913422401E-4</v>
      </c>
      <c r="KH27" s="18">
        <v>3.4447011664949701E-4</v>
      </c>
      <c r="KI27" s="18">
        <v>3.3696550929858898E-4</v>
      </c>
      <c r="KJ27" s="18">
        <v>3.3459319342369302E-4</v>
      </c>
      <c r="KK27" s="18">
        <v>3.2632137641720602E-4</v>
      </c>
      <c r="KL27" s="18">
        <v>3.2329276157234803E-4</v>
      </c>
      <c r="KM27" s="18">
        <v>3.1984236797217501E-4</v>
      </c>
      <c r="KN27" s="18">
        <v>3.11710284288509E-4</v>
      </c>
      <c r="KO27" s="18">
        <v>3.0978287786561699E-4</v>
      </c>
      <c r="KP27" s="18">
        <v>3.00343084700627E-4</v>
      </c>
      <c r="AWG27" s="18"/>
      <c r="AWH27" s="18"/>
      <c r="AWI27" s="18"/>
      <c r="AWJ27" s="18"/>
      <c r="AXH27" s="18"/>
      <c r="AXI27" s="18"/>
      <c r="AXJ27" s="18"/>
      <c r="AXK27" s="18"/>
      <c r="AXL27" s="18"/>
    </row>
    <row r="28" spans="1:302 1277:1315" x14ac:dyDescent="0.25">
      <c r="A28" s="1">
        <v>-5.3999999999999999E-2</v>
      </c>
      <c r="B28" s="18">
        <v>-3.60766361916082E-4</v>
      </c>
      <c r="C28" s="18">
        <v>-3.6580503965083299E-4</v>
      </c>
      <c r="D28" s="18">
        <v>-3.6989509148055601E-4</v>
      </c>
      <c r="E28" s="18">
        <v>-3.7413894158414202E-4</v>
      </c>
      <c r="F28" s="18">
        <v>-3.7787442638761401E-4</v>
      </c>
      <c r="G28" s="18">
        <v>-3.8113196875456701E-4</v>
      </c>
      <c r="H28" s="18">
        <v>-3.8864261095161398E-4</v>
      </c>
      <c r="I28" s="18">
        <v>-3.94756452297387E-4</v>
      </c>
      <c r="J28" s="18">
        <v>-3.9822614141494898E-4</v>
      </c>
      <c r="K28" s="18">
        <v>-4.0300089461131101E-4</v>
      </c>
      <c r="L28" s="18">
        <v>-4.0854947344426699E-4</v>
      </c>
      <c r="M28" s="18">
        <v>-4.1350869297560299E-4</v>
      </c>
      <c r="N28" s="18">
        <v>-4.1476492891143901E-4</v>
      </c>
      <c r="O28" s="18">
        <v>-4.2073283451746999E-4</v>
      </c>
      <c r="P28" s="18">
        <v>-4.2666877006951299E-4</v>
      </c>
      <c r="Q28" s="18">
        <v>-4.3278619842105698E-4</v>
      </c>
      <c r="R28" s="18">
        <v>-4.3734406623609998E-4</v>
      </c>
      <c r="S28" s="18">
        <v>-4.4378412121263001E-4</v>
      </c>
      <c r="T28" s="18">
        <v>-4.4898325025939E-4</v>
      </c>
      <c r="U28" s="18">
        <v>-4.56711151008257E-4</v>
      </c>
      <c r="V28" s="18">
        <v>-4.6155442112084098E-4</v>
      </c>
      <c r="W28" s="18">
        <v>-4.68685771336309E-4</v>
      </c>
      <c r="X28" s="18">
        <v>-4.7275684846214398E-4</v>
      </c>
      <c r="Y28" s="18">
        <v>-4.78759127745E-4</v>
      </c>
      <c r="Z28" s="18">
        <v>-4.84343220825617E-4</v>
      </c>
      <c r="AA28" s="18">
        <v>-4.8794179069508399E-4</v>
      </c>
      <c r="AB28" s="18">
        <v>-4.9299181329635195E-4</v>
      </c>
      <c r="AC28" s="18">
        <v>-4.9740302278443698E-4</v>
      </c>
      <c r="AD28" s="18">
        <v>-5.0606968440533205E-4</v>
      </c>
      <c r="AE28" s="18">
        <v>-5.1076884708996999E-4</v>
      </c>
      <c r="AF28" s="18">
        <v>-5.1630971355135695E-4</v>
      </c>
      <c r="AG28" s="18">
        <v>-5.2402813833064203E-4</v>
      </c>
      <c r="AH28" s="18">
        <v>-5.33561422299614E-4</v>
      </c>
      <c r="AI28" s="18">
        <v>-5.3784733180765995E-4</v>
      </c>
      <c r="AJ28" s="18">
        <v>-5.4434568721459405E-4</v>
      </c>
      <c r="AK28" s="18">
        <v>-5.5189082168034895E-4</v>
      </c>
      <c r="AL28" s="18">
        <v>-5.5857626835864604E-4</v>
      </c>
      <c r="AM28" s="18">
        <v>-5.6569877128663905E-4</v>
      </c>
      <c r="AN28" s="18">
        <v>-5.7267906489741501E-4</v>
      </c>
      <c r="AO28" s="18">
        <v>-5.8025407653684001E-4</v>
      </c>
      <c r="AP28" s="18">
        <v>-5.8827524668110997E-4</v>
      </c>
      <c r="AQ28" s="18">
        <v>-5.9442187555941201E-4</v>
      </c>
      <c r="AR28" s="18">
        <v>-6.04757095764943E-4</v>
      </c>
      <c r="AS28" s="18">
        <v>-6.11288693075382E-4</v>
      </c>
      <c r="AT28" s="18">
        <v>-6.1991349775410197E-4</v>
      </c>
      <c r="AU28" s="18">
        <v>-6.2546448406466395E-4</v>
      </c>
      <c r="AV28" s="18">
        <v>-6.3353172982488402E-4</v>
      </c>
      <c r="AW28" s="18">
        <v>-6.42670975773657E-4</v>
      </c>
      <c r="AX28" s="18">
        <v>-6.4987149906489097E-4</v>
      </c>
      <c r="AY28" s="18">
        <v>-6.6096965640905598E-4</v>
      </c>
      <c r="AZ28" s="17">
        <v>-6.67569199748365E-4</v>
      </c>
      <c r="BA28" s="18">
        <v>-6.7319309699796401E-4</v>
      </c>
      <c r="BB28" s="18">
        <v>-6.8424250562973301E-4</v>
      </c>
      <c r="BC28" s="18">
        <v>-6.9392159274506398E-4</v>
      </c>
      <c r="BD28" s="18">
        <v>-7.0111029282681001E-4</v>
      </c>
      <c r="BE28" s="18">
        <v>-7.1297704678033899E-4</v>
      </c>
      <c r="BF28" s="18">
        <v>-7.2101120726158303E-4</v>
      </c>
      <c r="BG28" s="18">
        <v>-7.2979694017333795E-4</v>
      </c>
      <c r="BH28" s="18">
        <v>-7.39994867024672E-4</v>
      </c>
      <c r="BI28" s="18">
        <v>-7.4846973512318604E-4</v>
      </c>
      <c r="BJ28" s="18">
        <v>-7.5888476805014695E-4</v>
      </c>
      <c r="BK28" s="18">
        <v>-7.6999532348839903E-4</v>
      </c>
      <c r="BL28" s="18">
        <v>-7.7963269491886696E-4</v>
      </c>
      <c r="BM28" s="18">
        <v>-7.9292191707581398E-4</v>
      </c>
      <c r="BN28" s="18">
        <v>-8.0550398837798097E-4</v>
      </c>
      <c r="BO28" s="18">
        <v>-8.13050074689253E-4</v>
      </c>
      <c r="BP28" s="18">
        <v>-8.21060741557847E-4</v>
      </c>
      <c r="BQ28" s="18">
        <v>-8.2925354931798602E-4</v>
      </c>
      <c r="BR28" s="18">
        <v>-8.4361288638059098E-4</v>
      </c>
      <c r="BS28" s="18">
        <v>-8.55214681436472E-4</v>
      </c>
      <c r="BT28" s="18">
        <v>-8.6959813455558105E-4</v>
      </c>
      <c r="BU28" s="18">
        <v>-8.8042471173505499E-4</v>
      </c>
      <c r="BV28" s="18">
        <v>-8.9036308565458198E-4</v>
      </c>
      <c r="BW28" s="18">
        <v>-9.0413203781054396E-4</v>
      </c>
      <c r="BX28" s="18">
        <v>-9.1867242852894295E-4</v>
      </c>
      <c r="BY28" s="18">
        <v>-9.3284883193238497E-4</v>
      </c>
      <c r="BZ28" s="18">
        <v>-9.4598257799069095E-4</v>
      </c>
      <c r="CA28" s="18">
        <v>-9.5859632504562305E-4</v>
      </c>
      <c r="CB28" s="18">
        <v>-9.7361883837608501E-4</v>
      </c>
      <c r="CC28" s="18">
        <v>-9.9183686269338511E-4</v>
      </c>
      <c r="CD28" s="17">
        <v>-1.01298979868271E-3</v>
      </c>
      <c r="CE28" s="17">
        <v>-1.0354084601416199E-3</v>
      </c>
      <c r="CF28" s="18">
        <v>-1.05385818508296E-3</v>
      </c>
      <c r="CG28" s="18">
        <v>-1.07651080527954E-3</v>
      </c>
      <c r="CH28" s="18">
        <v>-1.1032643742344701E-3</v>
      </c>
      <c r="CI28" s="18">
        <v>-1.13201137772749E-3</v>
      </c>
      <c r="CJ28" s="18">
        <v>-1.1587965185296399E-3</v>
      </c>
      <c r="CK28" s="18">
        <v>-1.1859160960684199E-3</v>
      </c>
      <c r="CL28" s="18">
        <v>-1.22020911685128E-3</v>
      </c>
      <c r="CM28" s="18">
        <v>-1.2470058056729199E-3</v>
      </c>
      <c r="CN28" s="18">
        <v>-1.2707176750072001E-3</v>
      </c>
      <c r="CO28" s="18">
        <v>-1.2924759070989101E-3</v>
      </c>
      <c r="CP28" s="18">
        <v>-1.3016068506973399E-3</v>
      </c>
      <c r="CQ28" s="18">
        <v>-1.30542156335167E-3</v>
      </c>
      <c r="CR28" s="18">
        <v>-1.28935023270136E-3</v>
      </c>
      <c r="CS28" s="18">
        <v>-1.24846641998964E-3</v>
      </c>
      <c r="CT28" s="18">
        <v>-1.18952647996382E-3</v>
      </c>
      <c r="CU28" s="18">
        <v>-1.1110643779959301E-3</v>
      </c>
      <c r="CV28" s="18">
        <v>-1.02385589877504E-3</v>
      </c>
      <c r="CW28" s="18">
        <v>-9.1663660647082904E-4</v>
      </c>
      <c r="CX28" s="18">
        <v>-8.0248920481599401E-4</v>
      </c>
      <c r="CY28" s="18">
        <v>-6.9162160913066595E-4</v>
      </c>
      <c r="CZ28" s="18">
        <v>-5.8214778437121499E-4</v>
      </c>
      <c r="DA28" s="18">
        <v>-4.7889732150272998E-4</v>
      </c>
      <c r="DB28" s="18">
        <v>-3.8370286389881997E-4</v>
      </c>
      <c r="DC28" s="18">
        <v>-2.9895606884528198E-4</v>
      </c>
      <c r="DD28" s="18">
        <v>-2.1656806086130801E-4</v>
      </c>
      <c r="DE28" s="18">
        <v>-1.5270540289053899E-4</v>
      </c>
      <c r="DF28" s="18">
        <v>-9.6852396026148995E-5</v>
      </c>
      <c r="DG28" s="18">
        <v>-4.9184911871176098E-5</v>
      </c>
      <c r="DH28" s="18">
        <v>-8.3887150308077106E-6</v>
      </c>
      <c r="DI28" s="18">
        <v>2.6184709767666399E-5</v>
      </c>
      <c r="DJ28" s="18">
        <v>5.8743399991186098E-5</v>
      </c>
      <c r="DK28" s="18">
        <v>8.2354807093982905E-5</v>
      </c>
      <c r="DL28" s="18">
        <v>1.0268525212318E-4</v>
      </c>
      <c r="DM28" s="18">
        <v>1.19707369328988E-4</v>
      </c>
      <c r="DN28" s="17">
        <v>1.2997505813838701E-4</v>
      </c>
      <c r="DO28" s="17">
        <v>1.4033052150602801E-4</v>
      </c>
      <c r="DP28" s="18">
        <v>1.4636201183389899E-4</v>
      </c>
      <c r="DQ28" s="17">
        <v>1.4814675677901401E-4</v>
      </c>
      <c r="DR28" s="17">
        <v>1.5026192199916701E-4</v>
      </c>
      <c r="DS28" s="17">
        <v>1.5781027148378099E-4</v>
      </c>
      <c r="DT28" s="17">
        <v>1.5862282646309699E-4</v>
      </c>
      <c r="DU28" s="17">
        <v>1.5826566172828899E-4</v>
      </c>
      <c r="DV28" s="17">
        <v>1.5805069221368499E-4</v>
      </c>
      <c r="DW28" s="17">
        <v>1.5539270127487101E-4</v>
      </c>
      <c r="DX28" s="17">
        <v>1.54158236590777E-4</v>
      </c>
      <c r="DY28" s="17">
        <v>1.5197903756175099E-4</v>
      </c>
      <c r="DZ28" s="17">
        <v>1.48000889507223E-4</v>
      </c>
      <c r="EA28" s="17">
        <v>1.4966305483606201E-4</v>
      </c>
      <c r="EB28" s="17">
        <v>1.44379450379725E-4</v>
      </c>
      <c r="EC28" s="17">
        <v>1.3934331830672199E-4</v>
      </c>
      <c r="ED28" s="17">
        <v>1.36691937467703E-4</v>
      </c>
      <c r="EE28" s="17">
        <v>1.35045711118518E-4</v>
      </c>
      <c r="EF28" s="17">
        <v>1.2882768706201799E-4</v>
      </c>
      <c r="EG28" s="17">
        <v>1.2456056139079999E-4</v>
      </c>
      <c r="EH28" s="17">
        <v>1.19173813322161E-4</v>
      </c>
      <c r="EI28" s="17">
        <v>1.1526524480180899E-4</v>
      </c>
      <c r="EJ28" s="17">
        <v>1.13295215516432E-4</v>
      </c>
      <c r="EK28" s="17">
        <v>1.0859049198507399E-4</v>
      </c>
      <c r="EL28" s="17">
        <v>1.02382338552201E-4</v>
      </c>
      <c r="EM28" s="17">
        <v>9.8048157663164405E-5</v>
      </c>
      <c r="EN28" s="17">
        <v>9.3717274812473502E-5</v>
      </c>
      <c r="EO28" s="17">
        <v>8.7555250066715407E-5</v>
      </c>
      <c r="EP28" s="17">
        <v>8.5882146549403406E-5</v>
      </c>
      <c r="EQ28" s="17">
        <v>8.1816755200662101E-5</v>
      </c>
      <c r="ER28" s="18">
        <v>7.70364992545867E-5</v>
      </c>
      <c r="ES28" s="17">
        <v>7.0224901992231594E-5</v>
      </c>
      <c r="ET28" s="18">
        <v>6.7664422963129494E-5</v>
      </c>
      <c r="EU28" s="18">
        <v>6.4411825344554802E-5</v>
      </c>
      <c r="EV28" s="18">
        <v>6.08418155890475E-5</v>
      </c>
      <c r="EW28" s="17">
        <v>5.7623981787454998E-5</v>
      </c>
      <c r="EX28" s="18">
        <v>5.4707037386218697E-5</v>
      </c>
      <c r="EY28" s="18">
        <v>5.1515433094132203E-5</v>
      </c>
      <c r="EZ28" s="18">
        <v>5.0166797712301902E-5</v>
      </c>
      <c r="FA28" s="18">
        <v>4.3264968097920897E-5</v>
      </c>
      <c r="FB28" s="18">
        <v>3.9104530126742597E-5</v>
      </c>
      <c r="FC28" s="18">
        <v>3.8489871210860198E-5</v>
      </c>
      <c r="FD28" s="18">
        <v>3.5747535630215903E-5</v>
      </c>
      <c r="FE28" s="18">
        <v>3.3905197113033999E-5</v>
      </c>
      <c r="FF28" s="18">
        <v>2.7884721082753301E-5</v>
      </c>
      <c r="FG28" s="18">
        <v>2.6944458979062102E-5</v>
      </c>
      <c r="FH28" s="18">
        <v>2.69848663352348E-5</v>
      </c>
      <c r="FI28" s="18">
        <v>2.38501389321715E-5</v>
      </c>
      <c r="FJ28" s="18">
        <v>2.2736241666239599E-5</v>
      </c>
      <c r="FK28" s="18">
        <v>2.4270071493995799E-5</v>
      </c>
      <c r="FL28" s="18">
        <v>2.0608904263096602E-5</v>
      </c>
      <c r="FM28" s="17">
        <v>1.8894340056672598E-5</v>
      </c>
      <c r="FN28" s="17">
        <v>1.7791352462336701E-5</v>
      </c>
      <c r="FO28" s="18">
        <v>1.63790619593087E-5</v>
      </c>
      <c r="FP28" s="18">
        <v>1.6981643898897999E-5</v>
      </c>
      <c r="FQ28" s="18">
        <v>1.8656647115489499E-5</v>
      </c>
      <c r="FR28" s="18">
        <v>1.9880235747133501E-5</v>
      </c>
      <c r="FS28" s="18">
        <v>1.84668690184494E-5</v>
      </c>
      <c r="FT28" s="18">
        <v>2.2847386426416598E-5</v>
      </c>
      <c r="FU28" s="18">
        <v>2.0664368083604599E-5</v>
      </c>
      <c r="FV28" s="18">
        <v>2.34104000388975E-5</v>
      </c>
      <c r="FW28" s="18">
        <v>2.4981730071785399E-5</v>
      </c>
      <c r="FX28" s="18">
        <v>2.53991486529967E-5</v>
      </c>
      <c r="FY28" s="18">
        <v>2.98019099386617E-5</v>
      </c>
      <c r="FZ28" s="18">
        <v>3.0880020885972099E-5</v>
      </c>
      <c r="GA28" s="18">
        <v>3.4061234533588803E-5</v>
      </c>
      <c r="GB28" s="18">
        <v>4.0061579924371797E-5</v>
      </c>
      <c r="GC28" s="18">
        <v>4.3461413028963003E-5</v>
      </c>
      <c r="GD28" s="18">
        <v>4.6101432217891101E-5</v>
      </c>
      <c r="GE28" s="18">
        <v>4.9234304004366301E-5</v>
      </c>
      <c r="GF28" s="18">
        <v>5.2056899552844802E-5</v>
      </c>
      <c r="GG28" s="18">
        <v>5.6261903706239997E-5</v>
      </c>
      <c r="GH28" s="18">
        <v>5.6982905887692399E-5</v>
      </c>
      <c r="GI28" s="18">
        <v>5.8375372357813097E-5</v>
      </c>
      <c r="GJ28" s="18">
        <v>6.3985080550586104E-5</v>
      </c>
      <c r="GK28" s="18">
        <v>6.5297262572498895E-5</v>
      </c>
      <c r="GL28" s="18">
        <v>6.86580415613189E-5</v>
      </c>
      <c r="GM28" s="18">
        <v>6.6219035125727804E-5</v>
      </c>
      <c r="GN28" s="18">
        <v>6.4847791986930299E-5</v>
      </c>
      <c r="GO28" s="18">
        <v>6.4373228195044202E-5</v>
      </c>
      <c r="GP28" s="18">
        <v>6.3530350797769003E-5</v>
      </c>
      <c r="GQ28" s="18">
        <v>6.5488189063141099E-5</v>
      </c>
      <c r="GR28" s="17">
        <v>6.9159379183231194E-5</v>
      </c>
      <c r="GS28" s="17">
        <v>7.8036183908224705E-5</v>
      </c>
      <c r="GT28" s="17">
        <v>9.0838030500827301E-5</v>
      </c>
      <c r="GU28" s="17">
        <v>1.16731572881496E-4</v>
      </c>
      <c r="GV28" s="17">
        <v>1.5299549604108601E-4</v>
      </c>
      <c r="GW28" s="17">
        <v>1.9451291586205699E-4</v>
      </c>
      <c r="GX28" s="17">
        <v>2.5102364642449299E-4</v>
      </c>
      <c r="GY28" s="17">
        <v>3.21387222229532E-4</v>
      </c>
      <c r="GZ28" s="17">
        <v>3.9774083670398902E-4</v>
      </c>
      <c r="HA28" s="17">
        <v>4.7661175580425701E-4</v>
      </c>
      <c r="HB28" s="17">
        <v>5.5319139487943598E-4</v>
      </c>
      <c r="HC28" s="17">
        <v>6.27058478717325E-4</v>
      </c>
      <c r="HD28" s="17">
        <v>6.9987034661335901E-4</v>
      </c>
      <c r="HE28" s="17">
        <v>7.6691010585096405E-4</v>
      </c>
      <c r="HF28" s="17">
        <v>8.2569619679947602E-4</v>
      </c>
      <c r="HG28" s="17">
        <v>8.7618493079018897E-4</v>
      </c>
      <c r="HH28" s="17">
        <v>9.1132820937295299E-4</v>
      </c>
      <c r="HI28" s="17">
        <v>9.4301113174418598E-4</v>
      </c>
      <c r="HJ28" s="17">
        <v>9.7564395397821196E-4</v>
      </c>
      <c r="HK28" s="18">
        <v>9.9836333110539109E-4</v>
      </c>
      <c r="HL28" s="17">
        <v>1.00877849882126E-3</v>
      </c>
      <c r="HM28" s="17">
        <v>1.0189455681699701E-3</v>
      </c>
      <c r="HN28" s="17">
        <v>1.02894011942267E-3</v>
      </c>
      <c r="HO28" s="18">
        <v>1.0357543081222899E-3</v>
      </c>
      <c r="HP28" s="18">
        <v>1.0347040562521299E-3</v>
      </c>
      <c r="HQ28" s="18">
        <v>1.03306979812479E-3</v>
      </c>
      <c r="HR28" s="18">
        <v>1.0321721212719201E-3</v>
      </c>
      <c r="HS28" s="18">
        <v>1.0279509249547501E-3</v>
      </c>
      <c r="HT28" s="18">
        <v>1.0259524655977399E-3</v>
      </c>
      <c r="HU28" s="18">
        <v>1.0182934567092401E-3</v>
      </c>
      <c r="HV28" s="18">
        <v>1.0054680657241399E-3</v>
      </c>
      <c r="HW28" s="18">
        <v>9.9540668983858394E-4</v>
      </c>
      <c r="HX28" s="18">
        <v>9.8650913887845105E-4</v>
      </c>
      <c r="HY28" s="18">
        <v>9.8063968269147708E-4</v>
      </c>
      <c r="HZ28" s="18">
        <v>9.6950650803984204E-4</v>
      </c>
      <c r="IA28" s="18">
        <v>9.5753568682604496E-4</v>
      </c>
      <c r="IB28" s="18">
        <v>9.4704393038675999E-4</v>
      </c>
      <c r="IC28" s="18">
        <v>9.3786259205357698E-4</v>
      </c>
      <c r="ID28" s="18">
        <v>9.25476533313566E-4</v>
      </c>
      <c r="IE28" s="18">
        <v>9.1592226573194795E-4</v>
      </c>
      <c r="IF28" s="18">
        <v>9.0385037632318202E-4</v>
      </c>
      <c r="IG28" s="18">
        <v>8.9126122809055997E-4</v>
      </c>
      <c r="IH28" s="18">
        <v>8.7843741222373998E-4</v>
      </c>
      <c r="II28" s="18">
        <v>8.65682756914542E-4</v>
      </c>
      <c r="IJ28" s="18">
        <v>8.5397073808060901E-4</v>
      </c>
      <c r="IK28" s="18">
        <v>8.4292709623183797E-4</v>
      </c>
      <c r="IL28" s="18">
        <v>8.2732238615965798E-4</v>
      </c>
      <c r="IM28" s="18">
        <v>8.1290978393452396E-4</v>
      </c>
      <c r="IN28" s="18">
        <v>8.0177575835867101E-4</v>
      </c>
      <c r="IO28" s="18">
        <v>7.89067006444292E-4</v>
      </c>
      <c r="IP28" s="18">
        <v>7.7651460428668499E-4</v>
      </c>
      <c r="IQ28" s="18">
        <v>7.6241370709673997E-4</v>
      </c>
      <c r="IR28" s="18">
        <v>7.5091383669551905E-4</v>
      </c>
      <c r="IS28" s="18">
        <v>7.3916684068822496E-4</v>
      </c>
      <c r="IT28" s="18">
        <v>7.2507271047528798E-4</v>
      </c>
      <c r="IU28" s="18">
        <v>7.14452145165443E-4</v>
      </c>
      <c r="IV28" s="18">
        <v>7.0120298138662404E-4</v>
      </c>
      <c r="IW28" s="18">
        <v>6.8604950952993104E-4</v>
      </c>
      <c r="IX28" s="18">
        <v>6.7517530142783904E-4</v>
      </c>
      <c r="IY28" s="18">
        <v>6.6452096041038201E-4</v>
      </c>
      <c r="IZ28" s="18">
        <v>6.53367869325093E-4</v>
      </c>
      <c r="JA28" s="18">
        <v>6.3921299980937896E-4</v>
      </c>
      <c r="JB28" s="18">
        <v>6.2697503233282402E-4</v>
      </c>
      <c r="JC28" s="18">
        <v>6.1589468714994705E-4</v>
      </c>
      <c r="JD28" s="18">
        <v>6.0393115733384196E-4</v>
      </c>
      <c r="JE28" s="18">
        <v>5.9312210591921303E-4</v>
      </c>
      <c r="JF28" s="18">
        <v>5.8174032968915897E-4</v>
      </c>
      <c r="JG28" s="18">
        <v>5.6813280872217305E-4</v>
      </c>
      <c r="JH28" s="18">
        <v>5.5986657523431397E-4</v>
      </c>
      <c r="JI28" s="18">
        <v>5.4625385523740695E-4</v>
      </c>
      <c r="JJ28" s="18">
        <v>5.3722258735876304E-4</v>
      </c>
      <c r="JK28" s="18">
        <v>5.2793699951257699E-4</v>
      </c>
      <c r="JL28" s="18">
        <v>5.1595898613205401E-4</v>
      </c>
      <c r="JM28" s="18">
        <v>5.0705129354347599E-4</v>
      </c>
      <c r="JN28" s="18">
        <v>4.9575232613073995E-4</v>
      </c>
      <c r="JO28" s="18">
        <v>4.8748204598258598E-4</v>
      </c>
      <c r="JP28" s="18">
        <v>4.77770248437338E-4</v>
      </c>
      <c r="JQ28" s="18">
        <v>4.7083375884590201E-4</v>
      </c>
      <c r="JR28" s="18">
        <v>4.6195072095431001E-4</v>
      </c>
      <c r="JS28" s="18">
        <v>4.5583104175424402E-4</v>
      </c>
      <c r="JT28" s="18">
        <v>4.4766214240480402E-4</v>
      </c>
      <c r="JU28" s="18">
        <v>4.382679705447E-4</v>
      </c>
      <c r="JV28" s="18">
        <v>4.2915767193836698E-4</v>
      </c>
      <c r="JW28" s="18">
        <v>4.2275305904089597E-4</v>
      </c>
      <c r="JX28" s="18">
        <v>4.1390727464109099E-4</v>
      </c>
      <c r="JY28" s="18">
        <v>4.0429593255201699E-4</v>
      </c>
      <c r="JZ28" s="18">
        <v>3.9746898219418199E-4</v>
      </c>
      <c r="KA28" s="18">
        <v>3.91930989369441E-4</v>
      </c>
      <c r="KB28" s="18">
        <v>3.8642501068727602E-4</v>
      </c>
      <c r="KC28" s="18">
        <v>3.7894692827924998E-4</v>
      </c>
      <c r="KD28" s="18">
        <v>3.7229262993878102E-4</v>
      </c>
      <c r="KE28" s="18">
        <v>3.6696002196893101E-4</v>
      </c>
      <c r="KF28" s="18">
        <v>3.6104838840030399E-4</v>
      </c>
      <c r="KG28" s="18">
        <v>3.5449223599767299E-4</v>
      </c>
      <c r="KH28" s="18">
        <v>3.47570500972262E-4</v>
      </c>
      <c r="KI28" s="18">
        <v>3.3907541408447498E-4</v>
      </c>
      <c r="KJ28" s="18">
        <v>3.34989474207273E-4</v>
      </c>
      <c r="KK28" s="18">
        <v>3.3016993800637098E-4</v>
      </c>
      <c r="KL28" s="18">
        <v>3.1983972420195002E-4</v>
      </c>
      <c r="KM28" s="18">
        <v>3.1763268762463999E-4</v>
      </c>
      <c r="KN28" s="18">
        <v>3.1437548811991302E-4</v>
      </c>
      <c r="KO28" s="18">
        <v>3.0734654276256E-4</v>
      </c>
      <c r="KP28" s="18">
        <v>2.9876981850472802E-4</v>
      </c>
      <c r="AWH28" s="18"/>
      <c r="AWI28" s="18"/>
      <c r="AWJ28" s="18"/>
      <c r="AWK28" s="18"/>
      <c r="AXM28" s="18"/>
      <c r="AXN28" s="18"/>
      <c r="AXO28" s="18"/>
    </row>
    <row r="29" spans="1:302 1277:1315" x14ac:dyDescent="0.25">
      <c r="A29" s="1">
        <v>-5.1999999999999998E-2</v>
      </c>
      <c r="B29" s="18">
        <v>-3.6962297331802899E-4</v>
      </c>
      <c r="C29" s="18">
        <v>-3.7332826618165801E-4</v>
      </c>
      <c r="D29" s="18">
        <v>-3.7597350236556E-4</v>
      </c>
      <c r="E29" s="18">
        <v>-3.78777561262689E-4</v>
      </c>
      <c r="F29" s="18">
        <v>-3.8138779006139799E-4</v>
      </c>
      <c r="G29" s="18">
        <v>-3.8463612447571602E-4</v>
      </c>
      <c r="H29" s="18">
        <v>-3.92764005038356E-4</v>
      </c>
      <c r="I29" s="18">
        <v>-3.98961432466638E-4</v>
      </c>
      <c r="J29" s="18">
        <v>-4.0259629735461897E-4</v>
      </c>
      <c r="K29" s="18">
        <v>-4.0268233622136397E-4</v>
      </c>
      <c r="L29" s="18">
        <v>-4.0717275455215402E-4</v>
      </c>
      <c r="M29" s="18">
        <v>-4.1448937010740402E-4</v>
      </c>
      <c r="N29" s="18">
        <v>-4.1952732213241102E-4</v>
      </c>
      <c r="O29" s="18">
        <v>-4.2500767229289099E-4</v>
      </c>
      <c r="P29" s="18">
        <v>-4.3084702225209398E-4</v>
      </c>
      <c r="Q29" s="18">
        <v>-4.35777887580935E-4</v>
      </c>
      <c r="R29" s="18">
        <v>-4.3900774591225399E-4</v>
      </c>
      <c r="S29" s="18">
        <v>-4.4789411911666901E-4</v>
      </c>
      <c r="T29" s="18">
        <v>-4.5390697119430397E-4</v>
      </c>
      <c r="U29" s="18">
        <v>-4.5709377909499002E-4</v>
      </c>
      <c r="V29" s="18">
        <v>-4.6318292147915299E-4</v>
      </c>
      <c r="W29" s="18">
        <v>-4.6844935219126098E-4</v>
      </c>
      <c r="X29" s="18">
        <v>-4.7554216808293399E-4</v>
      </c>
      <c r="Y29" s="18">
        <v>-4.8034540261391998E-4</v>
      </c>
      <c r="Z29" s="18">
        <v>-4.8722438679641502E-4</v>
      </c>
      <c r="AA29" s="18">
        <v>-4.9583526130488498E-4</v>
      </c>
      <c r="AB29" s="18">
        <v>-4.9839030617857395E-4</v>
      </c>
      <c r="AC29" s="18">
        <v>-5.0390428619435403E-4</v>
      </c>
      <c r="AD29" s="18">
        <v>-5.1158940838214701E-4</v>
      </c>
      <c r="AE29" s="18">
        <v>-5.1923434393470204E-4</v>
      </c>
      <c r="AF29" s="18">
        <v>-5.2456947322843995E-4</v>
      </c>
      <c r="AG29" s="18">
        <v>-5.3175521719087495E-4</v>
      </c>
      <c r="AH29" s="18">
        <v>-5.4069302872670696E-4</v>
      </c>
      <c r="AI29" s="18">
        <v>-5.4646084200303004E-4</v>
      </c>
      <c r="AJ29" s="18">
        <v>-5.5023978141875902E-4</v>
      </c>
      <c r="AK29" s="18">
        <v>-5.5323474288077002E-4</v>
      </c>
      <c r="AL29" s="18">
        <v>-5.6227692928309102E-4</v>
      </c>
      <c r="AM29" s="18">
        <v>-5.6906610524934799E-4</v>
      </c>
      <c r="AN29" s="18">
        <v>-5.7934199225280003E-4</v>
      </c>
      <c r="AO29" s="18">
        <v>-5.8603058193578295E-4</v>
      </c>
      <c r="AP29" s="18">
        <v>-5.96098681759288E-4</v>
      </c>
      <c r="AQ29" s="18">
        <v>-6.0452304439926805E-4</v>
      </c>
      <c r="AR29" s="18">
        <v>-6.0924595049101696E-4</v>
      </c>
      <c r="AS29" s="17">
        <v>-6.1557119672936303E-4</v>
      </c>
      <c r="AT29" s="18">
        <v>-6.2710678086858301E-4</v>
      </c>
      <c r="AU29" s="18">
        <v>-6.3571237945667797E-4</v>
      </c>
      <c r="AV29" s="18">
        <v>-6.4056903666891E-4</v>
      </c>
      <c r="AW29" s="18">
        <v>-6.4736931012981198E-4</v>
      </c>
      <c r="AX29" s="18">
        <v>-6.5862559612798501E-4</v>
      </c>
      <c r="AY29" s="18">
        <v>-6.6710942720326401E-4</v>
      </c>
      <c r="AZ29" s="18">
        <v>-6.7486274868327199E-4</v>
      </c>
      <c r="BA29" s="18">
        <v>-6.8402624444230604E-4</v>
      </c>
      <c r="BB29" s="18">
        <v>-6.9416403722900801E-4</v>
      </c>
      <c r="BC29" s="18">
        <v>-7.0571172730308704E-4</v>
      </c>
      <c r="BD29" s="18">
        <v>-7.1467850344743896E-4</v>
      </c>
      <c r="BE29" s="18">
        <v>-7.2796283348713301E-4</v>
      </c>
      <c r="BF29" s="18">
        <v>-7.3584923829066705E-4</v>
      </c>
      <c r="BG29" s="18">
        <v>-7.4356852199370001E-4</v>
      </c>
      <c r="BH29" s="18">
        <v>-7.5226925397129903E-4</v>
      </c>
      <c r="BI29" s="18">
        <v>-7.5966030047737399E-4</v>
      </c>
      <c r="BJ29" s="18">
        <v>-7.7009611419896599E-4</v>
      </c>
      <c r="BK29" s="18">
        <v>-7.7897694763743295E-4</v>
      </c>
      <c r="BL29" s="18">
        <v>-7.9067153791352498E-4</v>
      </c>
      <c r="BM29" s="18">
        <v>-8.0274330968844695E-4</v>
      </c>
      <c r="BN29" s="18">
        <v>-8.1498711335867096E-4</v>
      </c>
      <c r="BO29" s="17">
        <v>-8.2499661194143604E-4</v>
      </c>
      <c r="BP29" s="18">
        <v>-8.3535340060737198E-4</v>
      </c>
      <c r="BQ29" s="18">
        <v>-8.4514275329191496E-4</v>
      </c>
      <c r="BR29" s="17">
        <v>-8.5595807103080405E-4</v>
      </c>
      <c r="BS29" s="18">
        <v>-8.6723420972560704E-4</v>
      </c>
      <c r="BT29" s="18">
        <v>-8.8226155205052103E-4</v>
      </c>
      <c r="BU29" s="17">
        <v>-8.9119003994685999E-4</v>
      </c>
      <c r="BV29" s="17">
        <v>-9.0638678112645705E-4</v>
      </c>
      <c r="BW29" s="18">
        <v>-9.2407221368102596E-4</v>
      </c>
      <c r="BX29" s="18">
        <v>-9.3602645928845098E-4</v>
      </c>
      <c r="BY29" s="18">
        <v>-9.5081806003009502E-4</v>
      </c>
      <c r="BZ29" s="18">
        <v>-9.6410754708856604E-4</v>
      </c>
      <c r="CA29" s="18">
        <v>-9.806480734780949E-4</v>
      </c>
      <c r="CB29" s="18">
        <v>-9.9999132084305307E-4</v>
      </c>
      <c r="CC29" s="18">
        <v>-1.01890411012612E-3</v>
      </c>
      <c r="CD29" s="18">
        <v>-1.03938171928914E-3</v>
      </c>
      <c r="CE29" s="18">
        <v>-1.06174050834364E-3</v>
      </c>
      <c r="CF29" s="18">
        <v>-1.0823498802005199E-3</v>
      </c>
      <c r="CG29" s="18">
        <v>-1.10650579851005E-3</v>
      </c>
      <c r="CH29" s="17">
        <v>-1.1325157193650701E-3</v>
      </c>
      <c r="CI29" s="18">
        <v>-1.1645913261099799E-3</v>
      </c>
      <c r="CJ29" s="18">
        <v>-1.19540843931763E-3</v>
      </c>
      <c r="CK29" s="18">
        <v>-1.2205948725830501E-3</v>
      </c>
      <c r="CL29" s="18">
        <v>-1.2511060595561401E-3</v>
      </c>
      <c r="CM29" s="18">
        <v>-1.2795045785776E-3</v>
      </c>
      <c r="CN29" s="18">
        <v>-1.3028612813997999E-3</v>
      </c>
      <c r="CO29" s="18">
        <v>-1.31653238902618E-3</v>
      </c>
      <c r="CP29" s="18">
        <v>-1.32332640906589E-3</v>
      </c>
      <c r="CQ29" s="18">
        <v>-1.31852833947473E-3</v>
      </c>
      <c r="CR29" s="18">
        <v>-1.2951358671219699E-3</v>
      </c>
      <c r="CS29" s="18">
        <v>-1.2513967074284499E-3</v>
      </c>
      <c r="CT29" s="18">
        <v>-1.1901846791394399E-3</v>
      </c>
      <c r="CU29" s="18">
        <v>-1.1070094424167299E-3</v>
      </c>
      <c r="CV29" s="18">
        <v>-1.0096959585883501E-3</v>
      </c>
      <c r="CW29" s="18">
        <v>-9.0090557925976702E-4</v>
      </c>
      <c r="CX29" s="18">
        <v>-7.9093781352157304E-4</v>
      </c>
      <c r="CY29" s="18">
        <v>-6.7726689411626696E-4</v>
      </c>
      <c r="CZ29" s="18">
        <v>-5.6285674369514803E-4</v>
      </c>
      <c r="DA29" s="18">
        <v>-4.5786794006372802E-4</v>
      </c>
      <c r="DB29" s="18">
        <v>-3.6441052151817301E-4</v>
      </c>
      <c r="DC29" s="18">
        <v>-2.8532754108039001E-4</v>
      </c>
      <c r="DD29" s="18">
        <v>-2.1199090416038299E-4</v>
      </c>
      <c r="DE29" s="18">
        <v>-1.4413641613584199E-4</v>
      </c>
      <c r="DF29" s="18">
        <v>-9.0821934340290796E-5</v>
      </c>
      <c r="DG29" s="18">
        <v>-4.7563055605114702E-5</v>
      </c>
      <c r="DH29" s="18">
        <v>-7.57989036899432E-6</v>
      </c>
      <c r="DI29" s="18">
        <v>2.54141519111501E-5</v>
      </c>
      <c r="DJ29" s="18">
        <v>5.3045430992572399E-5</v>
      </c>
      <c r="DK29" s="18">
        <v>7.5654176478643905E-5</v>
      </c>
      <c r="DL29" s="18">
        <v>9.72256620322226E-5</v>
      </c>
      <c r="DM29" s="17">
        <v>1.11742341064533E-4</v>
      </c>
      <c r="DN29" s="18">
        <v>1.22770684225722E-4</v>
      </c>
      <c r="DO29" s="18">
        <v>1.33449946487572E-4</v>
      </c>
      <c r="DP29" s="18">
        <v>1.4668615353519401E-4</v>
      </c>
      <c r="DQ29" s="18">
        <v>1.5300888934215E-4</v>
      </c>
      <c r="DR29" s="18">
        <v>1.54951035612981E-4</v>
      </c>
      <c r="DS29" s="18">
        <v>1.55685395010444E-4</v>
      </c>
      <c r="DT29" s="18">
        <v>1.5918729446370099E-4</v>
      </c>
      <c r="DU29" s="18">
        <v>1.60128802567161E-4</v>
      </c>
      <c r="DV29" s="17">
        <v>1.6054701094087099E-4</v>
      </c>
      <c r="DW29" s="17">
        <v>1.6105069308345899E-4</v>
      </c>
      <c r="DX29" s="17">
        <v>1.5926375136985301E-4</v>
      </c>
      <c r="DY29" s="17">
        <v>1.5745352654335601E-4</v>
      </c>
      <c r="DZ29" s="17">
        <v>1.5212313164990001E-4</v>
      </c>
      <c r="EA29" s="18">
        <v>1.4990078763273799E-4</v>
      </c>
      <c r="EB29" s="18">
        <v>1.46522912956421E-4</v>
      </c>
      <c r="EC29" s="18">
        <v>1.44375484231028E-4</v>
      </c>
      <c r="ED29" s="17">
        <v>1.38844496328761E-4</v>
      </c>
      <c r="EE29" s="18">
        <v>1.3689640141732401E-4</v>
      </c>
      <c r="EF29" s="17">
        <v>1.3291294089060499E-4</v>
      </c>
      <c r="EG29" s="17">
        <v>1.28196621823053E-4</v>
      </c>
      <c r="EH29" s="17">
        <v>1.2368822472593599E-4</v>
      </c>
      <c r="EI29" s="17">
        <v>1.2480679821044599E-4</v>
      </c>
      <c r="EJ29" s="18">
        <v>1.17535012192234E-4</v>
      </c>
      <c r="EK29" s="18">
        <v>1.14319388101451E-4</v>
      </c>
      <c r="EL29" s="18">
        <v>1.08826943224332E-4</v>
      </c>
      <c r="EM29" s="18">
        <v>1.0442864047455499E-4</v>
      </c>
      <c r="EN29" s="18">
        <v>1.00281508728711E-4</v>
      </c>
      <c r="EO29" s="18">
        <v>9.6740869962148E-5</v>
      </c>
      <c r="EP29" s="18">
        <v>9.2190906943566306E-5</v>
      </c>
      <c r="EQ29" s="18">
        <v>8.8623160808727996E-5</v>
      </c>
      <c r="ER29" s="18">
        <v>8.4768305883700204E-5</v>
      </c>
      <c r="ES29" s="17">
        <v>8.1240874801414306E-5</v>
      </c>
      <c r="ET29" s="18">
        <v>7.6847066993691903E-5</v>
      </c>
      <c r="EU29" s="18">
        <v>7.5162190389817799E-5</v>
      </c>
      <c r="EV29" s="18">
        <v>7.0472180671448504E-5</v>
      </c>
      <c r="EW29" s="18">
        <v>6.8975209706849294E-5</v>
      </c>
      <c r="EX29" s="18">
        <v>6.4808328631909195E-5</v>
      </c>
      <c r="EY29" s="18">
        <v>6.23090130660145E-5</v>
      </c>
      <c r="EZ29" s="18">
        <v>5.9126351436561699E-5</v>
      </c>
      <c r="FA29" s="18">
        <v>5.4766699155578501E-5</v>
      </c>
      <c r="FB29" s="18">
        <v>5.2153236118049599E-5</v>
      </c>
      <c r="FC29" s="18">
        <v>4.7294348147059601E-5</v>
      </c>
      <c r="FD29" s="18">
        <v>4.6924723839835401E-5</v>
      </c>
      <c r="FE29" s="18">
        <v>4.39812964588978E-5</v>
      </c>
      <c r="FF29" s="18">
        <v>4.0287203571149503E-5</v>
      </c>
      <c r="FG29" s="18">
        <v>4.2031363421103803E-5</v>
      </c>
      <c r="FH29" s="18">
        <v>3.7860265423466998E-5</v>
      </c>
      <c r="FI29" s="18">
        <v>3.6317292479323602E-5</v>
      </c>
      <c r="FJ29" s="18">
        <v>3.4920065420544E-5</v>
      </c>
      <c r="FK29" s="18">
        <v>3.7053122206107503E-5</v>
      </c>
      <c r="FL29" s="18">
        <v>3.8536349555982601E-5</v>
      </c>
      <c r="FM29" s="18">
        <v>3.7469225016525503E-5</v>
      </c>
      <c r="FN29" s="18">
        <v>3.4798040137095397E-5</v>
      </c>
      <c r="FO29" s="18">
        <v>3.3994484964237802E-5</v>
      </c>
      <c r="FP29" s="18">
        <v>3.4165607089490802E-5</v>
      </c>
      <c r="FQ29" s="18">
        <v>3.3334092180195798E-5</v>
      </c>
      <c r="FR29" s="18">
        <v>3.7678772287952197E-5</v>
      </c>
      <c r="FS29" s="18">
        <v>3.9428006933932401E-5</v>
      </c>
      <c r="FT29" s="18">
        <v>3.6665826112817797E-5</v>
      </c>
      <c r="FU29" s="18">
        <v>3.7307111577986698E-5</v>
      </c>
      <c r="FV29" s="18">
        <v>3.9639447657149303E-5</v>
      </c>
      <c r="FW29" s="18">
        <v>4.2946802753509999E-5</v>
      </c>
      <c r="FX29" s="18">
        <v>4.9206736665796102E-5</v>
      </c>
      <c r="FY29" s="18">
        <v>5.1048570684911799E-5</v>
      </c>
      <c r="FZ29" s="18">
        <v>5.3499969840252999E-5</v>
      </c>
      <c r="GA29" s="18">
        <v>5.3823469303448597E-5</v>
      </c>
      <c r="GB29" s="18">
        <v>5.4847140119852602E-5</v>
      </c>
      <c r="GC29" s="18">
        <v>5.8121870352020402E-5</v>
      </c>
      <c r="GD29" s="18">
        <v>6.3523552988363699E-5</v>
      </c>
      <c r="GE29" s="18">
        <v>6.7762559413539207E-5</v>
      </c>
      <c r="GF29" s="18">
        <v>7.1209934724755403E-5</v>
      </c>
      <c r="GG29" s="18">
        <v>7.4501548384675205E-5</v>
      </c>
      <c r="GH29" s="18">
        <v>7.3774250131105094E-5</v>
      </c>
      <c r="GI29" s="18">
        <v>7.6332397907923096E-5</v>
      </c>
      <c r="GJ29" s="18">
        <v>7.9033230039824199E-5</v>
      </c>
      <c r="GK29" s="18">
        <v>8.0346634906882297E-5</v>
      </c>
      <c r="GL29" s="18">
        <v>7.5753884065455694E-5</v>
      </c>
      <c r="GM29" s="18">
        <v>7.48242789106503E-5</v>
      </c>
      <c r="GN29" s="18">
        <v>7.6235247664385505E-5</v>
      </c>
      <c r="GO29" s="18">
        <v>7.6570648744946307E-5</v>
      </c>
      <c r="GP29" s="18">
        <v>7.2858856344576006E-5</v>
      </c>
      <c r="GQ29" s="18">
        <v>7.0133373891616697E-5</v>
      </c>
      <c r="GR29" s="17">
        <v>7.51717789414698E-5</v>
      </c>
      <c r="GS29" s="17">
        <v>8.1206709838893402E-5</v>
      </c>
      <c r="GT29" s="17">
        <v>9.2416807435041195E-5</v>
      </c>
      <c r="GU29" s="17">
        <v>1.14650441099877E-4</v>
      </c>
      <c r="GV29" s="17">
        <v>1.44222820417378E-4</v>
      </c>
      <c r="GW29" s="17">
        <v>1.8640033137142E-4</v>
      </c>
      <c r="GX29" s="17">
        <v>2.3582915006986301E-4</v>
      </c>
      <c r="GY29" s="17">
        <v>3.0187077927290601E-4</v>
      </c>
      <c r="GZ29" s="17">
        <v>3.7389586894634902E-4</v>
      </c>
      <c r="HA29" s="17">
        <v>4.52850696941636E-4</v>
      </c>
      <c r="HB29" s="17">
        <v>5.3288889892062102E-4</v>
      </c>
      <c r="HC29" s="17">
        <v>6.0972477841840197E-4</v>
      </c>
      <c r="HD29" s="17">
        <v>6.8387917377779497E-4</v>
      </c>
      <c r="HE29" s="17">
        <v>7.5085752991071E-4</v>
      </c>
      <c r="HF29" s="17">
        <v>8.1214665967144304E-4</v>
      </c>
      <c r="HG29" s="17">
        <v>8.6268270033139198E-4</v>
      </c>
      <c r="HH29" s="18">
        <v>9.0435743962579503E-4</v>
      </c>
      <c r="HI29" s="18">
        <v>9.43192273391751E-4</v>
      </c>
      <c r="HJ29" s="18">
        <v>9.7254010035309002E-4</v>
      </c>
      <c r="HK29" s="18">
        <v>9.9755142780123796E-4</v>
      </c>
      <c r="HL29" s="18">
        <v>1.01128995294537E-3</v>
      </c>
      <c r="HM29" s="17">
        <v>1.0250669675214599E-3</v>
      </c>
      <c r="HN29" s="17">
        <v>1.0324527135656301E-3</v>
      </c>
      <c r="HO29" s="17">
        <v>1.04137648371954E-3</v>
      </c>
      <c r="HP29" s="18">
        <v>1.04799606840868E-3</v>
      </c>
      <c r="HQ29" s="18">
        <v>1.04482884689772E-3</v>
      </c>
      <c r="HR29" s="18">
        <v>1.0414627158447901E-3</v>
      </c>
      <c r="HS29" s="18">
        <v>1.0379149930314501E-3</v>
      </c>
      <c r="HT29" s="18">
        <v>1.0342674158636701E-3</v>
      </c>
      <c r="HU29" s="18">
        <v>1.0301372551356301E-3</v>
      </c>
      <c r="HV29" s="18">
        <v>1.02123288738093E-3</v>
      </c>
      <c r="HW29" s="18">
        <v>1.0139939621357499E-3</v>
      </c>
      <c r="HX29" s="18">
        <v>1.00275658109998E-3</v>
      </c>
      <c r="HY29" s="18">
        <v>9.9421338752584396E-4</v>
      </c>
      <c r="HZ29" s="18">
        <v>9.8680997751872195E-4</v>
      </c>
      <c r="IA29" s="18">
        <v>9.7561949841290605E-4</v>
      </c>
      <c r="IB29" s="18">
        <v>9.6300012166438201E-4</v>
      </c>
      <c r="IC29" s="18">
        <v>9.5051646564592296E-4</v>
      </c>
      <c r="ID29" s="18">
        <v>9.3796358034072501E-4</v>
      </c>
      <c r="IE29" s="18">
        <v>9.2753137961960202E-4</v>
      </c>
      <c r="IF29" s="18">
        <v>9.1366396819394602E-4</v>
      </c>
      <c r="IG29" s="18">
        <v>9.01173111467552E-4</v>
      </c>
      <c r="IH29" s="18">
        <v>8.89051923315029E-4</v>
      </c>
      <c r="II29" s="18">
        <v>8.7522280198787405E-4</v>
      </c>
      <c r="IJ29" s="18">
        <v>8.6328481199561199E-4</v>
      </c>
      <c r="IK29" s="18">
        <v>8.5207664508119701E-4</v>
      </c>
      <c r="IL29" s="18">
        <v>8.3770728981646004E-4</v>
      </c>
      <c r="IM29" s="18">
        <v>8.24974813580351E-4</v>
      </c>
      <c r="IN29" s="18">
        <v>8.1183313801747102E-4</v>
      </c>
      <c r="IO29" s="18">
        <v>7.9956512907353801E-4</v>
      </c>
      <c r="IP29" s="18">
        <v>7.8504249376363296E-4</v>
      </c>
      <c r="IQ29" s="18">
        <v>7.7015288428136999E-4</v>
      </c>
      <c r="IR29" s="18">
        <v>7.5660500845521703E-4</v>
      </c>
      <c r="IS29" s="18">
        <v>7.4447649937855098E-4</v>
      </c>
      <c r="IT29" s="18">
        <v>7.3123340889466701E-4</v>
      </c>
      <c r="IU29" s="18">
        <v>7.1778096710768701E-4</v>
      </c>
      <c r="IV29" s="18">
        <v>7.1058038642689899E-4</v>
      </c>
      <c r="IW29" s="18">
        <v>6.9812053684356395E-4</v>
      </c>
      <c r="IX29" s="18">
        <v>6.8339435409199101E-4</v>
      </c>
      <c r="IY29" s="18">
        <v>6.6962433854692396E-4</v>
      </c>
      <c r="IZ29" s="18">
        <v>6.5724326245169596E-4</v>
      </c>
      <c r="JA29" s="18">
        <v>6.45095735298105E-4</v>
      </c>
      <c r="JB29" s="18">
        <v>6.33089790604909E-4</v>
      </c>
      <c r="JC29" s="18">
        <v>6.2074440661634401E-4</v>
      </c>
      <c r="JD29" s="18">
        <v>6.07602886326459E-4</v>
      </c>
      <c r="JE29" s="18">
        <v>6.0074928902324797E-4</v>
      </c>
      <c r="JF29" s="18">
        <v>5.8712834003743898E-4</v>
      </c>
      <c r="JG29" s="18">
        <v>5.75822131102723E-4</v>
      </c>
      <c r="JH29" s="18">
        <v>5.65310144730872E-4</v>
      </c>
      <c r="JI29" s="18">
        <v>5.5254407108321199E-4</v>
      </c>
      <c r="JJ29" s="18">
        <v>5.4462105346790005E-4</v>
      </c>
      <c r="JK29" s="18">
        <v>5.3472485769893204E-4</v>
      </c>
      <c r="JL29" s="18">
        <v>5.2503205176492604E-4</v>
      </c>
      <c r="JM29" s="18">
        <v>5.1691425932886496E-4</v>
      </c>
      <c r="JN29" s="18">
        <v>5.0639467544059697E-4</v>
      </c>
      <c r="JO29" s="18">
        <v>4.9780110706234301E-4</v>
      </c>
      <c r="JP29" s="18">
        <v>4.8702603690070601E-4</v>
      </c>
      <c r="JQ29" s="18">
        <v>4.75486574694328E-4</v>
      </c>
      <c r="JR29" s="18">
        <v>4.6915185388587098E-4</v>
      </c>
      <c r="JS29" s="18">
        <v>4.6251064180565698E-4</v>
      </c>
      <c r="JT29" s="18">
        <v>4.51830276326632E-4</v>
      </c>
      <c r="JU29" s="18">
        <v>4.4207134895959602E-4</v>
      </c>
      <c r="JV29" s="18">
        <v>4.3532399584595398E-4</v>
      </c>
      <c r="JW29" s="18">
        <v>4.2740055863481298E-4</v>
      </c>
      <c r="JX29" s="18">
        <v>4.19938467718091E-4</v>
      </c>
      <c r="JY29" s="18">
        <v>4.0887751305852398E-4</v>
      </c>
      <c r="JZ29" s="18">
        <v>4.0402099633078702E-4</v>
      </c>
      <c r="KA29" s="18">
        <v>3.96361079156543E-4</v>
      </c>
      <c r="KB29" s="18">
        <v>3.9006252791460298E-4</v>
      </c>
      <c r="KC29" s="18">
        <v>3.8321851530590201E-4</v>
      </c>
      <c r="KD29" s="18">
        <v>3.7391468651780299E-4</v>
      </c>
      <c r="KE29" s="18">
        <v>3.7039795039468202E-4</v>
      </c>
      <c r="KF29" s="18">
        <v>3.6277572797815602E-4</v>
      </c>
      <c r="KG29" s="18">
        <v>3.5588695809583799E-4</v>
      </c>
      <c r="KH29" s="18">
        <v>3.5141427455519198E-4</v>
      </c>
      <c r="KI29" s="18">
        <v>3.46330478162672E-4</v>
      </c>
      <c r="KJ29" s="18">
        <v>3.3820966728880902E-4</v>
      </c>
      <c r="KK29" s="18">
        <v>3.32625966145905E-4</v>
      </c>
      <c r="KL29" s="18">
        <v>3.2801537501191299E-4</v>
      </c>
      <c r="KM29" s="18">
        <v>3.1933143062019798E-4</v>
      </c>
      <c r="KN29" s="18">
        <v>3.1450133961949698E-4</v>
      </c>
      <c r="KO29" s="18">
        <v>3.1297324100624098E-4</v>
      </c>
      <c r="KP29" s="18">
        <v>3.0386594392923502E-4</v>
      </c>
      <c r="AWH29" s="18"/>
      <c r="AWI29" s="18"/>
      <c r="AWJ29" s="18"/>
      <c r="AWK29" s="18"/>
      <c r="AWL29" s="18"/>
      <c r="AWM29" s="18"/>
      <c r="AXH29" s="18"/>
    </row>
    <row r="30" spans="1:302 1277:1315" x14ac:dyDescent="0.25">
      <c r="A30" s="1">
        <v>-0.05</v>
      </c>
      <c r="B30" s="18">
        <v>-3.84806822472433E-4</v>
      </c>
      <c r="C30" s="17">
        <v>-3.8385174196160001E-4</v>
      </c>
      <c r="D30" s="17">
        <v>-3.82229769219195E-4</v>
      </c>
      <c r="E30" s="18">
        <v>-3.8045395831416798E-4</v>
      </c>
      <c r="F30" s="18">
        <v>-3.8134534884206E-4</v>
      </c>
      <c r="G30" s="18">
        <v>-3.8710348151831E-4</v>
      </c>
      <c r="H30" s="18">
        <v>-3.9099859766761103E-4</v>
      </c>
      <c r="I30" s="18">
        <v>-3.9620933471419599E-4</v>
      </c>
      <c r="J30" s="18">
        <v>-3.9940294708462701E-4</v>
      </c>
      <c r="K30" s="18">
        <v>-4.0230745612945698E-4</v>
      </c>
      <c r="L30" s="18">
        <v>-4.0827120872546701E-4</v>
      </c>
      <c r="M30" s="18">
        <v>-4.1363544539085298E-4</v>
      </c>
      <c r="N30" s="18">
        <v>-4.17979068008453E-4</v>
      </c>
      <c r="O30" s="17">
        <v>-4.23771490059892E-4</v>
      </c>
      <c r="P30" s="18">
        <v>-4.2849337670108201E-4</v>
      </c>
      <c r="Q30" s="18">
        <v>-4.3383495630304198E-4</v>
      </c>
      <c r="R30" s="17">
        <v>-4.42186533604534E-4</v>
      </c>
      <c r="S30" s="18">
        <v>-4.4341825816672802E-4</v>
      </c>
      <c r="T30" s="18">
        <v>-4.5003565364179498E-4</v>
      </c>
      <c r="U30" s="18">
        <v>-4.5600689092288702E-4</v>
      </c>
      <c r="V30" s="18">
        <v>-4.6129188382503498E-4</v>
      </c>
      <c r="W30" s="18">
        <v>-4.68660598296813E-4</v>
      </c>
      <c r="X30" s="18">
        <v>-4.7259792680043599E-4</v>
      </c>
      <c r="Y30" s="18">
        <v>-4.7981344487671597E-4</v>
      </c>
      <c r="Z30" s="18">
        <v>-4.8249854843207399E-4</v>
      </c>
      <c r="AA30" s="18">
        <v>-4.8750045066185498E-4</v>
      </c>
      <c r="AB30" s="18">
        <v>-4.9459495210651603E-4</v>
      </c>
      <c r="AC30" s="18">
        <v>-5.0422618806729403E-4</v>
      </c>
      <c r="AD30" s="18">
        <v>-5.0957033350563098E-4</v>
      </c>
      <c r="AE30" s="18">
        <v>-5.1479201621516205E-4</v>
      </c>
      <c r="AF30" s="18">
        <v>-5.2341439417936204E-4</v>
      </c>
      <c r="AG30" s="18">
        <v>-5.3044943257732E-4</v>
      </c>
      <c r="AH30" s="18">
        <v>-5.3622849396029403E-4</v>
      </c>
      <c r="AI30" s="18">
        <v>-5.4174028675713299E-4</v>
      </c>
      <c r="AJ30" s="18">
        <v>-5.4912177455398699E-4</v>
      </c>
      <c r="AK30" s="18">
        <v>-5.5722286024057995E-4</v>
      </c>
      <c r="AL30" s="18">
        <v>-5.6485048164952602E-4</v>
      </c>
      <c r="AM30" s="18">
        <v>-5.7117676209644602E-4</v>
      </c>
      <c r="AN30" s="18">
        <v>-5.79839458881658E-4</v>
      </c>
      <c r="AO30" s="18">
        <v>-5.8497307615520305E-4</v>
      </c>
      <c r="AP30" s="18">
        <v>-5.9421831690152703E-4</v>
      </c>
      <c r="AQ30" s="18">
        <v>-6.0312307608680602E-4</v>
      </c>
      <c r="AR30" s="18">
        <v>-6.1087375361461099E-4</v>
      </c>
      <c r="AS30" s="18">
        <v>-6.1772392649784896E-4</v>
      </c>
      <c r="AT30" s="18">
        <v>-6.24282032277025E-4</v>
      </c>
      <c r="AU30" s="18">
        <v>-6.3075027847273501E-4</v>
      </c>
      <c r="AV30" s="18">
        <v>-6.4026680119252098E-4</v>
      </c>
      <c r="AW30" s="17">
        <v>-6.5011382656818403E-4</v>
      </c>
      <c r="AX30" s="17">
        <v>-6.6172690939519095E-4</v>
      </c>
      <c r="AY30" s="17">
        <v>-6.7039545310874297E-4</v>
      </c>
      <c r="AZ30" s="17">
        <v>-6.7718612802426803E-4</v>
      </c>
      <c r="BA30" s="18">
        <v>-6.87566301681402E-4</v>
      </c>
      <c r="BB30" s="18">
        <v>-6.9591178802861601E-4</v>
      </c>
      <c r="BC30" s="18">
        <v>-7.0421064989378704E-4</v>
      </c>
      <c r="BD30" s="17">
        <v>-7.1927082447501901E-4</v>
      </c>
      <c r="BE30" s="18">
        <v>-7.2638218132852904E-4</v>
      </c>
      <c r="BF30" s="17">
        <v>-7.3723594828825005E-4</v>
      </c>
      <c r="BG30" s="18">
        <v>-7.4475899684075804E-4</v>
      </c>
      <c r="BH30" s="18">
        <v>-7.5316739971489997E-4</v>
      </c>
      <c r="BI30" s="18">
        <v>-7.6494383087387201E-4</v>
      </c>
      <c r="BJ30" s="18">
        <v>-7.7508028913713496E-4</v>
      </c>
      <c r="BK30" s="18">
        <v>-7.8626230653016998E-4</v>
      </c>
      <c r="BL30" s="17">
        <v>-7.9989120609133795E-4</v>
      </c>
      <c r="BM30" s="18">
        <v>-8.1397799718758805E-4</v>
      </c>
      <c r="BN30" s="18">
        <v>-8.22270441607781E-4</v>
      </c>
      <c r="BO30" s="18">
        <v>-8.3234550092689996E-4</v>
      </c>
      <c r="BP30" s="18">
        <v>-8.4495080967389002E-4</v>
      </c>
      <c r="BQ30" s="17">
        <v>-8.5579207699786302E-4</v>
      </c>
      <c r="BR30" s="17">
        <v>-8.6726822917851604E-4</v>
      </c>
      <c r="BS30" s="18">
        <v>-8.7805317676043697E-4</v>
      </c>
      <c r="BT30" s="17">
        <v>-8.9664313795458496E-4</v>
      </c>
      <c r="BU30" s="17">
        <v>-9.0774858844060299E-4</v>
      </c>
      <c r="BV30" s="18">
        <v>-9.1847500378513505E-4</v>
      </c>
      <c r="BW30" s="18">
        <v>-9.3431186396428299E-4</v>
      </c>
      <c r="BX30" s="18">
        <v>-9.48991084559785E-4</v>
      </c>
      <c r="BY30" s="18">
        <v>-9.6475971173423105E-4</v>
      </c>
      <c r="BZ30" s="17">
        <v>-9.7920166215999509E-4</v>
      </c>
      <c r="CA30" s="17">
        <v>-9.9720442375983193E-4</v>
      </c>
      <c r="CB30" s="17">
        <v>-1.0132620206442101E-3</v>
      </c>
      <c r="CC30" s="18">
        <v>-1.0336709927468699E-3</v>
      </c>
      <c r="CD30" s="18">
        <v>-1.05570395112502E-3</v>
      </c>
      <c r="CE30" s="18">
        <v>-1.0797260554976801E-3</v>
      </c>
      <c r="CF30" s="17">
        <v>-1.10247360105195E-3</v>
      </c>
      <c r="CG30" s="17">
        <v>-1.1265827248622799E-3</v>
      </c>
      <c r="CH30" s="17">
        <v>-1.15787417639392E-3</v>
      </c>
      <c r="CI30" s="18">
        <v>-1.1898747482076001E-3</v>
      </c>
      <c r="CJ30" s="18">
        <v>-1.21819909571074E-3</v>
      </c>
      <c r="CK30" s="18">
        <v>-1.24804186099638E-3</v>
      </c>
      <c r="CL30" s="18">
        <v>-1.2737305155232101E-3</v>
      </c>
      <c r="CM30" s="18">
        <v>-1.30379588783565E-3</v>
      </c>
      <c r="CN30" s="18">
        <v>-1.32546879662298E-3</v>
      </c>
      <c r="CO30" s="18">
        <v>-1.33723435787292E-3</v>
      </c>
      <c r="CP30" s="18">
        <v>-1.3368191638507101E-3</v>
      </c>
      <c r="CQ30" s="18">
        <v>-1.32410674197084E-3</v>
      </c>
      <c r="CR30" s="18">
        <v>-1.29646856532104E-3</v>
      </c>
      <c r="CS30" s="18">
        <v>-1.2426771810948899E-3</v>
      </c>
      <c r="CT30" s="18">
        <v>-1.1687644072190099E-3</v>
      </c>
      <c r="CU30" s="18">
        <v>-1.07953514615396E-3</v>
      </c>
      <c r="CV30" s="18">
        <v>-9.77670055200313E-4</v>
      </c>
      <c r="CW30" s="18">
        <v>-8.7222103891314903E-4</v>
      </c>
      <c r="CX30" s="18">
        <v>-7.5708012810819997E-4</v>
      </c>
      <c r="CY30" s="18">
        <v>-6.4537094578687301E-4</v>
      </c>
      <c r="CZ30" s="18">
        <v>-5.3829725866335601E-4</v>
      </c>
      <c r="DA30" s="18">
        <v>-4.3686442129785898E-4</v>
      </c>
      <c r="DB30" s="18">
        <v>-3.4971058285010101E-4</v>
      </c>
      <c r="DC30" s="18">
        <v>-2.69136725764889E-4</v>
      </c>
      <c r="DD30" s="18">
        <v>-1.98735990486701E-4</v>
      </c>
      <c r="DE30" s="18">
        <v>-1.3836494945081301E-4</v>
      </c>
      <c r="DF30" s="18">
        <v>-8.3259136206966601E-5</v>
      </c>
      <c r="DG30" s="18">
        <v>-3.9301670058024001E-5</v>
      </c>
      <c r="DH30" s="18">
        <v>-5.0306078407903796E-7</v>
      </c>
      <c r="DI30" s="18">
        <v>2.9238577320416801E-5</v>
      </c>
      <c r="DJ30" s="18">
        <v>5.9034820847605102E-5</v>
      </c>
      <c r="DK30" s="18">
        <v>7.8862563462685098E-5</v>
      </c>
      <c r="DL30" s="18">
        <v>9.7312543454025304E-5</v>
      </c>
      <c r="DM30" s="17">
        <v>1.15165412461455E-4</v>
      </c>
      <c r="DN30" s="17">
        <v>1.26056259152712E-4</v>
      </c>
      <c r="DO30" s="17">
        <v>1.34256103778433E-4</v>
      </c>
      <c r="DP30" s="17">
        <v>1.4648549167417901E-4</v>
      </c>
      <c r="DQ30" s="18">
        <v>1.53302874230851E-4</v>
      </c>
      <c r="DR30" s="18">
        <v>1.5997890979845201E-4</v>
      </c>
      <c r="DS30" s="17">
        <v>1.6343270117758599E-4</v>
      </c>
      <c r="DT30" s="18">
        <v>1.64522214816202E-4</v>
      </c>
      <c r="DU30" s="18">
        <v>1.62224133638296E-4</v>
      </c>
      <c r="DV30" s="18">
        <v>1.6087594350502901E-4</v>
      </c>
      <c r="DW30" s="18">
        <v>1.6284728991233999E-4</v>
      </c>
      <c r="DX30" s="18">
        <v>1.6228163964740301E-4</v>
      </c>
      <c r="DY30" s="18">
        <v>1.6146235499979E-4</v>
      </c>
      <c r="DZ30" s="18">
        <v>1.5620334526340399E-4</v>
      </c>
      <c r="EA30" s="18">
        <v>1.5234685927274899E-4</v>
      </c>
      <c r="EB30" s="18">
        <v>1.52436399132277E-4</v>
      </c>
      <c r="EC30" s="17">
        <v>1.5252240519710399E-4</v>
      </c>
      <c r="ED30" s="18">
        <v>1.4916572259813401E-4</v>
      </c>
      <c r="EE30" s="18">
        <v>1.45206424821354E-4</v>
      </c>
      <c r="EF30" s="18">
        <v>1.3820514456506499E-4</v>
      </c>
      <c r="EG30" s="18">
        <v>1.36742112808018E-4</v>
      </c>
      <c r="EH30" s="18">
        <v>1.3447695107740001E-4</v>
      </c>
      <c r="EI30" s="18">
        <v>1.3156403039276399E-4</v>
      </c>
      <c r="EJ30" s="17">
        <v>1.28365518432849E-4</v>
      </c>
      <c r="EK30" s="17">
        <v>1.2303686556949499E-4</v>
      </c>
      <c r="EL30" s="18">
        <v>1.17478854970298E-4</v>
      </c>
      <c r="EM30" s="18">
        <v>1.1480191776331E-4</v>
      </c>
      <c r="EN30" s="17">
        <v>1.1358537585497401E-4</v>
      </c>
      <c r="EO30" s="17">
        <v>1.10543202447819E-4</v>
      </c>
      <c r="EP30" s="17">
        <v>1.04925783488044E-4</v>
      </c>
      <c r="EQ30" s="18">
        <v>1.01385881858868E-4</v>
      </c>
      <c r="ER30" s="17">
        <v>9.9191476316126304E-5</v>
      </c>
      <c r="ES30" s="18">
        <v>9.5364543308380697E-5</v>
      </c>
      <c r="ET30" s="17">
        <v>9.0389191384044197E-5</v>
      </c>
      <c r="EU30" s="17">
        <v>8.6124934167975198E-5</v>
      </c>
      <c r="EV30" s="18">
        <v>8.3409569101487805E-5</v>
      </c>
      <c r="EW30" s="18">
        <v>8.0074775126562605E-5</v>
      </c>
      <c r="EX30" s="18">
        <v>7.8395018140581902E-5</v>
      </c>
      <c r="EY30" s="18">
        <v>7.5821109498660903E-5</v>
      </c>
      <c r="EZ30" s="18">
        <v>7.2931908445084806E-5</v>
      </c>
      <c r="FA30" s="18">
        <v>6.9957358139868803E-5</v>
      </c>
      <c r="FB30" s="18">
        <v>6.8959549078679105E-5</v>
      </c>
      <c r="FC30" s="18">
        <v>6.4371714104488606E-5</v>
      </c>
      <c r="FD30" s="18">
        <v>6.3728298529157703E-5</v>
      </c>
      <c r="FE30" s="18">
        <v>6.0270498660704103E-5</v>
      </c>
      <c r="FF30" s="18">
        <v>5.8983452207396401E-5</v>
      </c>
      <c r="FG30" s="18">
        <v>5.5434184438243898E-5</v>
      </c>
      <c r="FH30" s="18">
        <v>5.51178804231536E-5</v>
      </c>
      <c r="FI30" s="18">
        <v>5.4895027065781801E-5</v>
      </c>
      <c r="FJ30" s="18">
        <v>5.2934616484721601E-5</v>
      </c>
      <c r="FK30" s="18">
        <v>5.3699892608867701E-5</v>
      </c>
      <c r="FL30" s="18">
        <v>5.40477912700959E-5</v>
      </c>
      <c r="FM30" s="18">
        <v>5.74041712962822E-5</v>
      </c>
      <c r="FN30" s="18">
        <v>5.5809241464925597E-5</v>
      </c>
      <c r="FO30" s="18">
        <v>5.5207149209798497E-5</v>
      </c>
      <c r="FP30" s="18">
        <v>5.59999562272306E-5</v>
      </c>
      <c r="FQ30" s="18">
        <v>5.4372999632280503E-5</v>
      </c>
      <c r="FR30" s="18">
        <v>5.9522018184846997E-5</v>
      </c>
      <c r="FS30" s="18">
        <v>5.8734287551161E-5</v>
      </c>
      <c r="FT30" s="18">
        <v>5.8750328613670399E-5</v>
      </c>
      <c r="FU30" s="18">
        <v>5.8972019092600402E-5</v>
      </c>
      <c r="FV30" s="18">
        <v>6.21742618399948E-5</v>
      </c>
      <c r="FW30" s="18">
        <v>6.6212929287084399E-5</v>
      </c>
      <c r="FX30" s="18">
        <v>6.7512920476470395E-5</v>
      </c>
      <c r="FY30" s="18">
        <v>6.9997744406869806E-5</v>
      </c>
      <c r="FZ30" s="18">
        <v>7.2224899088137997E-5</v>
      </c>
      <c r="GA30" s="18">
        <v>7.2822689137673306E-5</v>
      </c>
      <c r="GB30" s="18">
        <v>7.6312869890709606E-5</v>
      </c>
      <c r="GC30" s="18">
        <v>8.1266995764406197E-5</v>
      </c>
      <c r="GD30" s="18">
        <v>8.4438354327208098E-5</v>
      </c>
      <c r="GE30" s="18">
        <v>8.8107266471125807E-5</v>
      </c>
      <c r="GF30" s="18">
        <v>8.9855621150428198E-5</v>
      </c>
      <c r="GG30" s="18">
        <v>8.9771288037520096E-5</v>
      </c>
      <c r="GH30" s="18">
        <v>8.8652661349345897E-5</v>
      </c>
      <c r="GI30" s="18">
        <v>9.0639959901806896E-5</v>
      </c>
      <c r="GJ30" s="18">
        <v>9.0097721927258698E-5</v>
      </c>
      <c r="GK30" s="18">
        <v>9.0457966877644698E-5</v>
      </c>
      <c r="GL30" s="18">
        <v>9.1635766897733996E-5</v>
      </c>
      <c r="GM30" s="18">
        <v>9.13475423405481E-5</v>
      </c>
      <c r="GN30" s="18">
        <v>8.9557609964894101E-5</v>
      </c>
      <c r="GO30" s="18">
        <v>8.4362662243642401E-5</v>
      </c>
      <c r="GP30" s="18">
        <v>8.0430937283233896E-5</v>
      </c>
      <c r="GQ30" s="18">
        <v>8.0677753253708594E-5</v>
      </c>
      <c r="GR30" s="18">
        <v>7.9349845802167306E-5</v>
      </c>
      <c r="GS30" s="18">
        <v>8.1709082400434701E-5</v>
      </c>
      <c r="GT30" s="18">
        <v>9.2225366236582895E-5</v>
      </c>
      <c r="GU30" s="17">
        <v>1.0628662927067E-4</v>
      </c>
      <c r="GV30" s="17">
        <v>1.32339838070361E-4</v>
      </c>
      <c r="GW30" s="17">
        <v>1.6727437197011701E-4</v>
      </c>
      <c r="GX30" s="17">
        <v>2.1927027253588601E-4</v>
      </c>
      <c r="GY30" s="17">
        <v>2.8102495644344099E-4</v>
      </c>
      <c r="GZ30" s="17">
        <v>3.4670469629143101E-4</v>
      </c>
      <c r="HA30" s="17">
        <v>4.1995814805656598E-4</v>
      </c>
      <c r="HB30" s="17">
        <v>5.0164763358723804E-4</v>
      </c>
      <c r="HC30" s="17">
        <v>5.8196447834623505E-4</v>
      </c>
      <c r="HD30" s="17">
        <v>6.5865285767655903E-4</v>
      </c>
      <c r="HE30" s="17">
        <v>7.2867429497210101E-4</v>
      </c>
      <c r="HF30" s="17">
        <v>7.9380763072128802E-4</v>
      </c>
      <c r="HG30" s="17">
        <v>8.5150281467338005E-4</v>
      </c>
      <c r="HH30" s="18">
        <v>8.9621756009821297E-4</v>
      </c>
      <c r="HI30" s="18">
        <v>9.3281327201420803E-4</v>
      </c>
      <c r="HJ30" s="18">
        <v>9.6696923044888104E-4</v>
      </c>
      <c r="HK30" s="18">
        <v>9.9341741427948606E-4</v>
      </c>
      <c r="HL30" s="18">
        <v>1.0146923269809299E-3</v>
      </c>
      <c r="HM30" s="18">
        <v>1.0289679078557201E-3</v>
      </c>
      <c r="HN30" s="18">
        <v>1.04015557245754E-3</v>
      </c>
      <c r="HO30" s="18">
        <v>1.04892101532232E-3</v>
      </c>
      <c r="HP30" s="18">
        <v>1.05494259590677E-3</v>
      </c>
      <c r="HQ30" s="18">
        <v>1.05329336141783E-3</v>
      </c>
      <c r="HR30" s="18">
        <v>1.0524165055442801E-3</v>
      </c>
      <c r="HS30" s="18">
        <v>1.0498725974240699E-3</v>
      </c>
      <c r="HT30" s="18">
        <v>1.0462703511501699E-3</v>
      </c>
      <c r="HU30" s="18">
        <v>1.03954305984679E-3</v>
      </c>
      <c r="HV30" s="18">
        <v>1.0332879683749099E-3</v>
      </c>
      <c r="HW30" s="18">
        <v>1.0279309279076E-3</v>
      </c>
      <c r="HX30" s="18">
        <v>1.0179494563809901E-3</v>
      </c>
      <c r="HY30" s="18">
        <v>1.00796471040358E-3</v>
      </c>
      <c r="HZ30" s="18">
        <v>9.9895882202551503E-4</v>
      </c>
      <c r="IA30" s="18">
        <v>9.875110352241109E-4</v>
      </c>
      <c r="IB30" s="18">
        <v>9.7371521541242097E-4</v>
      </c>
      <c r="IC30" s="18">
        <v>9.6525822615118099E-4</v>
      </c>
      <c r="ID30" s="18">
        <v>9.5558409190816098E-4</v>
      </c>
      <c r="IE30" s="18">
        <v>9.4331553042429901E-4</v>
      </c>
      <c r="IF30" s="18">
        <v>9.28704204039073E-4</v>
      </c>
      <c r="IG30" s="18">
        <v>9.1688515921593003E-4</v>
      </c>
      <c r="IH30" s="18">
        <v>9.0193501711247201E-4</v>
      </c>
      <c r="II30" s="18">
        <v>8.8624367924831503E-4</v>
      </c>
      <c r="IJ30" s="18">
        <v>8.7362851693669299E-4</v>
      </c>
      <c r="IK30" s="18">
        <v>8.6262728815678699E-4</v>
      </c>
      <c r="IL30" s="18">
        <v>8.4891897112573597E-4</v>
      </c>
      <c r="IM30" s="18">
        <v>8.3582272401415295E-4</v>
      </c>
      <c r="IN30" s="18">
        <v>8.21947588668575E-4</v>
      </c>
      <c r="IO30" s="18">
        <v>8.0888304641158002E-4</v>
      </c>
      <c r="IP30" s="18">
        <v>7.9301408921476197E-4</v>
      </c>
      <c r="IQ30" s="18">
        <v>7.7656202229905199E-4</v>
      </c>
      <c r="IR30" s="18">
        <v>7.6493995293750903E-4</v>
      </c>
      <c r="IS30" s="18">
        <v>7.53210972983505E-4</v>
      </c>
      <c r="IT30" s="18">
        <v>7.4127843517000696E-4</v>
      </c>
      <c r="IU30" s="18">
        <v>7.2822596144470205E-4</v>
      </c>
      <c r="IV30" s="18">
        <v>7.1690459519778795E-4</v>
      </c>
      <c r="IW30" s="18">
        <v>7.0422633249887095E-4</v>
      </c>
      <c r="IX30" s="18">
        <v>6.8798092333366304E-4</v>
      </c>
      <c r="IY30" s="18">
        <v>6.7432299730569602E-4</v>
      </c>
      <c r="IZ30" s="18">
        <v>6.64300861210007E-4</v>
      </c>
      <c r="JA30" s="18">
        <v>6.5113585897617096E-4</v>
      </c>
      <c r="JB30" s="18">
        <v>6.4113976195052003E-4</v>
      </c>
      <c r="JC30" s="18">
        <v>6.2734094152118805E-4</v>
      </c>
      <c r="JD30" s="18">
        <v>6.1396897448692898E-4</v>
      </c>
      <c r="JE30" s="18">
        <v>6.0334473398584705E-4</v>
      </c>
      <c r="JF30" s="18">
        <v>5.9324934564209005E-4</v>
      </c>
      <c r="JG30" s="18">
        <v>5.8184202544553799E-4</v>
      </c>
      <c r="JH30" s="18">
        <v>5.6782775505301005E-4</v>
      </c>
      <c r="JI30" s="18">
        <v>5.6034694598999801E-4</v>
      </c>
      <c r="JJ30" s="18">
        <v>5.4964651389980204E-4</v>
      </c>
      <c r="JK30" s="18">
        <v>5.3937160508956599E-4</v>
      </c>
      <c r="JL30" s="18">
        <v>5.31062777366677E-4</v>
      </c>
      <c r="JM30" s="18">
        <v>5.1969025896775301E-4</v>
      </c>
      <c r="JN30" s="18">
        <v>5.1061499132672898E-4</v>
      </c>
      <c r="JO30" s="18">
        <v>5.0240203625713997E-4</v>
      </c>
      <c r="JP30" s="18">
        <v>4.9123509324787104E-4</v>
      </c>
      <c r="JQ30" s="18">
        <v>4.8259225317458601E-4</v>
      </c>
      <c r="JR30" s="18">
        <v>4.7497865292095301E-4</v>
      </c>
      <c r="JS30" s="18">
        <v>4.66393665514306E-4</v>
      </c>
      <c r="JT30" s="18">
        <v>4.5872355560449001E-4</v>
      </c>
      <c r="JU30" s="18">
        <v>4.4910610263140203E-4</v>
      </c>
      <c r="JV30" s="18">
        <v>4.4140561885268402E-4</v>
      </c>
      <c r="JW30" s="18">
        <v>4.32591764551486E-4</v>
      </c>
      <c r="JX30" s="18">
        <v>4.2307353774150702E-4</v>
      </c>
      <c r="JY30" s="18">
        <v>4.1299500280689099E-4</v>
      </c>
      <c r="JZ30" s="18">
        <v>4.06809499545783E-4</v>
      </c>
      <c r="KA30" s="18">
        <v>3.9746512246706102E-4</v>
      </c>
      <c r="KB30" s="18">
        <v>3.9154622692416701E-4</v>
      </c>
      <c r="KC30" s="18">
        <v>3.8298070049678698E-4</v>
      </c>
      <c r="KD30" s="18">
        <v>3.7407363715399303E-4</v>
      </c>
      <c r="KE30" s="18">
        <v>3.7147604101277697E-4</v>
      </c>
      <c r="KF30" s="18">
        <v>3.6293605393692303E-4</v>
      </c>
      <c r="KG30" s="18">
        <v>3.58073815936305E-4</v>
      </c>
      <c r="KH30" s="18">
        <v>3.5205205330962299E-4</v>
      </c>
      <c r="KI30" s="18">
        <v>3.46229871474409E-4</v>
      </c>
      <c r="KJ30" s="18">
        <v>3.4068820279973801E-4</v>
      </c>
      <c r="KK30" s="18">
        <v>3.3572263232625998E-4</v>
      </c>
      <c r="KL30" s="18">
        <v>3.30913348779501E-4</v>
      </c>
      <c r="KM30" s="18">
        <v>3.23047567599011E-4</v>
      </c>
      <c r="KN30" s="18">
        <v>3.18500702850496E-4</v>
      </c>
      <c r="KO30" s="18">
        <v>3.1256514878572398E-4</v>
      </c>
      <c r="KP30" s="18">
        <v>3.0394446325437399E-4</v>
      </c>
      <c r="AWJ30" s="18"/>
      <c r="AWK30" s="18"/>
      <c r="AWL30" s="18"/>
      <c r="AWM30" s="18"/>
      <c r="AWN30" s="18"/>
      <c r="AWO30" s="18"/>
    </row>
    <row r="31" spans="1:302 1277:1315" x14ac:dyDescent="0.25">
      <c r="A31" s="1">
        <v>-4.7999999999999897E-2</v>
      </c>
      <c r="B31" s="18">
        <v>-3.6079663408542602E-4</v>
      </c>
      <c r="C31" s="18">
        <v>-3.6496351803269302E-4</v>
      </c>
      <c r="D31" s="18">
        <v>-3.6801459093278399E-4</v>
      </c>
      <c r="E31" s="18">
        <v>-3.7133198244598001E-4</v>
      </c>
      <c r="F31" s="18">
        <v>-3.7665756817633001E-4</v>
      </c>
      <c r="G31" s="18">
        <v>-3.8407118635791699E-4</v>
      </c>
      <c r="H31" s="18">
        <v>-3.8509306127712398E-4</v>
      </c>
      <c r="I31" s="18">
        <v>-3.9022900786753499E-4</v>
      </c>
      <c r="J31" s="18">
        <v>-3.9665159402161898E-4</v>
      </c>
      <c r="K31" s="18">
        <v>-4.0097670658671301E-4</v>
      </c>
      <c r="L31" s="18">
        <v>-4.0646494709872398E-4</v>
      </c>
      <c r="M31" s="18">
        <v>-4.1366372468453399E-4</v>
      </c>
      <c r="N31" s="18">
        <v>-4.1862819356070798E-4</v>
      </c>
      <c r="O31" s="18">
        <v>-4.2309962770028403E-4</v>
      </c>
      <c r="P31" s="17">
        <v>-4.26088868348362E-4</v>
      </c>
      <c r="Q31" s="17">
        <v>-4.3307194552661001E-4</v>
      </c>
      <c r="R31" s="17">
        <v>-4.3799453771336302E-4</v>
      </c>
      <c r="S31" s="18">
        <v>-4.4339027067066199E-4</v>
      </c>
      <c r="T31" s="18">
        <v>-4.47771312895097E-4</v>
      </c>
      <c r="U31" s="18">
        <v>-4.5464517819706902E-4</v>
      </c>
      <c r="V31" s="17">
        <v>-4.6073865648537201E-4</v>
      </c>
      <c r="W31" s="17">
        <v>-4.6895810834502599E-4</v>
      </c>
      <c r="X31" s="18">
        <v>-4.7508272418704501E-4</v>
      </c>
      <c r="Y31" s="18">
        <v>-4.78339112546332E-4</v>
      </c>
      <c r="Z31" s="18">
        <v>-4.86643399958122E-4</v>
      </c>
      <c r="AA31" s="18">
        <v>-4.9282938708660698E-4</v>
      </c>
      <c r="AB31" s="18">
        <v>-4.9517872139938303E-4</v>
      </c>
      <c r="AC31" s="18">
        <v>-5.00288861736436E-4</v>
      </c>
      <c r="AD31" s="18">
        <v>-5.0962176443594101E-4</v>
      </c>
      <c r="AE31" s="18">
        <v>-5.1460185095263502E-4</v>
      </c>
      <c r="AF31" s="18">
        <v>-5.2013888578664798E-4</v>
      </c>
      <c r="AG31" s="18">
        <v>-5.2861095560355603E-4</v>
      </c>
      <c r="AH31" s="18">
        <v>-5.3674479701334001E-4</v>
      </c>
      <c r="AI31" s="18">
        <v>-5.4323326470148302E-4</v>
      </c>
      <c r="AJ31" s="18">
        <v>-5.5199447600495798E-4</v>
      </c>
      <c r="AK31" s="18">
        <v>-5.5884106753587102E-4</v>
      </c>
      <c r="AL31" s="18">
        <v>-5.6519429870281897E-4</v>
      </c>
      <c r="AM31" s="18">
        <v>-5.7050081732944104E-4</v>
      </c>
      <c r="AN31" s="18">
        <v>-5.7855922824184001E-4</v>
      </c>
      <c r="AO31" s="18">
        <v>-5.8772675906147503E-4</v>
      </c>
      <c r="AP31" s="18">
        <v>-5.9731219176661497E-4</v>
      </c>
      <c r="AQ31" s="18">
        <v>-6.0482672218987901E-4</v>
      </c>
      <c r="AR31" s="18">
        <v>-6.0968158294613195E-4</v>
      </c>
      <c r="AS31" s="18">
        <v>-6.1742295066494299E-4</v>
      </c>
      <c r="AT31" s="18">
        <v>-6.2900185080472498E-4</v>
      </c>
      <c r="AU31" s="18">
        <v>-6.3731053834877396E-4</v>
      </c>
      <c r="AV31" s="18">
        <v>-6.4441874290598999E-4</v>
      </c>
      <c r="AW31" s="18">
        <v>-6.5541348759841703E-4</v>
      </c>
      <c r="AX31" s="18">
        <v>-6.6507144163977005E-4</v>
      </c>
      <c r="AY31" s="18">
        <v>-6.75923223910786E-4</v>
      </c>
      <c r="AZ31" s="18">
        <v>-6.8804295073175703E-4</v>
      </c>
      <c r="BA31" s="18">
        <v>-6.9426957700849303E-4</v>
      </c>
      <c r="BB31" s="18">
        <v>-7.0049333471415001E-4</v>
      </c>
      <c r="BC31" s="18">
        <v>-7.0917079209886498E-4</v>
      </c>
      <c r="BD31" s="18">
        <v>-7.2432598035673096E-4</v>
      </c>
      <c r="BE31" s="18">
        <v>-7.3188449492203502E-4</v>
      </c>
      <c r="BF31" s="17">
        <v>-7.4176240512498605E-4</v>
      </c>
      <c r="BG31" s="18">
        <v>-7.5240219011907597E-4</v>
      </c>
      <c r="BH31" s="18">
        <v>-7.6106044335860702E-4</v>
      </c>
      <c r="BI31" s="18">
        <v>-7.7472266720990596E-4</v>
      </c>
      <c r="BJ31" s="17">
        <v>-7.8305968963035696E-4</v>
      </c>
      <c r="BK31" s="18">
        <v>-7.9615984942175803E-4</v>
      </c>
      <c r="BL31" s="18">
        <v>-8.0896975530546399E-4</v>
      </c>
      <c r="BM31" s="17">
        <v>-8.2133997276820001E-4</v>
      </c>
      <c r="BN31" s="18">
        <v>-8.31406888979288E-4</v>
      </c>
      <c r="BO31" s="18">
        <v>-8.4664528046951104E-4</v>
      </c>
      <c r="BP31" s="18">
        <v>-8.5737860004629499E-4</v>
      </c>
      <c r="BQ31" s="18">
        <v>-8.6996445237832196E-4</v>
      </c>
      <c r="BR31" s="18">
        <v>-8.8118544941762501E-4</v>
      </c>
      <c r="BS31" s="17">
        <v>-8.9026003442554404E-4</v>
      </c>
      <c r="BT31" s="18">
        <v>-9.0724893850491E-4</v>
      </c>
      <c r="BU31" s="18">
        <v>-9.1983956680986498E-4</v>
      </c>
      <c r="BV31" s="18">
        <v>-9.333496717438E-4</v>
      </c>
      <c r="BW31" s="18">
        <v>-9.4899645729317904E-4</v>
      </c>
      <c r="BX31" s="17">
        <v>-9.6335767642392401E-4</v>
      </c>
      <c r="BY31" s="17">
        <v>-9.8112010637296798E-4</v>
      </c>
      <c r="BZ31" s="18">
        <v>-9.9870294568886703E-4</v>
      </c>
      <c r="CA31" s="18">
        <v>-1.0178816830516699E-3</v>
      </c>
      <c r="CB31" s="18">
        <v>-1.03611067049432E-3</v>
      </c>
      <c r="CC31" s="17">
        <v>-1.05669672124649E-3</v>
      </c>
      <c r="CD31" s="17">
        <v>-1.0792251869472999E-3</v>
      </c>
      <c r="CE31" s="18">
        <v>-1.10476899930979E-3</v>
      </c>
      <c r="CF31" s="18">
        <v>-1.1306555980405599E-3</v>
      </c>
      <c r="CG31" s="18">
        <v>-1.15529069697323E-3</v>
      </c>
      <c r="CH31" s="18">
        <v>-1.18267137268028E-3</v>
      </c>
      <c r="CI31" s="18">
        <v>-1.2145283097879901E-3</v>
      </c>
      <c r="CJ31" s="18">
        <v>-1.2436537902473599E-3</v>
      </c>
      <c r="CK31" s="18">
        <v>-1.2748974024963701E-3</v>
      </c>
      <c r="CL31" s="18">
        <v>-1.3003424789230201E-3</v>
      </c>
      <c r="CM31" s="18">
        <v>-1.32256747694018E-3</v>
      </c>
      <c r="CN31" s="18">
        <v>-1.34413041180184E-3</v>
      </c>
      <c r="CO31" s="18">
        <v>-1.35253733719929E-3</v>
      </c>
      <c r="CP31" s="18">
        <v>-1.3495979200058199E-3</v>
      </c>
      <c r="CQ31" s="18">
        <v>-1.3317007881065101E-3</v>
      </c>
      <c r="CR31" s="18">
        <v>-1.29392274824241E-3</v>
      </c>
      <c r="CS31" s="18">
        <v>-1.23339133175575E-3</v>
      </c>
      <c r="CT31" s="18">
        <v>-1.1578789173685999E-3</v>
      </c>
      <c r="CU31" s="18">
        <v>-1.0614284032784201E-3</v>
      </c>
      <c r="CV31" s="18">
        <v>-9.5675729613025598E-4</v>
      </c>
      <c r="CW31" s="18">
        <v>-8.4558372200701701E-4</v>
      </c>
      <c r="CX31" s="18">
        <v>-7.3484889729049296E-4</v>
      </c>
      <c r="CY31" s="18">
        <v>-6.2365651065507703E-4</v>
      </c>
      <c r="CZ31" s="18">
        <v>-5.1862844713372299E-4</v>
      </c>
      <c r="DA31" s="18">
        <v>-4.2103779077391301E-4</v>
      </c>
      <c r="DB31" s="18">
        <v>-3.33910849908388E-4</v>
      </c>
      <c r="DC31" s="18">
        <v>-2.5852716353309298E-4</v>
      </c>
      <c r="DD31" s="18">
        <v>-1.9201808294764801E-4</v>
      </c>
      <c r="DE31" s="18">
        <v>-1.30841046818705E-4</v>
      </c>
      <c r="DF31" s="18">
        <v>-8.0485198850200303E-5</v>
      </c>
      <c r="DG31" s="18">
        <v>-3.7420708430361002E-5</v>
      </c>
      <c r="DH31" s="18">
        <v>8.0391369953452605E-7</v>
      </c>
      <c r="DI31" s="18">
        <v>3.20188885326083E-5</v>
      </c>
      <c r="DJ31" s="18">
        <v>5.7590641942695299E-5</v>
      </c>
      <c r="DK31" s="18">
        <v>7.9179856341513605E-5</v>
      </c>
      <c r="DL31" s="18">
        <v>1.00502697225452E-4</v>
      </c>
      <c r="DM31" s="18">
        <v>1.13899068772439E-4</v>
      </c>
      <c r="DN31" s="18">
        <v>1.2692112920938199E-4</v>
      </c>
      <c r="DO31" s="18">
        <v>1.36998703190203E-4</v>
      </c>
      <c r="DP31" s="18">
        <v>1.4546980585072999E-4</v>
      </c>
      <c r="DQ31" s="18">
        <v>1.5143878501784299E-4</v>
      </c>
      <c r="DR31" s="18">
        <v>1.5618657154153399E-4</v>
      </c>
      <c r="DS31" s="18">
        <v>1.6156861600041399E-4</v>
      </c>
      <c r="DT31" s="18">
        <v>1.6250626994352099E-4</v>
      </c>
      <c r="DU31" s="18">
        <v>1.63750494521358E-4</v>
      </c>
      <c r="DV31" s="18">
        <v>1.6354684150548499E-4</v>
      </c>
      <c r="DW31" s="18">
        <v>1.61525990882132E-4</v>
      </c>
      <c r="DX31" s="18">
        <v>1.6171148566463599E-4</v>
      </c>
      <c r="DY31" s="18">
        <v>1.62509742347636E-4</v>
      </c>
      <c r="DZ31" s="18">
        <v>1.6202738200347901E-4</v>
      </c>
      <c r="EA31" s="18">
        <v>1.6109338247238301E-4</v>
      </c>
      <c r="EB31" s="18">
        <v>1.5635992258899799E-4</v>
      </c>
      <c r="EC31" s="18">
        <v>1.54885191011829E-4</v>
      </c>
      <c r="ED31" s="18">
        <v>1.54675730310166E-4</v>
      </c>
      <c r="EE31" s="18">
        <v>1.52418388997382E-4</v>
      </c>
      <c r="EF31" s="18">
        <v>1.50497362374703E-4</v>
      </c>
      <c r="EG31" s="18">
        <v>1.50161693459789E-4</v>
      </c>
      <c r="EH31" s="18">
        <v>1.4346017677001799E-4</v>
      </c>
      <c r="EI31" s="17">
        <v>1.4013134357602599E-4</v>
      </c>
      <c r="EJ31" s="17">
        <v>1.37692143796786E-4</v>
      </c>
      <c r="EK31" s="18">
        <v>1.34981864354444E-4</v>
      </c>
      <c r="EL31" s="18">
        <v>1.3044152093070799E-4</v>
      </c>
      <c r="EM31" s="18">
        <v>1.2912271403527E-4</v>
      </c>
      <c r="EN31" s="18">
        <v>1.2559695393781899E-4</v>
      </c>
      <c r="EO31" s="17">
        <v>1.2182433257863E-4</v>
      </c>
      <c r="EP31" s="17">
        <v>1.18461352556759E-4</v>
      </c>
      <c r="EQ31" s="17">
        <v>1.15619795589756E-4</v>
      </c>
      <c r="ER31" s="18">
        <v>1.14787935725295E-4</v>
      </c>
      <c r="ES31" s="18">
        <v>1.10506516198677E-4</v>
      </c>
      <c r="ET31" s="18">
        <v>1.0392109368337599E-4</v>
      </c>
      <c r="EU31" s="18">
        <v>9.7432649425557207E-5</v>
      </c>
      <c r="EV31" s="18">
        <v>9.5812936218933904E-5</v>
      </c>
      <c r="EW31" s="18">
        <v>9.3937102873424804E-5</v>
      </c>
      <c r="EX31" s="18">
        <v>9.1750857962778195E-5</v>
      </c>
      <c r="EY31" s="18">
        <v>9.07084613390024E-5</v>
      </c>
      <c r="EZ31" s="18">
        <v>8.9310760594584003E-5</v>
      </c>
      <c r="FA31" s="18">
        <v>8.6400713082746198E-5</v>
      </c>
      <c r="FB31" s="18">
        <v>8.2805457285314206E-5</v>
      </c>
      <c r="FC31" s="18">
        <v>7.9092644200505393E-5</v>
      </c>
      <c r="FD31" s="18">
        <v>8.1112653272049607E-5</v>
      </c>
      <c r="FE31" s="18">
        <v>8.1249230679133206E-5</v>
      </c>
      <c r="FF31" s="18">
        <v>7.8987668879836902E-5</v>
      </c>
      <c r="FG31" s="18">
        <v>7.7237146548735501E-5</v>
      </c>
      <c r="FH31" s="18">
        <v>7.5593529466528895E-5</v>
      </c>
      <c r="FI31" s="18">
        <v>7.2208897167247405E-5</v>
      </c>
      <c r="FJ31" s="18">
        <v>7.2962305672834399E-5</v>
      </c>
      <c r="FK31" s="18">
        <v>7.2500233703285498E-5</v>
      </c>
      <c r="FL31" s="18">
        <v>7.1628230720086996E-5</v>
      </c>
      <c r="FM31" s="18">
        <v>7.3505246941799103E-5</v>
      </c>
      <c r="FN31" s="18">
        <v>7.0474007832970102E-5</v>
      </c>
      <c r="FO31" s="18">
        <v>7.2609623272043902E-5</v>
      </c>
      <c r="FP31" s="18">
        <v>7.3936186050554294E-5</v>
      </c>
      <c r="FQ31" s="18">
        <v>7.5699160971929398E-5</v>
      </c>
      <c r="FR31" s="18">
        <v>7.5095191545069301E-5</v>
      </c>
      <c r="FS31" s="18">
        <v>7.2123278423829294E-5</v>
      </c>
      <c r="FT31" s="18">
        <v>7.4574167206600096E-5</v>
      </c>
      <c r="FU31" s="18">
        <v>7.9300821206375406E-5</v>
      </c>
      <c r="FV31" s="18">
        <v>8.1755041117367194E-5</v>
      </c>
      <c r="FW31" s="18">
        <v>8.1623101847127101E-5</v>
      </c>
      <c r="FX31" s="18">
        <v>8.3246837160152001E-5</v>
      </c>
      <c r="FY31" s="18">
        <v>8.5543281959272395E-5</v>
      </c>
      <c r="FZ31" s="18">
        <v>8.9724066002333302E-5</v>
      </c>
      <c r="GA31" s="18">
        <v>8.8806995732609704E-5</v>
      </c>
      <c r="GB31" s="18">
        <v>9.4333446178459094E-5</v>
      </c>
      <c r="GC31" s="18">
        <v>9.6221302881600198E-5</v>
      </c>
      <c r="GD31" s="18">
        <v>9.8096904302928496E-5</v>
      </c>
      <c r="GE31" s="18">
        <v>9.8915603720220799E-5</v>
      </c>
      <c r="GF31" s="18">
        <v>9.8124480992516105E-5</v>
      </c>
      <c r="GG31" s="18">
        <v>9.9865735460704999E-5</v>
      </c>
      <c r="GH31" s="18">
        <v>1.02859343599924E-4</v>
      </c>
      <c r="GI31" s="18">
        <v>1.01472026668479E-4</v>
      </c>
      <c r="GJ31" s="18">
        <v>1.0239036349505501E-4</v>
      </c>
      <c r="GK31" s="18">
        <v>1.03388616253997E-4</v>
      </c>
      <c r="GL31" s="18">
        <v>9.9858404237070702E-5</v>
      </c>
      <c r="GM31" s="18">
        <v>9.5420324493501003E-5</v>
      </c>
      <c r="GN31" s="18">
        <v>9.4431005003038204E-5</v>
      </c>
      <c r="GO31" s="18">
        <v>8.9275841459062003E-5</v>
      </c>
      <c r="GP31" s="18">
        <v>8.8234155161863104E-5</v>
      </c>
      <c r="GQ31" s="18">
        <v>8.6996856510234596E-5</v>
      </c>
      <c r="GR31" s="18">
        <v>8.4640501654050402E-5</v>
      </c>
      <c r="GS31" s="18">
        <v>8.4332115393980902E-5</v>
      </c>
      <c r="GT31" s="18">
        <v>9.1911280982861105E-5</v>
      </c>
      <c r="GU31" s="18">
        <v>1.03164878652561E-4</v>
      </c>
      <c r="GV31" s="17">
        <v>1.2693052779263599E-4</v>
      </c>
      <c r="GW31" s="17">
        <v>1.5925564474148399E-4</v>
      </c>
      <c r="GX31" s="17">
        <v>2.04320336579407E-4</v>
      </c>
      <c r="GY31" s="17">
        <v>2.6332043173993102E-4</v>
      </c>
      <c r="GZ31" s="17">
        <v>3.2727133421160801E-4</v>
      </c>
      <c r="HA31" s="17">
        <v>4.0273869862544897E-4</v>
      </c>
      <c r="HB31" s="17">
        <v>4.8082176047891702E-4</v>
      </c>
      <c r="HC31" s="17">
        <v>5.5981063806907999E-4</v>
      </c>
      <c r="HD31" s="17">
        <v>6.3709856209702399E-4</v>
      </c>
      <c r="HE31" s="17">
        <v>7.0845282501701004E-4</v>
      </c>
      <c r="HF31" s="17">
        <v>7.7608353121152399E-4</v>
      </c>
      <c r="HG31" s="17">
        <v>8.3570482663729003E-4</v>
      </c>
      <c r="HH31" s="17">
        <v>8.8716477509031503E-4</v>
      </c>
      <c r="HI31" s="17">
        <v>9.2812791925769096E-4</v>
      </c>
      <c r="HJ31" s="17">
        <v>9.6255503273910302E-4</v>
      </c>
      <c r="HK31" s="18">
        <v>9.9166855781271206E-4</v>
      </c>
      <c r="HL31" s="18">
        <v>1.01318771933057E-3</v>
      </c>
      <c r="HM31" s="18">
        <v>1.0297537040343701E-3</v>
      </c>
      <c r="HN31" s="17">
        <v>1.0430734712411E-3</v>
      </c>
      <c r="HO31" s="17">
        <v>1.04992094849207E-3</v>
      </c>
      <c r="HP31" s="18">
        <v>1.05508278668931E-3</v>
      </c>
      <c r="HQ31" s="18">
        <v>1.06196666444165E-3</v>
      </c>
      <c r="HR31" s="18">
        <v>1.0620377879717901E-3</v>
      </c>
      <c r="HS31" s="18">
        <v>1.05942947371206E-3</v>
      </c>
      <c r="HT31" s="18">
        <v>1.0558872001506501E-3</v>
      </c>
      <c r="HU31" s="18">
        <v>1.04746230548509E-3</v>
      </c>
      <c r="HV31" s="18">
        <v>1.0423175195967999E-3</v>
      </c>
      <c r="HW31" s="18">
        <v>1.03579079125274E-3</v>
      </c>
      <c r="HX31" s="18">
        <v>1.02688773080107E-3</v>
      </c>
      <c r="HY31" s="18">
        <v>1.0192159742861901E-3</v>
      </c>
      <c r="HZ31" s="18">
        <v>1.01157435580036E-3</v>
      </c>
      <c r="IA31" s="18">
        <v>1.00172491407635E-3</v>
      </c>
      <c r="IB31" s="18">
        <v>9.9108432886340606E-4</v>
      </c>
      <c r="IC31" s="18">
        <v>9.7630159187810702E-4</v>
      </c>
      <c r="ID31" s="18">
        <v>9.6215759254954301E-4</v>
      </c>
      <c r="IE31" s="18">
        <v>9.4988875027204097E-4</v>
      </c>
      <c r="IF31" s="18">
        <v>9.4101565718174101E-4</v>
      </c>
      <c r="IG31" s="18">
        <v>9.2946412082949004E-4</v>
      </c>
      <c r="IH31" s="18">
        <v>9.1449152986149097E-4</v>
      </c>
      <c r="II31" s="18">
        <v>9.00660275227582E-4</v>
      </c>
      <c r="IJ31" s="18">
        <v>8.8965742486530198E-4</v>
      </c>
      <c r="IK31" s="18">
        <v>8.7689746545585297E-4</v>
      </c>
      <c r="IL31" s="18">
        <v>8.6222163687332896E-4</v>
      </c>
      <c r="IM31" s="18">
        <v>8.4793674554044403E-4</v>
      </c>
      <c r="IN31" s="18">
        <v>8.3448752745966305E-4</v>
      </c>
      <c r="IO31" s="18">
        <v>8.1866150639001395E-4</v>
      </c>
      <c r="IP31" s="18">
        <v>8.0733217102669196E-4</v>
      </c>
      <c r="IQ31" s="18">
        <v>7.9345150989612405E-4</v>
      </c>
      <c r="IR31" s="18">
        <v>7.8098746738168297E-4</v>
      </c>
      <c r="IS31" s="18">
        <v>7.6799633955156304E-4</v>
      </c>
      <c r="IT31" s="18">
        <v>7.5523855145014605E-4</v>
      </c>
      <c r="IU31" s="18">
        <v>7.4187982052762304E-4</v>
      </c>
      <c r="IV31" s="18">
        <v>7.2686631013706799E-4</v>
      </c>
      <c r="IW31" s="18">
        <v>7.1218297608312698E-4</v>
      </c>
      <c r="IX31" s="18">
        <v>7.0081439958754796E-4</v>
      </c>
      <c r="IY31" s="18">
        <v>6.8664760319011101E-4</v>
      </c>
      <c r="IZ31" s="18">
        <v>6.7244634313125501E-4</v>
      </c>
      <c r="JA31" s="18">
        <v>6.6119406693208101E-4</v>
      </c>
      <c r="JB31" s="18">
        <v>6.4960005230055501E-4</v>
      </c>
      <c r="JC31" s="18">
        <v>6.3874004289571102E-4</v>
      </c>
      <c r="JD31" s="18">
        <v>6.2571382518500601E-4</v>
      </c>
      <c r="JE31" s="18">
        <v>6.1397633657190405E-4</v>
      </c>
      <c r="JF31" s="18">
        <v>6.0280990153579095E-4</v>
      </c>
      <c r="JG31" s="18">
        <v>5.8969480306853602E-4</v>
      </c>
      <c r="JH31" s="18">
        <v>5.8044296015552195E-4</v>
      </c>
      <c r="JI31" s="18">
        <v>5.6781100252927203E-4</v>
      </c>
      <c r="JJ31" s="18">
        <v>5.5640590756978099E-4</v>
      </c>
      <c r="JK31" s="18">
        <v>5.4245123421343597E-4</v>
      </c>
      <c r="JL31" s="18">
        <v>5.3186313968532097E-4</v>
      </c>
      <c r="JM31" s="18">
        <v>5.2425643134983396E-4</v>
      </c>
      <c r="JN31" s="18">
        <v>5.1495333178847296E-4</v>
      </c>
      <c r="JO31" s="18">
        <v>5.0466279104446703E-4</v>
      </c>
      <c r="JP31" s="18">
        <v>4.9541812314582E-4</v>
      </c>
      <c r="JQ31" s="18">
        <v>4.8680154551907601E-4</v>
      </c>
      <c r="JR31" s="18">
        <v>4.7893323637253999E-4</v>
      </c>
      <c r="JS31" s="18">
        <v>4.6952373082583503E-4</v>
      </c>
      <c r="JT31" s="18">
        <v>4.6160152798669599E-4</v>
      </c>
      <c r="JU31" s="18">
        <v>4.4985300085081199E-4</v>
      </c>
      <c r="JV31" s="18">
        <v>4.4168182035824003E-4</v>
      </c>
      <c r="JW31" s="18">
        <v>4.3707435531601898E-4</v>
      </c>
      <c r="JX31" s="18">
        <v>4.2667901813894798E-4</v>
      </c>
      <c r="JY31" s="18">
        <v>4.1903956060099901E-4</v>
      </c>
      <c r="JZ31" s="18">
        <v>4.1364194103014098E-4</v>
      </c>
      <c r="KA31" s="18">
        <v>4.05278849596099E-4</v>
      </c>
      <c r="KB31" s="18">
        <v>3.9673454588556401E-4</v>
      </c>
      <c r="KC31" s="18">
        <v>3.9003104389120002E-4</v>
      </c>
      <c r="KD31" s="18">
        <v>3.8514967880440699E-4</v>
      </c>
      <c r="KE31" s="18">
        <v>3.7626893671643198E-4</v>
      </c>
      <c r="KF31" s="18">
        <v>3.6724787811872499E-4</v>
      </c>
      <c r="KG31" s="18">
        <v>3.6133526499003199E-4</v>
      </c>
      <c r="KH31" s="18">
        <v>3.56793110417122E-4</v>
      </c>
      <c r="KI31" s="18">
        <v>3.4928601563823699E-4</v>
      </c>
      <c r="KJ31" s="18">
        <v>3.4201179378664999E-4</v>
      </c>
      <c r="KK31" s="18">
        <v>3.3590616161736502E-4</v>
      </c>
      <c r="KL31" s="18">
        <v>3.32798485034619E-4</v>
      </c>
      <c r="KM31" s="18">
        <v>3.2567140780092002E-4</v>
      </c>
      <c r="KN31" s="18">
        <v>3.1945251710328301E-4</v>
      </c>
      <c r="KO31" s="18">
        <v>3.1435123568059498E-4</v>
      </c>
      <c r="KP31" s="18">
        <v>3.0865249753797E-4</v>
      </c>
      <c r="AWM31" s="18"/>
      <c r="AWN31" s="18"/>
    </row>
    <row r="32" spans="1:302 1277:1315" x14ac:dyDescent="0.25">
      <c r="A32" s="1">
        <v>-4.5999999999999902E-2</v>
      </c>
      <c r="B32" s="18">
        <v>-3.5900453436135698E-4</v>
      </c>
      <c r="C32" s="18">
        <v>-3.6572541791082803E-4</v>
      </c>
      <c r="D32" s="17">
        <v>-3.7134297495776798E-4</v>
      </c>
      <c r="E32" s="17">
        <v>-3.76925251832364E-4</v>
      </c>
      <c r="F32" s="17">
        <v>-3.8144735045502799E-4</v>
      </c>
      <c r="G32" s="17">
        <v>-3.8369978814456598E-4</v>
      </c>
      <c r="H32" s="17">
        <v>-3.8761363583665902E-4</v>
      </c>
      <c r="I32" s="18">
        <v>-3.9038448420246601E-4</v>
      </c>
      <c r="J32" s="18">
        <v>-3.9757830496710403E-4</v>
      </c>
      <c r="K32" s="18">
        <v>-4.0473977461385298E-4</v>
      </c>
      <c r="L32" s="18">
        <v>-4.1229769122756699E-4</v>
      </c>
      <c r="M32" s="17">
        <v>-4.1802371644437502E-4</v>
      </c>
      <c r="N32" s="17">
        <v>-4.1953889289673702E-4</v>
      </c>
      <c r="O32" s="17">
        <v>-4.2405807551781699E-4</v>
      </c>
      <c r="P32" s="17">
        <v>-4.2790019906717002E-4</v>
      </c>
      <c r="Q32" s="18">
        <v>-4.3342928561857701E-4</v>
      </c>
      <c r="R32" s="17">
        <v>-4.3898979691789499E-4</v>
      </c>
      <c r="S32" s="17">
        <v>-4.4493362187440798E-4</v>
      </c>
      <c r="T32" s="17">
        <v>-4.4933943002648999E-4</v>
      </c>
      <c r="U32" s="17">
        <v>-4.5769371109128098E-4</v>
      </c>
      <c r="V32" s="18">
        <v>-4.6589219305308001E-4</v>
      </c>
      <c r="W32" s="18">
        <v>-4.7106366682203501E-4</v>
      </c>
      <c r="X32" s="17">
        <v>-4.7434879472530198E-4</v>
      </c>
      <c r="Y32" s="17">
        <v>-4.78811517028929E-4</v>
      </c>
      <c r="Z32" s="18">
        <v>-4.8389055846569698E-4</v>
      </c>
      <c r="AA32" s="18">
        <v>-4.9296133769036296E-4</v>
      </c>
      <c r="AB32" s="17">
        <v>-4.9556297713418895E-4</v>
      </c>
      <c r="AC32" s="18">
        <v>-5.0215907559771295E-4</v>
      </c>
      <c r="AD32" s="17">
        <v>-5.09114796445796E-4</v>
      </c>
      <c r="AE32" s="18">
        <v>-5.1891304881696596E-4</v>
      </c>
      <c r="AF32" s="17">
        <v>-5.2598802599629997E-4</v>
      </c>
      <c r="AG32" s="17">
        <v>-5.3340213843726305E-4</v>
      </c>
      <c r="AH32" s="18">
        <v>-5.38444230728366E-4</v>
      </c>
      <c r="AI32" s="18">
        <v>-5.4452147101448399E-4</v>
      </c>
      <c r="AJ32" s="17">
        <v>-5.5263984040659702E-4</v>
      </c>
      <c r="AK32" s="18">
        <v>-5.5986121366615599E-4</v>
      </c>
      <c r="AL32" s="18">
        <v>-5.6615150484352797E-4</v>
      </c>
      <c r="AM32" s="17">
        <v>-5.7394167843492002E-4</v>
      </c>
      <c r="AN32" s="18">
        <v>-5.8566390420309298E-4</v>
      </c>
      <c r="AO32" s="17">
        <v>-5.9354872612678495E-4</v>
      </c>
      <c r="AP32" s="17">
        <v>-6.0026202164548202E-4</v>
      </c>
      <c r="AQ32" s="17">
        <v>-6.1203705289681698E-4</v>
      </c>
      <c r="AR32" s="18">
        <v>-6.1709619494243896E-4</v>
      </c>
      <c r="AS32" s="18">
        <v>-6.2425600102316995E-4</v>
      </c>
      <c r="AT32" s="18">
        <v>-6.3348942434945899E-4</v>
      </c>
      <c r="AU32" s="18">
        <v>-6.4414778702081795E-4</v>
      </c>
      <c r="AV32" s="18">
        <v>-6.5368029110797899E-4</v>
      </c>
      <c r="AW32" s="18">
        <v>-6.6031940598426599E-4</v>
      </c>
      <c r="AX32" s="18">
        <v>-6.69852113594938E-4</v>
      </c>
      <c r="AY32" s="18">
        <v>-6.78684795496083E-4</v>
      </c>
      <c r="AZ32" s="18">
        <v>-6.87336585255521E-4</v>
      </c>
      <c r="BA32" s="17">
        <v>-6.9934637331691102E-4</v>
      </c>
      <c r="BB32" s="18">
        <v>-7.1004936106516803E-4</v>
      </c>
      <c r="BC32" s="17">
        <v>-7.1920825251276703E-4</v>
      </c>
      <c r="BD32" s="18">
        <v>-7.3320413540558496E-4</v>
      </c>
      <c r="BE32" s="18">
        <v>-7.4397316077701896E-4</v>
      </c>
      <c r="BF32" s="18">
        <v>-7.5191624461867605E-4</v>
      </c>
      <c r="BG32" s="18">
        <v>-7.6275162877175698E-4</v>
      </c>
      <c r="BH32" s="18">
        <v>-7.7562812964071201E-4</v>
      </c>
      <c r="BI32" s="18">
        <v>-7.8560763663299005E-4</v>
      </c>
      <c r="BJ32" s="18">
        <v>-8.0057020650071802E-4</v>
      </c>
      <c r="BK32" s="18">
        <v>-8.1516888940417098E-4</v>
      </c>
      <c r="BL32" s="18">
        <v>-8.23135990963615E-4</v>
      </c>
      <c r="BM32" s="18">
        <v>-8.3292928356720004E-4</v>
      </c>
      <c r="BN32" s="18">
        <v>-8.4760173687993296E-4</v>
      </c>
      <c r="BO32" s="18">
        <v>-8.63896189576136E-4</v>
      </c>
      <c r="BP32" s="18">
        <v>-8.7491801860739397E-4</v>
      </c>
      <c r="BQ32" s="17">
        <v>-8.8690239746945195E-4</v>
      </c>
      <c r="BR32" s="17">
        <v>-8.9876497514651402E-4</v>
      </c>
      <c r="BS32" s="18">
        <v>-9.1431851130837597E-4</v>
      </c>
      <c r="BT32" s="18">
        <v>-9.3024733067682895E-4</v>
      </c>
      <c r="BU32" s="18">
        <v>-9.4429712627562405E-4</v>
      </c>
      <c r="BV32" s="18">
        <v>-9.5785982808265998E-4</v>
      </c>
      <c r="BW32" s="17">
        <v>-9.7171020752774302E-4</v>
      </c>
      <c r="BX32" s="17">
        <v>-9.8782871528119002E-4</v>
      </c>
      <c r="BY32" s="17">
        <v>-1.0078021687402699E-3</v>
      </c>
      <c r="BZ32" s="17">
        <v>-1.02549868639491E-3</v>
      </c>
      <c r="CA32" s="18">
        <v>-1.0451143809984899E-3</v>
      </c>
      <c r="CB32" s="18">
        <v>-1.06308482360342E-3</v>
      </c>
      <c r="CC32" s="18">
        <v>-1.0858340586471301E-3</v>
      </c>
      <c r="CD32" s="17">
        <v>-1.1111502078788799E-3</v>
      </c>
      <c r="CE32" s="18">
        <v>-1.1379964747060499E-3</v>
      </c>
      <c r="CF32" s="18">
        <v>-1.16651164064902E-3</v>
      </c>
      <c r="CG32" s="17">
        <v>-1.1952220161199701E-3</v>
      </c>
      <c r="CH32" s="17">
        <v>-1.22853998229524E-3</v>
      </c>
      <c r="CI32" s="18">
        <v>-1.2601808296164301E-3</v>
      </c>
      <c r="CJ32" s="18">
        <v>-1.29242276603616E-3</v>
      </c>
      <c r="CK32" s="18">
        <v>-1.32107345862818E-3</v>
      </c>
      <c r="CL32" s="17">
        <v>-1.3497036047538599E-3</v>
      </c>
      <c r="CM32" s="17">
        <v>-1.37129355945232E-3</v>
      </c>
      <c r="CN32" s="18">
        <v>-1.3858588278043199E-3</v>
      </c>
      <c r="CO32" s="18">
        <v>-1.38986797080984E-3</v>
      </c>
      <c r="CP32" s="18">
        <v>-1.3782068485030201E-3</v>
      </c>
      <c r="CQ32" s="18">
        <v>-1.3515065862463301E-3</v>
      </c>
      <c r="CR32" s="18">
        <v>-1.30319163610109E-3</v>
      </c>
      <c r="CS32" s="18">
        <v>-1.23692000672165E-3</v>
      </c>
      <c r="CT32" s="18">
        <v>-1.1529888037474601E-3</v>
      </c>
      <c r="CU32" s="18">
        <v>-1.05339701610763E-3</v>
      </c>
      <c r="CV32" s="18">
        <v>-9.3840938697749504E-4</v>
      </c>
      <c r="CW32" s="18">
        <v>-8.2357723209080798E-4</v>
      </c>
      <c r="CX32" s="18">
        <v>-7.1180324115447096E-4</v>
      </c>
      <c r="CY32" s="18">
        <v>-6.03473690619144E-4</v>
      </c>
      <c r="CZ32" s="18">
        <v>-5.0088256593396605E-4</v>
      </c>
      <c r="DA32" s="18">
        <v>-4.0462833324472302E-4</v>
      </c>
      <c r="DB32" s="18">
        <v>-3.2236013306040302E-4</v>
      </c>
      <c r="DC32" s="18">
        <v>-2.4939558090279502E-4</v>
      </c>
      <c r="DD32" s="18">
        <v>-1.8437445328079599E-4</v>
      </c>
      <c r="DE32" s="18">
        <v>-1.2780916607382E-4</v>
      </c>
      <c r="DF32" s="18">
        <v>-7.4682184519036295E-5</v>
      </c>
      <c r="DG32" s="18">
        <v>-2.9684577437059101E-5</v>
      </c>
      <c r="DH32" s="18">
        <v>5.2077795128278398E-6</v>
      </c>
      <c r="DI32" s="18">
        <v>3.14204856963116E-5</v>
      </c>
      <c r="DJ32" s="18">
        <v>5.7760350668145301E-5</v>
      </c>
      <c r="DK32" s="18">
        <v>8.4774344537648396E-5</v>
      </c>
      <c r="DL32" s="18">
        <v>1.02590954229227E-4</v>
      </c>
      <c r="DM32" s="18">
        <v>1.1535403576054E-4</v>
      </c>
      <c r="DN32" s="18">
        <v>1.2873134027507901E-4</v>
      </c>
      <c r="DO32" s="18">
        <v>1.3883641940358999E-4</v>
      </c>
      <c r="DP32" s="18">
        <v>1.47350143601699E-4</v>
      </c>
      <c r="DQ32" s="18">
        <v>1.5326573496530799E-4</v>
      </c>
      <c r="DR32" s="18">
        <v>1.5752409614018799E-4</v>
      </c>
      <c r="DS32" s="18">
        <v>1.63032865492132E-4</v>
      </c>
      <c r="DT32" s="18">
        <v>1.64304322903747E-4</v>
      </c>
      <c r="DU32" s="18">
        <v>1.7024238707998401E-4</v>
      </c>
      <c r="DV32" s="18">
        <v>1.71887749514355E-4</v>
      </c>
      <c r="DW32" s="18">
        <v>1.6900730903296501E-4</v>
      </c>
      <c r="DX32" s="18">
        <v>1.71006154400941E-4</v>
      </c>
      <c r="DY32" s="18">
        <v>1.6962953707751199E-4</v>
      </c>
      <c r="DZ32" s="17">
        <v>1.6644116779449499E-4</v>
      </c>
      <c r="EA32" s="18">
        <v>1.6809427473198801E-4</v>
      </c>
      <c r="EB32" s="18">
        <v>1.6688181074133701E-4</v>
      </c>
      <c r="EC32" s="17">
        <v>1.6189094953528599E-4</v>
      </c>
      <c r="ED32" s="18">
        <v>1.6509731151001601E-4</v>
      </c>
      <c r="EE32" s="18">
        <v>1.6333429237358501E-4</v>
      </c>
      <c r="EF32" s="18">
        <v>1.5665583639731101E-4</v>
      </c>
      <c r="EG32" s="17">
        <v>1.5313751915593501E-4</v>
      </c>
      <c r="EH32" s="18">
        <v>1.5102956202470499E-4</v>
      </c>
      <c r="EI32" s="17">
        <v>1.4758862943138899E-4</v>
      </c>
      <c r="EJ32" s="17">
        <v>1.43354360143845E-4</v>
      </c>
      <c r="EK32" s="17">
        <v>1.4008694693418199E-4</v>
      </c>
      <c r="EL32" s="18">
        <v>1.3754618181093699E-4</v>
      </c>
      <c r="EM32" s="18">
        <v>1.3517510209603301E-4</v>
      </c>
      <c r="EN32" s="18">
        <v>1.33003700299357E-4</v>
      </c>
      <c r="EO32" s="17">
        <v>1.3000214893303799E-4</v>
      </c>
      <c r="EP32" s="17">
        <v>1.2653552212887499E-4</v>
      </c>
      <c r="EQ32" s="17">
        <v>1.2397333348992501E-4</v>
      </c>
      <c r="ER32" s="17">
        <v>1.22214431574684E-4</v>
      </c>
      <c r="ES32" s="17">
        <v>1.17385078257284E-4</v>
      </c>
      <c r="ET32" s="17">
        <v>1.17361407134431E-4</v>
      </c>
      <c r="EU32" s="17">
        <v>1.16429951904922E-4</v>
      </c>
      <c r="EV32" s="17">
        <v>1.0993418935477501E-4</v>
      </c>
      <c r="EW32" s="18">
        <v>1.08813891435396E-4</v>
      </c>
      <c r="EX32" s="18">
        <v>1.0576052808264701E-4</v>
      </c>
      <c r="EY32" s="18">
        <v>1.0306214355196101E-4</v>
      </c>
      <c r="EZ32" s="17">
        <v>1.0005408748514E-4</v>
      </c>
      <c r="FA32" s="18">
        <v>9.8437571223430895E-5</v>
      </c>
      <c r="FB32" s="17">
        <v>9.6447697448359801E-5</v>
      </c>
      <c r="FC32" s="18">
        <v>9.4576547244573899E-5</v>
      </c>
      <c r="FD32" s="17">
        <v>9.4755100314195003E-5</v>
      </c>
      <c r="FE32" s="18">
        <v>9.5649049150631798E-5</v>
      </c>
      <c r="FF32" s="18">
        <v>9.4001315911886803E-5</v>
      </c>
      <c r="FG32" s="18">
        <v>9.1487394681433396E-5</v>
      </c>
      <c r="FH32" s="18">
        <v>8.9623264567326603E-5</v>
      </c>
      <c r="FI32" s="18">
        <v>9.1099883780020293E-5</v>
      </c>
      <c r="FJ32" s="18">
        <v>9.0592983622902302E-5</v>
      </c>
      <c r="FK32" s="18">
        <v>8.6495804454359807E-5</v>
      </c>
      <c r="FL32" s="18">
        <v>8.5579892587698105E-5</v>
      </c>
      <c r="FM32" s="18">
        <v>8.6336899061330397E-5</v>
      </c>
      <c r="FN32" s="18">
        <v>8.6635287266015594E-5</v>
      </c>
      <c r="FO32" s="18">
        <v>8.5120076438535905E-5</v>
      </c>
      <c r="FP32" s="18">
        <v>8.5129692786821201E-5</v>
      </c>
      <c r="FQ32" s="18">
        <v>8.7394770148112896E-5</v>
      </c>
      <c r="FR32" s="18">
        <v>9.0156007554104093E-5</v>
      </c>
      <c r="FS32" s="18">
        <v>9.17834211574905E-5</v>
      </c>
      <c r="FT32" s="18">
        <v>9.1314068982413504E-5</v>
      </c>
      <c r="FU32" s="18">
        <v>8.9871274331370101E-5</v>
      </c>
      <c r="FV32" s="18">
        <v>9.1930779493102494E-5</v>
      </c>
      <c r="FW32" s="18">
        <v>9.46057087879708E-5</v>
      </c>
      <c r="FX32" s="18">
        <v>9.6284406571323295E-5</v>
      </c>
      <c r="FY32" s="18">
        <v>9.9540930634067705E-5</v>
      </c>
      <c r="FZ32" s="18">
        <v>1.00387348575601E-4</v>
      </c>
      <c r="GA32" s="18">
        <v>1.0101913622511701E-4</v>
      </c>
      <c r="GB32" s="18">
        <v>1.05211525375711E-4</v>
      </c>
      <c r="GC32" s="18">
        <v>1.05711331179722E-4</v>
      </c>
      <c r="GD32" s="18">
        <v>1.0869006138924399E-4</v>
      </c>
      <c r="GE32" s="18">
        <v>1.10248830438968E-4</v>
      </c>
      <c r="GF32" s="18">
        <v>1.1214287466306E-4</v>
      </c>
      <c r="GG32" s="18">
        <v>1.1051599421986701E-4</v>
      </c>
      <c r="GH32" s="18">
        <v>1.11046579752443E-4</v>
      </c>
      <c r="GI32" s="18">
        <v>1.1035848425577401E-4</v>
      </c>
      <c r="GJ32" s="18">
        <v>1.1257891031843101E-4</v>
      </c>
      <c r="GK32" s="18">
        <v>1.11425133883958E-4</v>
      </c>
      <c r="GL32" s="18">
        <v>1.12313255806604E-4</v>
      </c>
      <c r="GM32" s="18">
        <v>1.09141352692253E-4</v>
      </c>
      <c r="GN32" s="18">
        <v>1.05405002803906E-4</v>
      </c>
      <c r="GO32" s="18">
        <v>1.0183216147192999E-4</v>
      </c>
      <c r="GP32" s="18">
        <v>9.6408321733062801E-5</v>
      </c>
      <c r="GQ32" s="18">
        <v>9.7303977884020693E-5</v>
      </c>
      <c r="GR32" s="18">
        <v>9.80987195253676E-5</v>
      </c>
      <c r="GS32" s="17">
        <v>9.6976873053632794E-5</v>
      </c>
      <c r="GT32" s="17">
        <v>1.0353216284408E-4</v>
      </c>
      <c r="GU32" s="17">
        <v>1.14078630507391E-4</v>
      </c>
      <c r="GV32" s="18">
        <v>1.3462891732345301E-4</v>
      </c>
      <c r="GW32" s="18">
        <v>1.72401174442529E-4</v>
      </c>
      <c r="GX32" s="17">
        <v>2.14989717950433E-4</v>
      </c>
      <c r="GY32" s="17">
        <v>2.68698436127446E-4</v>
      </c>
      <c r="GZ32" s="17">
        <v>3.29487477435063E-4</v>
      </c>
      <c r="HA32" s="17">
        <v>4.0215096799395701E-4</v>
      </c>
      <c r="HB32" s="17">
        <v>4.7972153305211201E-4</v>
      </c>
      <c r="HC32" s="17">
        <v>5.58053298925473E-4</v>
      </c>
      <c r="HD32" s="17">
        <v>6.3758935464589299E-4</v>
      </c>
      <c r="HE32" s="17">
        <v>7.1029989454304398E-4</v>
      </c>
      <c r="HF32" s="17">
        <v>7.8290532955915099E-4</v>
      </c>
      <c r="HG32" s="17">
        <v>8.4391099858873895E-4</v>
      </c>
      <c r="HH32" s="17">
        <v>8.9565096924230903E-4</v>
      </c>
      <c r="HI32" s="18">
        <v>9.3905481118014599E-4</v>
      </c>
      <c r="HJ32" s="17">
        <v>9.7423400038620402E-4</v>
      </c>
      <c r="HK32" s="18">
        <v>1.00597913762306E-3</v>
      </c>
      <c r="HL32" s="18">
        <v>1.03091945760834E-3</v>
      </c>
      <c r="HM32" s="18">
        <v>1.05263729624049E-3</v>
      </c>
      <c r="HN32" s="18">
        <v>1.0675814852487699E-3</v>
      </c>
      <c r="HO32" s="18">
        <v>1.07371850459171E-3</v>
      </c>
      <c r="HP32" s="18">
        <v>1.0774839430369599E-3</v>
      </c>
      <c r="HQ32" s="18">
        <v>1.0806183129747301E-3</v>
      </c>
      <c r="HR32" s="18">
        <v>1.0810504134067E-3</v>
      </c>
      <c r="HS32" s="18">
        <v>1.0769946361127399E-3</v>
      </c>
      <c r="HT32" s="18">
        <v>1.0747902245430601E-3</v>
      </c>
      <c r="HU32" s="18">
        <v>1.07365742784351E-3</v>
      </c>
      <c r="HV32" s="18">
        <v>1.06844132517125E-3</v>
      </c>
      <c r="HW32" s="18">
        <v>1.0584139723858301E-3</v>
      </c>
      <c r="HX32" s="18">
        <v>1.04990938165588E-3</v>
      </c>
      <c r="HY32" s="18">
        <v>1.04058281383271E-3</v>
      </c>
      <c r="HZ32" s="18">
        <v>1.02946515720787E-3</v>
      </c>
      <c r="IA32" s="18">
        <v>1.01977021849057E-3</v>
      </c>
      <c r="IB32" s="18">
        <v>1.00920760471725E-3</v>
      </c>
      <c r="IC32" s="18">
        <v>9.9455639818964896E-4</v>
      </c>
      <c r="ID32" s="18">
        <v>9.8489525115239506E-4</v>
      </c>
      <c r="IE32" s="18">
        <v>9.6977821787621796E-4</v>
      </c>
      <c r="IF32" s="18">
        <v>9.5564850535088497E-4</v>
      </c>
      <c r="IG32" s="18">
        <v>9.4349454873899903E-4</v>
      </c>
      <c r="IH32" s="18">
        <v>9.2928874271477305E-4</v>
      </c>
      <c r="II32" s="18">
        <v>9.1966423487873197E-4</v>
      </c>
      <c r="IJ32" s="18">
        <v>9.0719282494146E-4</v>
      </c>
      <c r="IK32" s="18">
        <v>8.8992331746315303E-4</v>
      </c>
      <c r="IL32" s="18">
        <v>8.7415294009928304E-4</v>
      </c>
      <c r="IM32" s="18">
        <v>8.6014369854114404E-4</v>
      </c>
      <c r="IN32" s="18">
        <v>8.4530209077862998E-4</v>
      </c>
      <c r="IO32" s="18">
        <v>8.3197506165003099E-4</v>
      </c>
      <c r="IP32" s="18">
        <v>8.1598371305443597E-4</v>
      </c>
      <c r="IQ32" s="18">
        <v>8.0084444957794995E-4</v>
      </c>
      <c r="IR32" s="18">
        <v>7.8925222940920599E-4</v>
      </c>
      <c r="IS32" s="18">
        <v>7.7694223258613804E-4</v>
      </c>
      <c r="IT32" s="18">
        <v>7.6186620744198897E-4</v>
      </c>
      <c r="IU32" s="18">
        <v>7.4956986922105804E-4</v>
      </c>
      <c r="IV32" s="18">
        <v>7.3699462308201495E-4</v>
      </c>
      <c r="IW32" s="18">
        <v>7.2071724405754702E-4</v>
      </c>
      <c r="IX32" s="18">
        <v>7.1022476587624705E-4</v>
      </c>
      <c r="IY32" s="18">
        <v>6.9634665608767196E-4</v>
      </c>
      <c r="IZ32" s="18">
        <v>6.8264453725971701E-4</v>
      </c>
      <c r="JA32" s="18">
        <v>6.6826300096384304E-4</v>
      </c>
      <c r="JB32" s="18">
        <v>6.5789336459155996E-4</v>
      </c>
      <c r="JC32" s="18">
        <v>6.4504000099912802E-4</v>
      </c>
      <c r="JD32" s="18">
        <v>6.3049724012442299E-4</v>
      </c>
      <c r="JE32" s="18">
        <v>6.1722295850760299E-4</v>
      </c>
      <c r="JF32" s="18">
        <v>6.0574379903754604E-4</v>
      </c>
      <c r="JG32" s="18">
        <v>5.9300105115314597E-4</v>
      </c>
      <c r="JH32" s="18">
        <v>5.8196608580757497E-4</v>
      </c>
      <c r="JI32" s="18">
        <v>5.7071391647999599E-4</v>
      </c>
      <c r="JJ32" s="18">
        <v>5.6155706795610501E-4</v>
      </c>
      <c r="JK32" s="18">
        <v>5.4916346900037302E-4</v>
      </c>
      <c r="JL32" s="18">
        <v>5.41597728104441E-4</v>
      </c>
      <c r="JM32" s="18">
        <v>5.2986765512844005E-4</v>
      </c>
      <c r="JN32" s="18">
        <v>5.1924797277052399E-4</v>
      </c>
      <c r="JO32" s="18">
        <v>5.0715165320801996E-4</v>
      </c>
      <c r="JP32" s="18">
        <v>4.9856708904263101E-4</v>
      </c>
      <c r="JQ32" s="18">
        <v>4.8985066531274598E-4</v>
      </c>
      <c r="JR32" s="18">
        <v>4.7943841978594098E-4</v>
      </c>
      <c r="JS32" s="18">
        <v>4.72113447150837E-4</v>
      </c>
      <c r="JT32" s="18">
        <v>4.6384295562362099E-4</v>
      </c>
      <c r="JU32" s="18">
        <v>4.5588271693927201E-4</v>
      </c>
      <c r="JV32" s="18">
        <v>4.4780729176345703E-4</v>
      </c>
      <c r="JW32" s="18">
        <v>4.40167496477681E-4</v>
      </c>
      <c r="JX32" s="18">
        <v>4.2861564818221399E-4</v>
      </c>
      <c r="JY32" s="18">
        <v>4.2182923444103899E-4</v>
      </c>
      <c r="JZ32" s="18">
        <v>4.1666187480778402E-4</v>
      </c>
      <c r="KA32" s="18">
        <v>4.1028480892142698E-4</v>
      </c>
      <c r="KB32" s="18">
        <v>3.9975450356978201E-4</v>
      </c>
      <c r="KC32" s="18">
        <v>3.9258721152398302E-4</v>
      </c>
      <c r="KD32" s="18">
        <v>3.8368703580389301E-4</v>
      </c>
      <c r="KE32" s="18">
        <v>3.73772592513553E-4</v>
      </c>
      <c r="KF32" s="18">
        <v>3.6926807495758898E-4</v>
      </c>
      <c r="KG32" s="18">
        <v>3.63486991672978E-4</v>
      </c>
      <c r="KH32" s="18">
        <v>3.5546170562371501E-4</v>
      </c>
      <c r="KI32" s="18">
        <v>3.4754932325866702E-4</v>
      </c>
      <c r="KJ32" s="18">
        <v>3.4530744515149698E-4</v>
      </c>
      <c r="KK32" s="18">
        <v>3.3821960700152398E-4</v>
      </c>
      <c r="KL32" s="18">
        <v>3.3350745820639002E-4</v>
      </c>
      <c r="KM32" s="18">
        <v>3.2914833759495202E-4</v>
      </c>
      <c r="KN32" s="18">
        <v>3.2030051367319798E-4</v>
      </c>
      <c r="KO32" s="18">
        <v>3.1167053937326898E-4</v>
      </c>
      <c r="KP32" s="18">
        <v>3.0815091677934703E-4</v>
      </c>
      <c r="AWD32" s="18"/>
    </row>
    <row r="33" spans="1:868" x14ac:dyDescent="0.25">
      <c r="A33" s="1">
        <v>-4.39999999999999E-2</v>
      </c>
      <c r="B33" s="18">
        <v>-3.6590295150230602E-4</v>
      </c>
      <c r="C33" s="17">
        <v>-3.7096013409594402E-4</v>
      </c>
      <c r="D33" s="18">
        <v>-3.7507858478088901E-4</v>
      </c>
      <c r="E33" s="18">
        <v>-3.7933033192580503E-4</v>
      </c>
      <c r="F33" s="18">
        <v>-3.8298970698704099E-4</v>
      </c>
      <c r="G33" s="18">
        <v>-3.85224818499309E-4</v>
      </c>
      <c r="H33" s="18">
        <v>-3.9017069859925002E-4</v>
      </c>
      <c r="I33" s="18">
        <v>-3.9397507995074201E-4</v>
      </c>
      <c r="J33" s="18">
        <v>-3.9774767293233399E-4</v>
      </c>
      <c r="K33" s="18">
        <v>-4.07675510455104E-4</v>
      </c>
      <c r="L33" s="18">
        <v>-4.1362837722531601E-4</v>
      </c>
      <c r="M33" s="18">
        <v>-4.1588794047365299E-4</v>
      </c>
      <c r="N33" s="18">
        <v>-4.2028552247065399E-4</v>
      </c>
      <c r="O33" s="17">
        <v>-4.2589770262964002E-4</v>
      </c>
      <c r="P33" s="18">
        <v>-4.3368225947793302E-4</v>
      </c>
      <c r="Q33" s="18">
        <v>-4.3924625157386001E-4</v>
      </c>
      <c r="R33" s="18">
        <v>-4.4294473837871198E-4</v>
      </c>
      <c r="S33" s="18">
        <v>-4.4910945362112E-4</v>
      </c>
      <c r="T33" s="18">
        <v>-4.5272133401854601E-4</v>
      </c>
      <c r="U33" s="17">
        <v>-4.58072302705068E-4</v>
      </c>
      <c r="V33" s="18">
        <v>-4.65136328826522E-4</v>
      </c>
      <c r="W33" s="17">
        <v>-4.7239778139990197E-4</v>
      </c>
      <c r="X33" s="18">
        <v>-4.7859212933050601E-4</v>
      </c>
      <c r="Y33" s="18">
        <v>-4.8337458273623298E-4</v>
      </c>
      <c r="Z33" s="18">
        <v>-4.8968285493356304E-4</v>
      </c>
      <c r="AA33" s="18">
        <v>-4.9617066924397403E-4</v>
      </c>
      <c r="AB33" s="18">
        <v>-5.0469841822301702E-4</v>
      </c>
      <c r="AC33" s="18">
        <v>-5.1113896589756501E-4</v>
      </c>
      <c r="AD33" s="18">
        <v>-5.1652705587513202E-4</v>
      </c>
      <c r="AE33" s="18">
        <v>-5.2364626807947703E-4</v>
      </c>
      <c r="AF33" s="18">
        <v>-5.3026680911536297E-4</v>
      </c>
      <c r="AG33" s="18">
        <v>-5.3559748026229105E-4</v>
      </c>
      <c r="AH33" s="18">
        <v>-5.4653176033556605E-4</v>
      </c>
      <c r="AI33" s="17">
        <v>-5.5201828282144003E-4</v>
      </c>
      <c r="AJ33" s="18">
        <v>-5.59032446011933E-4</v>
      </c>
      <c r="AK33" s="18">
        <v>-5.6569317840136695E-4</v>
      </c>
      <c r="AL33" s="18">
        <v>-5.72461046670068E-4</v>
      </c>
      <c r="AM33" s="18">
        <v>-5.8422648221557495E-4</v>
      </c>
      <c r="AN33" s="18">
        <v>-5.90108422757111E-4</v>
      </c>
      <c r="AO33" s="18">
        <v>-5.9687976053606905E-4</v>
      </c>
      <c r="AP33" s="17">
        <v>-6.0861987375280798E-4</v>
      </c>
      <c r="AQ33" s="18">
        <v>-6.1588300646526605E-4</v>
      </c>
      <c r="AR33" s="18">
        <v>-6.23763745106352E-4</v>
      </c>
      <c r="AS33" s="18">
        <v>-6.3179852925012597E-4</v>
      </c>
      <c r="AT33" s="18">
        <v>-6.4409392577071398E-4</v>
      </c>
      <c r="AU33" s="17">
        <v>-6.4978430047605E-4</v>
      </c>
      <c r="AV33" s="17">
        <v>-6.5844478142108301E-4</v>
      </c>
      <c r="AW33" s="17">
        <v>-6.6668585314459997E-4</v>
      </c>
      <c r="AX33" s="18">
        <v>-6.7935802045938605E-4</v>
      </c>
      <c r="AY33" s="17">
        <v>-6.8884351309562997E-4</v>
      </c>
      <c r="AZ33" s="18">
        <v>-6.9846091902663E-4</v>
      </c>
      <c r="BA33" s="18">
        <v>-7.0888965111157404E-4</v>
      </c>
      <c r="BB33" s="18">
        <v>-7.1836936743050004E-4</v>
      </c>
      <c r="BC33" s="18">
        <v>-7.3232973830780095E-4</v>
      </c>
      <c r="BD33" s="18">
        <v>-7.4227174712524998E-4</v>
      </c>
      <c r="BE33" s="18">
        <v>-7.5443376202740395E-4</v>
      </c>
      <c r="BF33" s="18">
        <v>-7.6423752432657095E-4</v>
      </c>
      <c r="BG33" s="18">
        <v>-7.7684577483756105E-4</v>
      </c>
      <c r="BH33" s="18">
        <v>-7.8867755062683102E-4</v>
      </c>
      <c r="BI33" s="17">
        <v>-8.0161104885252904E-4</v>
      </c>
      <c r="BJ33" s="18">
        <v>-8.1292742540837895E-4</v>
      </c>
      <c r="BK33" s="18">
        <v>-8.2603847368893798E-4</v>
      </c>
      <c r="BL33" s="18">
        <v>-8.4162822350987204E-4</v>
      </c>
      <c r="BM33" s="17">
        <v>-8.5005648725036004E-4</v>
      </c>
      <c r="BN33" s="17">
        <v>-8.6263661531797004E-4</v>
      </c>
      <c r="BO33" s="17">
        <v>-8.8243187101878502E-4</v>
      </c>
      <c r="BP33" s="17">
        <v>-8.9603978183585696E-4</v>
      </c>
      <c r="BQ33" s="17">
        <v>-9.0686060475587504E-4</v>
      </c>
      <c r="BR33" s="17">
        <v>-9.2088549703786896E-4</v>
      </c>
      <c r="BS33" s="17">
        <v>-9.3424439493805295E-4</v>
      </c>
      <c r="BT33" s="17">
        <v>-9.4807896034488596E-4</v>
      </c>
      <c r="BU33" s="17">
        <v>-9.6755459541200998E-4</v>
      </c>
      <c r="BV33" s="17">
        <v>-9.8368195460700101E-4</v>
      </c>
      <c r="BW33" s="17">
        <v>-1.00066976167554E-3</v>
      </c>
      <c r="BX33" s="17">
        <v>-1.01890182946796E-3</v>
      </c>
      <c r="BY33" s="17">
        <v>-1.0397865627986499E-3</v>
      </c>
      <c r="BZ33" s="17">
        <v>-1.0603314902266499E-3</v>
      </c>
      <c r="CA33" s="17">
        <v>-1.08243214273183E-3</v>
      </c>
      <c r="CB33" s="17">
        <v>-1.10511247324617E-3</v>
      </c>
      <c r="CC33" s="18">
        <v>-1.12595298036683E-3</v>
      </c>
      <c r="CD33" s="18">
        <v>-1.15229307738159E-3</v>
      </c>
      <c r="CE33" s="18">
        <v>-1.1805099546378199E-3</v>
      </c>
      <c r="CF33" s="18">
        <v>-1.21232613512314E-3</v>
      </c>
      <c r="CG33" s="18">
        <v>-1.2413410934777199E-3</v>
      </c>
      <c r="CH33" s="18">
        <v>-1.26957456510559E-3</v>
      </c>
      <c r="CI33" s="18">
        <v>-1.3060971962636401E-3</v>
      </c>
      <c r="CJ33" s="18">
        <v>-1.34382066035073E-3</v>
      </c>
      <c r="CK33" s="18">
        <v>-1.37510011901238E-3</v>
      </c>
      <c r="CL33" s="18">
        <v>-1.3985153794380499E-3</v>
      </c>
      <c r="CM33" s="18">
        <v>-1.41483105266115E-3</v>
      </c>
      <c r="CN33" s="18">
        <v>-1.4243405719388501E-3</v>
      </c>
      <c r="CO33" s="18">
        <v>-1.4248906484627499E-3</v>
      </c>
      <c r="CP33" s="18">
        <v>-1.4108391666162799E-3</v>
      </c>
      <c r="CQ33" s="17">
        <v>-1.3725568753982799E-3</v>
      </c>
      <c r="CR33" s="18">
        <v>-1.3142844295293301E-3</v>
      </c>
      <c r="CS33" s="18">
        <v>-1.23922318028357E-3</v>
      </c>
      <c r="CT33" s="18">
        <v>-1.1462894553670301E-3</v>
      </c>
      <c r="CU33" s="18">
        <v>-1.0386771968541101E-3</v>
      </c>
      <c r="CV33" s="18">
        <v>-9.2296448421002296E-4</v>
      </c>
      <c r="CW33" s="18">
        <v>-8.0593958574422502E-4</v>
      </c>
      <c r="CX33" s="18">
        <v>-6.9209184116193301E-4</v>
      </c>
      <c r="CY33" s="18">
        <v>-5.8176022126943795E-4</v>
      </c>
      <c r="CZ33" s="18">
        <v>-4.83421160733852E-4</v>
      </c>
      <c r="DA33" s="18">
        <v>-3.9385149284830001E-4</v>
      </c>
      <c r="DB33" s="18">
        <v>-3.0749889361983797E-4</v>
      </c>
      <c r="DC33" s="18">
        <v>-2.36479170801583E-4</v>
      </c>
      <c r="DD33" s="18">
        <v>-1.7350100469415799E-4</v>
      </c>
      <c r="DE33" s="18">
        <v>-1.16584761624643E-4</v>
      </c>
      <c r="DF33" s="18">
        <v>-7.1212658270038707E-5</v>
      </c>
      <c r="DG33" s="18">
        <v>-3.0673387907566599E-5</v>
      </c>
      <c r="DH33" s="18">
        <v>2.7273274964377E-6</v>
      </c>
      <c r="DI33" s="18">
        <v>3.3234453674324901E-5</v>
      </c>
      <c r="DJ33" s="18">
        <v>6.0905230083363E-5</v>
      </c>
      <c r="DK33" s="18">
        <v>7.87552773069846E-5</v>
      </c>
      <c r="DL33" s="18">
        <v>9.5868602522427903E-5</v>
      </c>
      <c r="DM33" s="18">
        <v>1.1061594226775601E-4</v>
      </c>
      <c r="DN33" s="18">
        <v>1.21185519994792E-4</v>
      </c>
      <c r="DO33" s="18">
        <v>1.32939954845087E-4</v>
      </c>
      <c r="DP33" s="18">
        <v>1.4048227094815401E-4</v>
      </c>
      <c r="DQ33" s="18">
        <v>1.48613037235418E-4</v>
      </c>
      <c r="DR33" s="18">
        <v>1.5710183610135101E-4</v>
      </c>
      <c r="DS33" s="18">
        <v>1.5966311599126601E-4</v>
      </c>
      <c r="DT33" s="18">
        <v>1.6617614423841101E-4</v>
      </c>
      <c r="DU33" s="18">
        <v>1.68527424480065E-4</v>
      </c>
      <c r="DV33" s="18">
        <v>1.66675746608055E-4</v>
      </c>
      <c r="DW33" s="18">
        <v>1.67460140892001E-4</v>
      </c>
      <c r="DX33" s="18">
        <v>1.68930252843458E-4</v>
      </c>
      <c r="DY33" s="18">
        <v>1.7300226489261401E-4</v>
      </c>
      <c r="DZ33" s="18">
        <v>1.72660736034211E-4</v>
      </c>
      <c r="EA33" s="18">
        <v>1.69971241752396E-4</v>
      </c>
      <c r="EB33" s="18">
        <v>1.6769544226856599E-4</v>
      </c>
      <c r="EC33" s="18">
        <v>1.67340359452934E-4</v>
      </c>
      <c r="ED33" s="18">
        <v>1.6554101895555E-4</v>
      </c>
      <c r="EE33" s="18">
        <v>1.6330370981978699E-4</v>
      </c>
      <c r="EF33" s="17">
        <v>1.5810246198806E-4</v>
      </c>
      <c r="EG33" s="18">
        <v>1.5586822140626499E-4</v>
      </c>
      <c r="EH33" s="18">
        <v>1.5450053090677E-4</v>
      </c>
      <c r="EI33" s="18">
        <v>1.52631251552971E-4</v>
      </c>
      <c r="EJ33" s="18">
        <v>1.4904340950583299E-4</v>
      </c>
      <c r="EK33" s="18">
        <v>1.4777084494878201E-4</v>
      </c>
      <c r="EL33" s="18">
        <v>1.4636488666014999E-4</v>
      </c>
      <c r="EM33" s="18">
        <v>1.4383870968998701E-4</v>
      </c>
      <c r="EN33" s="18">
        <v>1.4075561830250601E-4</v>
      </c>
      <c r="EO33" s="18">
        <v>1.3998358985135099E-4</v>
      </c>
      <c r="EP33" s="18">
        <v>1.3860621955390199E-4</v>
      </c>
      <c r="EQ33" s="18">
        <v>1.3433315189923301E-4</v>
      </c>
      <c r="ER33" s="18">
        <v>1.2812786194055101E-4</v>
      </c>
      <c r="ES33" s="18">
        <v>1.25878006412301E-4</v>
      </c>
      <c r="ET33" s="18">
        <v>1.21527308462894E-4</v>
      </c>
      <c r="EU33" s="17">
        <v>1.19356266447178E-4</v>
      </c>
      <c r="EV33" s="17">
        <v>1.17939709309632E-4</v>
      </c>
      <c r="EW33" s="18">
        <v>1.17717424106535E-4</v>
      </c>
      <c r="EX33" s="18">
        <v>1.13321256257497E-4</v>
      </c>
      <c r="EY33" s="18">
        <v>1.11179193709116E-4</v>
      </c>
      <c r="EZ33" s="18">
        <v>1.0952325134320301E-4</v>
      </c>
      <c r="FA33" s="18">
        <v>1.08694839634007E-4</v>
      </c>
      <c r="FB33" s="18">
        <v>1.06784670560568E-4</v>
      </c>
      <c r="FC33" s="18">
        <v>1.05732484754863E-4</v>
      </c>
      <c r="FD33" s="18">
        <v>1.06723561650619E-4</v>
      </c>
      <c r="FE33" s="17">
        <v>1.06868575615979E-4</v>
      </c>
      <c r="FF33" s="18">
        <v>1.03311162451626E-4</v>
      </c>
      <c r="FG33" s="18">
        <v>1.01167034331718E-4</v>
      </c>
      <c r="FH33" s="18">
        <v>9.9016232835340894E-5</v>
      </c>
      <c r="FI33" s="18">
        <v>1.00134464840348E-4</v>
      </c>
      <c r="FJ33" s="18">
        <v>1.0199845942660601E-4</v>
      </c>
      <c r="FK33" s="18">
        <v>9.9200715863091894E-5</v>
      </c>
      <c r="FL33" s="18">
        <v>9.514064200478E-5</v>
      </c>
      <c r="FM33" s="18">
        <v>9.5945633785983104E-5</v>
      </c>
      <c r="FN33" s="18">
        <v>9.77346923958606E-5</v>
      </c>
      <c r="FO33" s="18">
        <v>9.8537535635038394E-5</v>
      </c>
      <c r="FP33" s="18">
        <v>9.8286799845874795E-5</v>
      </c>
      <c r="FQ33" s="18">
        <v>1.00156104467881E-4</v>
      </c>
      <c r="FR33" s="18">
        <v>9.7545713740711704E-5</v>
      </c>
      <c r="FS33" s="18">
        <v>9.9204827077386702E-5</v>
      </c>
      <c r="FT33" s="18">
        <v>1.02653591273539E-4</v>
      </c>
      <c r="FU33" s="18">
        <v>1.02306697053961E-4</v>
      </c>
      <c r="FV33" s="18">
        <v>1.03569832196666E-4</v>
      </c>
      <c r="FW33" s="18">
        <v>1.0370196614893201E-4</v>
      </c>
      <c r="FX33" s="18">
        <v>1.04630901370504E-4</v>
      </c>
      <c r="FY33" s="18">
        <v>1.07572190920171E-4</v>
      </c>
      <c r="FZ33" s="18">
        <v>1.0853762108689699E-4</v>
      </c>
      <c r="GA33" s="18">
        <v>1.0782771908705001E-4</v>
      </c>
      <c r="GB33" s="18">
        <v>1.09880949340529E-4</v>
      </c>
      <c r="GC33" s="18">
        <v>1.14340933247279E-4</v>
      </c>
      <c r="GD33" s="18">
        <v>1.16923327022935E-4</v>
      </c>
      <c r="GE33" s="18">
        <v>1.20248752723925E-4</v>
      </c>
      <c r="GF33" s="18">
        <v>1.19259060356104E-4</v>
      </c>
      <c r="GG33" s="18">
        <v>1.1715169654164599E-4</v>
      </c>
      <c r="GH33" s="18">
        <v>1.1839432058726099E-4</v>
      </c>
      <c r="GI33" s="18">
        <v>1.17973408588911E-4</v>
      </c>
      <c r="GJ33" s="18">
        <v>1.16671813637649E-4</v>
      </c>
      <c r="GK33" s="18">
        <v>1.1490496456994E-4</v>
      </c>
      <c r="GL33" s="18">
        <v>1.1502886255618601E-4</v>
      </c>
      <c r="GM33" s="18">
        <v>1.11416359264019E-4</v>
      </c>
      <c r="GN33" s="18">
        <v>1.07512921990503E-4</v>
      </c>
      <c r="GO33" s="18">
        <v>1.05170732228946E-4</v>
      </c>
      <c r="GP33" s="18">
        <v>1.03453412231694E-4</v>
      </c>
      <c r="GQ33" s="18">
        <v>1.0105312243871001E-4</v>
      </c>
      <c r="GR33" s="18">
        <v>9.9494103143395104E-5</v>
      </c>
      <c r="GS33" s="18">
        <v>1.01963873628895E-4</v>
      </c>
      <c r="GT33" s="18">
        <v>1.1238634165538101E-4</v>
      </c>
      <c r="GU33" s="18">
        <v>1.2710108747433199E-4</v>
      </c>
      <c r="GV33" s="18">
        <v>1.4268016570896701E-4</v>
      </c>
      <c r="GW33" s="17">
        <v>1.7219792055838101E-4</v>
      </c>
      <c r="GX33" s="17">
        <v>2.14189407408146E-4</v>
      </c>
      <c r="GY33" s="17">
        <v>2.63102908328113E-4</v>
      </c>
      <c r="GZ33" s="17">
        <v>3.2322978094253901E-4</v>
      </c>
      <c r="HA33" s="17">
        <v>3.9327573048220798E-4</v>
      </c>
      <c r="HB33" s="17">
        <v>4.7281793077356401E-4</v>
      </c>
      <c r="HC33" s="17">
        <v>5.5313446763690798E-4</v>
      </c>
      <c r="HD33" s="17">
        <v>6.3471499842996998E-4</v>
      </c>
      <c r="HE33" s="17">
        <v>7.1077632396123304E-4</v>
      </c>
      <c r="HF33" s="17">
        <v>7.8014478689612799E-4</v>
      </c>
      <c r="HG33" s="17">
        <v>8.4159347259224503E-4</v>
      </c>
      <c r="HH33" s="17">
        <v>8.9611523430117401E-4</v>
      </c>
      <c r="HI33" s="17">
        <v>9.4183951783301505E-4</v>
      </c>
      <c r="HJ33" s="17">
        <v>9.807063864267359E-4</v>
      </c>
      <c r="HK33" s="17">
        <v>1.0129890136712299E-3</v>
      </c>
      <c r="HL33" s="18">
        <v>1.03978430872517E-3</v>
      </c>
      <c r="HM33" s="18">
        <v>1.0597612534447901E-3</v>
      </c>
      <c r="HN33" s="17">
        <v>1.0705997787796E-3</v>
      </c>
      <c r="HO33" s="18">
        <v>1.08333434545276E-3</v>
      </c>
      <c r="HP33" s="17">
        <v>1.08941897185529E-3</v>
      </c>
      <c r="HQ33" s="17">
        <v>1.09680264077095E-3</v>
      </c>
      <c r="HR33" s="18">
        <v>1.0976481647409599E-3</v>
      </c>
      <c r="HS33" s="18">
        <v>1.09383385159217E-3</v>
      </c>
      <c r="HT33" s="18">
        <v>1.09188358693398E-3</v>
      </c>
      <c r="HU33" s="18">
        <v>1.0886110910227099E-3</v>
      </c>
      <c r="HV33" s="18">
        <v>1.0830018154498501E-3</v>
      </c>
      <c r="HW33" s="18">
        <v>1.0763100212053201E-3</v>
      </c>
      <c r="HX33" s="18">
        <v>1.06667079419816E-3</v>
      </c>
      <c r="HY33" s="18">
        <v>1.0540964703438401E-3</v>
      </c>
      <c r="HZ33" s="18">
        <v>1.0468148568196899E-3</v>
      </c>
      <c r="IA33" s="18">
        <v>1.03743419898937E-3</v>
      </c>
      <c r="IB33" s="18">
        <v>1.0220526351698599E-3</v>
      </c>
      <c r="IC33" s="18">
        <v>1.00777801084336E-3</v>
      </c>
      <c r="ID33" s="18">
        <v>9.9505339443970602E-4</v>
      </c>
      <c r="IE33" s="18">
        <v>9.8562163111431391E-4</v>
      </c>
      <c r="IF33" s="18">
        <v>9.7558368368725397E-4</v>
      </c>
      <c r="IG33" s="18">
        <v>9.5890707096087297E-4</v>
      </c>
      <c r="IH33" s="18">
        <v>9.4424366068316995E-4</v>
      </c>
      <c r="II33" s="18">
        <v>9.2817606977651905E-4</v>
      </c>
      <c r="IJ33" s="18">
        <v>9.14423010060473E-4</v>
      </c>
      <c r="IK33" s="18">
        <v>9.0268507140992297E-4</v>
      </c>
      <c r="IL33" s="18">
        <v>8.8988736071063303E-4</v>
      </c>
      <c r="IM33" s="18">
        <v>8.6907066483430295E-4</v>
      </c>
      <c r="IN33" s="18">
        <v>8.5209731669252096E-4</v>
      </c>
      <c r="IO33" s="18">
        <v>8.4116457960046998E-4</v>
      </c>
      <c r="IP33" s="18">
        <v>8.29683649021937E-4</v>
      </c>
      <c r="IQ33" s="18">
        <v>8.1144320526572501E-4</v>
      </c>
      <c r="IR33" s="18">
        <v>7.96560877425749E-4</v>
      </c>
      <c r="IS33" s="18">
        <v>7.8524716378094897E-4</v>
      </c>
      <c r="IT33" s="18">
        <v>7.7130005220600801E-4</v>
      </c>
      <c r="IU33" s="18">
        <v>7.5700826142690604E-4</v>
      </c>
      <c r="IV33" s="18">
        <v>7.4373504831419697E-4</v>
      </c>
      <c r="IW33" s="18">
        <v>7.3182948863391201E-4</v>
      </c>
      <c r="IX33" s="18">
        <v>7.1666259247089902E-4</v>
      </c>
      <c r="IY33" s="18">
        <v>7.0215333363555003E-4</v>
      </c>
      <c r="IZ33" s="18">
        <v>6.8655151386567905E-4</v>
      </c>
      <c r="JA33" s="18">
        <v>6.7390442517167501E-4</v>
      </c>
      <c r="JB33" s="18">
        <v>6.58030487763381E-4</v>
      </c>
      <c r="JC33" s="18">
        <v>6.4635986336877903E-4</v>
      </c>
      <c r="JD33" s="18">
        <v>6.3538002483903497E-4</v>
      </c>
      <c r="JE33" s="18">
        <v>6.2384598064604997E-4</v>
      </c>
      <c r="JF33" s="18">
        <v>6.1175986591646898E-4</v>
      </c>
      <c r="JG33" s="18">
        <v>6.0042694688513295E-4</v>
      </c>
      <c r="JH33" s="18">
        <v>5.8914161382571796E-4</v>
      </c>
      <c r="JI33" s="18">
        <v>5.77124050260505E-4</v>
      </c>
      <c r="JJ33" s="18">
        <v>5.6480875947626397E-4</v>
      </c>
      <c r="JK33" s="18">
        <v>5.5443043547447404E-4</v>
      </c>
      <c r="JL33" s="18">
        <v>5.4253004354919805E-4</v>
      </c>
      <c r="JM33" s="18">
        <v>5.3128584896306201E-4</v>
      </c>
      <c r="JN33" s="18">
        <v>5.2261615683538902E-4</v>
      </c>
      <c r="JO33" s="18">
        <v>5.1052391654825302E-4</v>
      </c>
      <c r="JP33" s="18">
        <v>5.0209528634950599E-4</v>
      </c>
      <c r="JQ33" s="18">
        <v>4.9366001385043798E-4</v>
      </c>
      <c r="JR33" s="18">
        <v>4.8283834984404802E-4</v>
      </c>
      <c r="JS33" s="18">
        <v>4.69600231219608E-4</v>
      </c>
      <c r="JT33" s="18">
        <v>4.6151624941368901E-4</v>
      </c>
      <c r="JU33" s="18">
        <v>4.5661229805540302E-4</v>
      </c>
      <c r="JV33" s="18">
        <v>4.47208291496135E-4</v>
      </c>
      <c r="JW33" s="18">
        <v>4.37825441070826E-4</v>
      </c>
      <c r="JX33" s="18">
        <v>4.2625359792275701E-4</v>
      </c>
      <c r="JY33" s="18">
        <v>4.1960752924726701E-4</v>
      </c>
      <c r="JZ33" s="18">
        <v>4.1409917028423102E-4</v>
      </c>
      <c r="KA33" s="18">
        <v>4.0404490161742698E-4</v>
      </c>
      <c r="KB33" s="18">
        <v>3.9801926910809502E-4</v>
      </c>
      <c r="KC33" s="18">
        <v>3.90619519874768E-4</v>
      </c>
      <c r="KD33" s="18">
        <v>3.8355553668609199E-4</v>
      </c>
      <c r="KE33" s="18">
        <v>3.7536659161915002E-4</v>
      </c>
      <c r="KF33" s="18">
        <v>3.7055985181235997E-4</v>
      </c>
      <c r="KG33" s="18">
        <v>3.6676181741644801E-4</v>
      </c>
      <c r="KH33" s="18">
        <v>3.58914944105782E-4</v>
      </c>
      <c r="KI33" s="18">
        <v>3.50658604415879E-4</v>
      </c>
      <c r="KJ33" s="18">
        <v>3.4598061765166399E-4</v>
      </c>
      <c r="KK33" s="18">
        <v>3.3649394614613902E-4</v>
      </c>
      <c r="KL33" s="18">
        <v>3.2697204262557101E-4</v>
      </c>
      <c r="KM33" s="18">
        <v>3.2239303329396999E-4</v>
      </c>
      <c r="KN33" s="18">
        <v>3.17520200835054E-4</v>
      </c>
      <c r="KO33" s="18">
        <v>3.1406235709661897E-4</v>
      </c>
      <c r="KP33" s="18">
        <v>3.0754202892383002E-4</v>
      </c>
    </row>
    <row r="34" spans="1:868" x14ac:dyDescent="0.25">
      <c r="A34" s="1">
        <v>-4.1999999999999899E-2</v>
      </c>
      <c r="B34" s="18">
        <v>-3.6675246406175699E-4</v>
      </c>
      <c r="C34" s="18">
        <v>-3.71954636501859E-4</v>
      </c>
      <c r="D34" s="18">
        <v>-3.7612744020457502E-4</v>
      </c>
      <c r="E34" s="18">
        <v>-3.8065500091956502E-4</v>
      </c>
      <c r="F34" s="17">
        <v>-3.8379101467664897E-4</v>
      </c>
      <c r="G34" s="17">
        <v>-3.8426154820622802E-4</v>
      </c>
      <c r="H34" s="18">
        <v>-3.9060738654367799E-4</v>
      </c>
      <c r="I34" s="18">
        <v>-3.9944958598468202E-4</v>
      </c>
      <c r="J34" s="18">
        <v>-4.0241570323964999E-4</v>
      </c>
      <c r="K34" s="18">
        <v>-4.0849022367424402E-4</v>
      </c>
      <c r="L34" s="18">
        <v>-4.1333145546905501E-4</v>
      </c>
      <c r="M34" s="18">
        <v>-4.1644182150229998E-4</v>
      </c>
      <c r="N34" s="18">
        <v>-4.2112679677536901E-4</v>
      </c>
      <c r="O34" s="18">
        <v>-4.2926721720088499E-4</v>
      </c>
      <c r="P34" s="18">
        <v>-4.3240667628221299E-4</v>
      </c>
      <c r="Q34" s="18">
        <v>-4.3868271029552099E-4</v>
      </c>
      <c r="R34" s="18">
        <v>-4.4257225621015099E-4</v>
      </c>
      <c r="S34" s="18">
        <v>-4.4942669813125799E-4</v>
      </c>
      <c r="T34" s="18">
        <v>-4.55003813600261E-4</v>
      </c>
      <c r="U34" s="18">
        <v>-4.6176534327159002E-4</v>
      </c>
      <c r="V34" s="17">
        <v>-4.6614548364479701E-4</v>
      </c>
      <c r="W34" s="17">
        <v>-4.7230228811004902E-4</v>
      </c>
      <c r="X34" s="18">
        <v>-4.8100051171060199E-4</v>
      </c>
      <c r="Y34" s="18">
        <v>-4.87081499992808E-4</v>
      </c>
      <c r="Z34" s="17">
        <v>-4.9154927577185303E-4</v>
      </c>
      <c r="AA34" s="18">
        <v>-4.9865951526718996E-4</v>
      </c>
      <c r="AB34" s="18">
        <v>-5.0711953862267402E-4</v>
      </c>
      <c r="AC34" s="17">
        <v>-5.1412187819204695E-4</v>
      </c>
      <c r="AD34" s="18">
        <v>-5.1988381737322798E-4</v>
      </c>
      <c r="AE34" s="18">
        <v>-5.2859438114936604E-4</v>
      </c>
      <c r="AF34" s="18">
        <v>-5.3178797780060604E-4</v>
      </c>
      <c r="AG34" s="17">
        <v>-5.3915918661119296E-4</v>
      </c>
      <c r="AH34" s="17">
        <v>-5.4957325726218197E-4</v>
      </c>
      <c r="AI34" s="18">
        <v>-5.5524097376636998E-4</v>
      </c>
      <c r="AJ34" s="18">
        <v>-5.6268230213478096E-4</v>
      </c>
      <c r="AK34" s="18">
        <v>-5.6915945971032001E-4</v>
      </c>
      <c r="AL34" s="18">
        <v>-5.7754126928128303E-4</v>
      </c>
      <c r="AM34" s="18">
        <v>-5.86202676140845E-4</v>
      </c>
      <c r="AN34" s="18">
        <v>-5.9543252770515097E-4</v>
      </c>
      <c r="AO34" s="18">
        <v>-6.0254918480916002E-4</v>
      </c>
      <c r="AP34" s="18">
        <v>-6.0717442448539295E-4</v>
      </c>
      <c r="AQ34" s="18">
        <v>-6.1631049861657903E-4</v>
      </c>
      <c r="AR34" s="18">
        <v>-6.2840826216466899E-4</v>
      </c>
      <c r="AS34" s="18">
        <v>-6.3590840096750499E-4</v>
      </c>
      <c r="AT34" s="18">
        <v>-6.4513153732012499E-4</v>
      </c>
      <c r="AU34" s="18">
        <v>-6.54995122306939E-4</v>
      </c>
      <c r="AV34" s="18">
        <v>-6.6726610703959303E-4</v>
      </c>
      <c r="AW34" s="17">
        <v>-6.7783226823902004E-4</v>
      </c>
      <c r="AX34" s="17">
        <v>-6.89382534312189E-4</v>
      </c>
      <c r="AY34" s="17">
        <v>-6.98508890865258E-4</v>
      </c>
      <c r="AZ34" s="18">
        <v>-7.0987340498714503E-4</v>
      </c>
      <c r="BA34" s="18">
        <v>-7.2077787538642397E-4</v>
      </c>
      <c r="BB34" s="18">
        <v>-7.2779507825279101E-4</v>
      </c>
      <c r="BC34" s="18">
        <v>-7.4070275556945096E-4</v>
      </c>
      <c r="BD34" s="18">
        <v>-7.5047254209276095E-4</v>
      </c>
      <c r="BE34" s="17">
        <v>-7.6446022691935896E-4</v>
      </c>
      <c r="BF34" s="18">
        <v>-7.7400458965513398E-4</v>
      </c>
      <c r="BG34" s="18">
        <v>-7.8424899967689896E-4</v>
      </c>
      <c r="BH34" s="17">
        <v>-7.95853036459667E-4</v>
      </c>
      <c r="BI34" s="18">
        <v>-8.09929585991927E-4</v>
      </c>
      <c r="BJ34" s="18">
        <v>-8.2586406762657301E-4</v>
      </c>
      <c r="BK34" s="18">
        <v>-8.3840808145859704E-4</v>
      </c>
      <c r="BL34" s="18">
        <v>-8.5167954682782005E-4</v>
      </c>
      <c r="BM34" s="17">
        <v>-8.6766315849148498E-4</v>
      </c>
      <c r="BN34" s="17">
        <v>-8.7767728967128099E-4</v>
      </c>
      <c r="BO34" s="17">
        <v>-8.9262337242464098E-4</v>
      </c>
      <c r="BP34" s="18">
        <v>-9.0922477183449197E-4</v>
      </c>
      <c r="BQ34" s="17">
        <v>-9.2281371889785897E-4</v>
      </c>
      <c r="BR34" s="17">
        <v>-9.3976072650835802E-4</v>
      </c>
      <c r="BS34" s="17">
        <v>-9.5445966629007699E-4</v>
      </c>
      <c r="BT34" s="17">
        <v>-9.6926805255750199E-4</v>
      </c>
      <c r="BU34" s="17">
        <v>-9.8450224996339195E-4</v>
      </c>
      <c r="BV34" s="17">
        <v>-1.0009154443199799E-3</v>
      </c>
      <c r="BW34" s="18">
        <v>-1.0189130228897901E-3</v>
      </c>
      <c r="BX34" s="17">
        <v>-1.0392548733236999E-3</v>
      </c>
      <c r="BY34" s="17">
        <v>-1.05727609346287E-3</v>
      </c>
      <c r="BZ34" s="18">
        <v>-1.0806292016999901E-3</v>
      </c>
      <c r="CA34" s="17">
        <v>-1.10608850509088E-3</v>
      </c>
      <c r="CB34" s="17">
        <v>-1.12758877448222E-3</v>
      </c>
      <c r="CC34" s="18">
        <v>-1.14878612736079E-3</v>
      </c>
      <c r="CD34" s="18">
        <v>-1.17652069896422E-3</v>
      </c>
      <c r="CE34" s="17">
        <v>-1.20983850645067E-3</v>
      </c>
      <c r="CF34" s="18">
        <v>-1.2404221691657601E-3</v>
      </c>
      <c r="CG34" s="18">
        <v>-1.2711840990948799E-3</v>
      </c>
      <c r="CH34" s="17">
        <v>-1.3050209435121001E-3</v>
      </c>
      <c r="CI34" s="17">
        <v>-1.3367947632788499E-3</v>
      </c>
      <c r="CJ34" s="18">
        <v>-1.3666315679437199E-3</v>
      </c>
      <c r="CK34" s="18">
        <v>-1.3986470525907001E-3</v>
      </c>
      <c r="CL34" s="18">
        <v>-1.42022249529197E-3</v>
      </c>
      <c r="CM34" s="17">
        <v>-1.43327936103117E-3</v>
      </c>
      <c r="CN34" s="18">
        <v>-1.4446557267463499E-3</v>
      </c>
      <c r="CO34" s="18">
        <v>-1.4365382226708299E-3</v>
      </c>
      <c r="CP34" s="18">
        <v>-1.4112282831674899E-3</v>
      </c>
      <c r="CQ34" s="18">
        <v>-1.3660460443540899E-3</v>
      </c>
      <c r="CR34" s="18">
        <v>-1.2987428471842E-3</v>
      </c>
      <c r="CS34" s="18">
        <v>-1.2159820526981E-3</v>
      </c>
      <c r="CT34" s="18">
        <v>-1.1189130630732699E-3</v>
      </c>
      <c r="CU34" s="18">
        <v>-1.01103907258164E-3</v>
      </c>
      <c r="CV34" s="18">
        <v>-8.9557369687281205E-4</v>
      </c>
      <c r="CW34" s="18">
        <v>-7.7829251951927795E-4</v>
      </c>
      <c r="CX34" s="18">
        <v>-6.6514330753577396E-4</v>
      </c>
      <c r="CY34" s="18">
        <v>-5.56255284720494E-4</v>
      </c>
      <c r="CZ34" s="18">
        <v>-4.5806378918234202E-4</v>
      </c>
      <c r="DA34" s="18">
        <v>-3.70884937568378E-4</v>
      </c>
      <c r="DB34" s="18">
        <v>-2.9255784062108401E-4</v>
      </c>
      <c r="DC34" s="18">
        <v>-2.1884152752895401E-4</v>
      </c>
      <c r="DD34" s="18">
        <v>-1.5974066259523401E-4</v>
      </c>
      <c r="DE34" s="18">
        <v>-1.08665246913176E-4</v>
      </c>
      <c r="DF34" s="18">
        <v>-6.4675200523704697E-5</v>
      </c>
      <c r="DG34" s="18">
        <v>-2.4478621843360301E-5</v>
      </c>
      <c r="DH34" s="18">
        <v>7.0714543608097402E-6</v>
      </c>
      <c r="DI34" s="18">
        <v>3.4920358826823497E-5</v>
      </c>
      <c r="DJ34" s="18">
        <v>6.1892814958916794E-5</v>
      </c>
      <c r="DK34" s="18">
        <v>8.2639839654381607E-5</v>
      </c>
      <c r="DL34" s="18">
        <v>9.89576132039949E-5</v>
      </c>
      <c r="DM34" s="18">
        <v>1.14654506779052E-4</v>
      </c>
      <c r="DN34" s="18">
        <v>1.2746616734531701E-4</v>
      </c>
      <c r="DO34" s="18">
        <v>1.37749139660664E-4</v>
      </c>
      <c r="DP34" s="18">
        <v>1.4589539800381E-4</v>
      </c>
      <c r="DQ34" s="18">
        <v>1.52155901055876E-4</v>
      </c>
      <c r="DR34" s="18">
        <v>1.5563372353168299E-4</v>
      </c>
      <c r="DS34" s="18">
        <v>1.5952499632924599E-4</v>
      </c>
      <c r="DT34" s="18">
        <v>1.6600796534288701E-4</v>
      </c>
      <c r="DU34" s="18">
        <v>1.6701143028072601E-4</v>
      </c>
      <c r="DV34" s="18">
        <v>1.7019450453573199E-4</v>
      </c>
      <c r="DW34" s="18">
        <v>1.73222702735545E-4</v>
      </c>
      <c r="DX34" s="18">
        <v>1.74981726263567E-4</v>
      </c>
      <c r="DY34" s="18">
        <v>1.7315441566064299E-4</v>
      </c>
      <c r="DZ34" s="18">
        <v>1.7347883950652801E-4</v>
      </c>
      <c r="EA34" s="18">
        <v>1.72454812026211E-4</v>
      </c>
      <c r="EB34" s="18">
        <v>1.6884267569103399E-4</v>
      </c>
      <c r="EC34" s="18">
        <v>1.6875359811300501E-4</v>
      </c>
      <c r="ED34" s="18">
        <v>1.6828851824754901E-4</v>
      </c>
      <c r="EE34" s="18">
        <v>1.6756444725974599E-4</v>
      </c>
      <c r="EF34" s="18">
        <v>1.6606142245477199E-4</v>
      </c>
      <c r="EG34" s="18">
        <v>1.6488811838811601E-4</v>
      </c>
      <c r="EH34" s="17">
        <v>1.61435117921702E-4</v>
      </c>
      <c r="EI34" s="18">
        <v>1.5986126751413399E-4</v>
      </c>
      <c r="EJ34" s="18">
        <v>1.5933964158578199E-4</v>
      </c>
      <c r="EK34" s="18">
        <v>1.58490535493753E-4</v>
      </c>
      <c r="EL34" s="18">
        <v>1.5470821327516899E-4</v>
      </c>
      <c r="EM34" s="18">
        <v>1.52967778755583E-4</v>
      </c>
      <c r="EN34" s="18">
        <v>1.5008566675271201E-4</v>
      </c>
      <c r="EO34" s="18">
        <v>1.50692694458322E-4</v>
      </c>
      <c r="EP34" s="18">
        <v>1.4896579524202599E-4</v>
      </c>
      <c r="EQ34" s="18">
        <v>1.47514285672607E-4</v>
      </c>
      <c r="ER34" s="18">
        <v>1.47101353174041E-4</v>
      </c>
      <c r="ES34" s="18">
        <v>1.4516457730075601E-4</v>
      </c>
      <c r="ET34" s="18">
        <v>1.4129038370427199E-4</v>
      </c>
      <c r="EU34" s="18">
        <v>1.3969461036398401E-4</v>
      </c>
      <c r="EV34" s="18">
        <v>1.3751579168221799E-4</v>
      </c>
      <c r="EW34" s="18">
        <v>1.31073968044557E-4</v>
      </c>
      <c r="EX34" s="18">
        <v>1.2755307049716901E-4</v>
      </c>
      <c r="EY34" s="18">
        <v>1.27016467303561E-4</v>
      </c>
      <c r="EZ34" s="18">
        <v>1.2651794271939201E-4</v>
      </c>
      <c r="FA34" s="18">
        <v>1.26127453198552E-4</v>
      </c>
      <c r="FB34" s="18">
        <v>1.2538187629239399E-4</v>
      </c>
      <c r="FC34" s="18">
        <v>1.20769990027322E-4</v>
      </c>
      <c r="FD34" s="18">
        <v>1.17569663632684E-4</v>
      </c>
      <c r="FE34" s="18">
        <v>1.21371084445126E-4</v>
      </c>
      <c r="FF34" s="18">
        <v>1.20783006698048E-4</v>
      </c>
      <c r="FG34" s="18">
        <v>1.18577676313703E-4</v>
      </c>
      <c r="FH34" s="18">
        <v>1.18289351115824E-4</v>
      </c>
      <c r="FI34" s="18">
        <v>1.17267171410492E-4</v>
      </c>
      <c r="FJ34" s="18">
        <v>1.19415573448079E-4</v>
      </c>
      <c r="FK34" s="18">
        <v>1.14052141018695E-4</v>
      </c>
      <c r="FL34" s="18">
        <v>1.1175408658297601E-4</v>
      </c>
      <c r="FM34" s="18">
        <v>1.12042883168013E-4</v>
      </c>
      <c r="FN34" s="18">
        <v>1.1559749321855799E-4</v>
      </c>
      <c r="FO34" s="18">
        <v>1.1669690428769299E-4</v>
      </c>
      <c r="FP34" s="18">
        <v>1.16780226528747E-4</v>
      </c>
      <c r="FQ34" s="18">
        <v>1.1516486461449299E-4</v>
      </c>
      <c r="FR34" s="18">
        <v>1.14257125428117E-4</v>
      </c>
      <c r="FS34" s="18">
        <v>1.13401830470351E-4</v>
      </c>
      <c r="FT34" s="18">
        <v>1.17219402166771E-4</v>
      </c>
      <c r="FU34" s="18">
        <v>1.2018725793561E-4</v>
      </c>
      <c r="FV34" s="18">
        <v>1.20982104622545E-4</v>
      </c>
      <c r="FW34" s="18">
        <v>1.2234321018623901E-4</v>
      </c>
      <c r="FX34" s="18">
        <v>1.22668852283557E-4</v>
      </c>
      <c r="FY34" s="18">
        <v>1.23390130304232E-4</v>
      </c>
      <c r="FZ34" s="18">
        <v>1.22128012347171E-4</v>
      </c>
      <c r="GA34" s="18">
        <v>1.20864483223916E-4</v>
      </c>
      <c r="GB34" s="18">
        <v>1.25137492644088E-4</v>
      </c>
      <c r="GC34" s="18">
        <v>1.2672704513881701E-4</v>
      </c>
      <c r="GD34" s="18">
        <v>1.30378322829318E-4</v>
      </c>
      <c r="GE34" s="18">
        <v>1.29418613112483E-4</v>
      </c>
      <c r="GF34" s="18">
        <v>1.2922847512857299E-4</v>
      </c>
      <c r="GG34" s="18">
        <v>1.27180119733733E-4</v>
      </c>
      <c r="GH34" s="18">
        <v>1.2701280434479999E-4</v>
      </c>
      <c r="GI34" s="18">
        <v>1.26975122842937E-4</v>
      </c>
      <c r="GJ34" s="18">
        <v>1.2902387667503999E-4</v>
      </c>
      <c r="GK34" s="18">
        <v>1.2367482289078201E-4</v>
      </c>
      <c r="GL34" s="18">
        <v>1.21930181798136E-4</v>
      </c>
      <c r="GM34" s="18">
        <v>1.20881145625316E-4</v>
      </c>
      <c r="GN34" s="18">
        <v>1.18139739978365E-4</v>
      </c>
      <c r="GO34" s="18">
        <v>1.1411553872220101E-4</v>
      </c>
      <c r="GP34" s="18">
        <v>1.13099594128409E-4</v>
      </c>
      <c r="GQ34" s="18">
        <v>1.1351491506936501E-4</v>
      </c>
      <c r="GR34" s="18">
        <v>1.1037474822714499E-4</v>
      </c>
      <c r="GS34" s="18">
        <v>1.0804580057256701E-4</v>
      </c>
      <c r="GT34" s="18">
        <v>1.1154835685434901E-4</v>
      </c>
      <c r="GU34" s="18">
        <v>1.24516152909649E-4</v>
      </c>
      <c r="GV34" s="18">
        <v>1.4149862445531501E-4</v>
      </c>
      <c r="GW34" s="18">
        <v>1.6759357538409601E-4</v>
      </c>
      <c r="GX34" s="18">
        <v>2.0364256907148099E-4</v>
      </c>
      <c r="GY34" s="18">
        <v>2.5350179104763299E-4</v>
      </c>
      <c r="GZ34" s="18">
        <v>3.1542047608314801E-4</v>
      </c>
      <c r="HA34" s="17">
        <v>3.8220745842993401E-4</v>
      </c>
      <c r="HB34" s="17">
        <v>4.57897798831135E-4</v>
      </c>
      <c r="HC34" s="18">
        <v>5.3511188805821096E-4</v>
      </c>
      <c r="HD34" s="18">
        <v>6.1128772701963304E-4</v>
      </c>
      <c r="HE34" s="17">
        <v>6.9332201934895095E-4</v>
      </c>
      <c r="HF34" s="18">
        <v>7.6685808985974403E-4</v>
      </c>
      <c r="HG34" s="17">
        <v>8.3494314581539599E-4</v>
      </c>
      <c r="HH34" s="17">
        <v>8.8674151807110102E-4</v>
      </c>
      <c r="HI34" s="17">
        <v>9.3517112648542602E-4</v>
      </c>
      <c r="HJ34" s="18">
        <v>9.7813815571631303E-4</v>
      </c>
      <c r="HK34" s="17">
        <v>1.01510432948483E-3</v>
      </c>
      <c r="HL34" s="17">
        <v>1.04231132857179E-3</v>
      </c>
      <c r="HM34" s="18">
        <v>1.0633600452383801E-3</v>
      </c>
      <c r="HN34" s="18">
        <v>1.07773460753401E-3</v>
      </c>
      <c r="HO34" s="18">
        <v>1.09235057531894E-3</v>
      </c>
      <c r="HP34" s="17">
        <v>1.10195272823827E-3</v>
      </c>
      <c r="HQ34" s="18">
        <v>1.107458807385E-3</v>
      </c>
      <c r="HR34" s="18">
        <v>1.10763046124155E-3</v>
      </c>
      <c r="HS34" s="18">
        <v>1.10944876205206E-3</v>
      </c>
      <c r="HT34" s="18">
        <v>1.1083806436908001E-3</v>
      </c>
      <c r="HU34" s="18">
        <v>1.1030244377869399E-3</v>
      </c>
      <c r="HV34" s="18">
        <v>1.0969188256322901E-3</v>
      </c>
      <c r="HW34" s="18">
        <v>1.0884838236828E-3</v>
      </c>
      <c r="HX34" s="18">
        <v>1.0818585672664599E-3</v>
      </c>
      <c r="HY34" s="18">
        <v>1.0719744863894899E-3</v>
      </c>
      <c r="HZ34" s="18">
        <v>1.06167967291305E-3</v>
      </c>
      <c r="IA34" s="18">
        <v>1.0500436478991699E-3</v>
      </c>
      <c r="IB34" s="18">
        <v>1.04050688093447E-3</v>
      </c>
      <c r="IC34" s="18">
        <v>1.0265457338762599E-3</v>
      </c>
      <c r="ID34" s="18">
        <v>1.0138644269354999E-3</v>
      </c>
      <c r="IE34" s="18">
        <v>9.9851063508536709E-4</v>
      </c>
      <c r="IF34" s="18">
        <v>9.844785485958569E-4</v>
      </c>
      <c r="IG34" s="18">
        <v>9.7166401704666997E-4</v>
      </c>
      <c r="IH34" s="18">
        <v>9.5872155700508696E-4</v>
      </c>
      <c r="II34" s="18">
        <v>9.4384147381752705E-4</v>
      </c>
      <c r="IJ34" s="18">
        <v>9.3244692880407605E-4</v>
      </c>
      <c r="IK34" s="18">
        <v>9.1697916004135599E-4</v>
      </c>
      <c r="IL34" s="18">
        <v>9.0144628738901295E-4</v>
      </c>
      <c r="IM34" s="18">
        <v>8.8402926954569202E-4</v>
      </c>
      <c r="IN34" s="18">
        <v>8.6850186336463698E-4</v>
      </c>
      <c r="IO34" s="18">
        <v>8.5152692064067396E-4</v>
      </c>
      <c r="IP34" s="18">
        <v>8.3762415124295103E-4</v>
      </c>
      <c r="IQ34" s="18">
        <v>8.2411658595790997E-4</v>
      </c>
      <c r="IR34" s="18">
        <v>8.09107870641888E-4</v>
      </c>
      <c r="IS34" s="18">
        <v>7.9232846719121802E-4</v>
      </c>
      <c r="IT34" s="18">
        <v>7.79205820577235E-4</v>
      </c>
      <c r="IU34" s="18">
        <v>7.6709718809124701E-4</v>
      </c>
      <c r="IV34" s="18">
        <v>7.5546849311559905E-4</v>
      </c>
      <c r="IW34" s="18">
        <v>7.4034921489904903E-4</v>
      </c>
      <c r="IX34" s="18">
        <v>7.2599481480139995E-4</v>
      </c>
      <c r="IY34" s="18">
        <v>7.1286628745475503E-4</v>
      </c>
      <c r="IZ34" s="18">
        <v>6.9614462302981296E-4</v>
      </c>
      <c r="JA34" s="18">
        <v>6.8337591712275205E-4</v>
      </c>
      <c r="JB34" s="18">
        <v>6.6935353460169399E-4</v>
      </c>
      <c r="JC34" s="18">
        <v>6.56357126075776E-4</v>
      </c>
      <c r="JD34" s="18">
        <v>6.4449108414210601E-4</v>
      </c>
      <c r="JE34" s="18">
        <v>6.3202663307099401E-4</v>
      </c>
      <c r="JF34" s="18">
        <v>6.1591248145340203E-4</v>
      </c>
      <c r="JG34" s="18">
        <v>6.03363711323965E-4</v>
      </c>
      <c r="JH34" s="18">
        <v>5.9507105379350998E-4</v>
      </c>
      <c r="JI34" s="18">
        <v>5.8531180783641401E-4</v>
      </c>
      <c r="JJ34" s="18">
        <v>5.6921575159778496E-4</v>
      </c>
      <c r="JK34" s="18">
        <v>5.6083301743732204E-4</v>
      </c>
      <c r="JL34" s="18">
        <v>5.4770001170600599E-4</v>
      </c>
      <c r="JM34" s="18">
        <v>5.3806270928985901E-4</v>
      </c>
      <c r="JN34" s="18">
        <v>5.2935395348357203E-4</v>
      </c>
      <c r="JO34" s="18">
        <v>5.2144676346860003E-4</v>
      </c>
      <c r="JP34" s="18">
        <v>5.1003929319151404E-4</v>
      </c>
      <c r="JQ34" s="18">
        <v>4.9641747003442498E-4</v>
      </c>
      <c r="JR34" s="18">
        <v>4.8880601568897101E-4</v>
      </c>
      <c r="JS34" s="18">
        <v>4.7837231895686197E-4</v>
      </c>
      <c r="JT34" s="18">
        <v>4.6820635618274398E-4</v>
      </c>
      <c r="JU34" s="18">
        <v>4.5913231241597098E-4</v>
      </c>
      <c r="JV34" s="18">
        <v>4.5145157241831301E-4</v>
      </c>
      <c r="JW34" s="18">
        <v>4.43140393184782E-4</v>
      </c>
      <c r="JX34" s="18">
        <v>4.3310665531335902E-4</v>
      </c>
      <c r="JY34" s="18">
        <v>4.2598556208248698E-4</v>
      </c>
      <c r="JZ34" s="18">
        <v>4.1864227096226E-4</v>
      </c>
      <c r="KA34" s="18">
        <v>4.0849253092748599E-4</v>
      </c>
      <c r="KB34" s="18">
        <v>3.9975182881791502E-4</v>
      </c>
      <c r="KC34" s="18">
        <v>3.9622344479616801E-4</v>
      </c>
      <c r="KD34" s="18">
        <v>3.89155119253959E-4</v>
      </c>
      <c r="KE34" s="18">
        <v>3.7809826524843199E-4</v>
      </c>
      <c r="KF34" s="18">
        <v>3.6794388711186202E-4</v>
      </c>
      <c r="KG34" s="18">
        <v>3.5966607922526998E-4</v>
      </c>
      <c r="KH34" s="18">
        <v>3.59367557228783E-4</v>
      </c>
      <c r="KI34" s="18">
        <v>3.5169192405087499E-4</v>
      </c>
      <c r="KJ34" s="18">
        <v>3.47407332590887E-4</v>
      </c>
      <c r="KK34" s="18">
        <v>3.41512597550726E-4</v>
      </c>
      <c r="KL34" s="18">
        <v>3.3103570080801099E-4</v>
      </c>
      <c r="KM34" s="18">
        <v>3.2654670505572402E-4</v>
      </c>
      <c r="KN34" s="18">
        <v>3.2342131257518297E-4</v>
      </c>
      <c r="KO34" s="18">
        <v>3.1947760909831701E-4</v>
      </c>
      <c r="KP34" s="18">
        <v>3.1192989996282802E-4</v>
      </c>
    </row>
    <row r="35" spans="1:868" x14ac:dyDescent="0.25">
      <c r="A35" s="1">
        <v>-3.9999999999999897E-2</v>
      </c>
      <c r="B35" s="17">
        <v>-3.58732488052366E-4</v>
      </c>
      <c r="C35" s="18">
        <v>-3.6560506353593901E-4</v>
      </c>
      <c r="D35" s="18">
        <v>-3.7137844393854202E-4</v>
      </c>
      <c r="E35" s="18">
        <v>-3.7769791927951002E-4</v>
      </c>
      <c r="F35" s="18">
        <v>-3.8409046500160099E-4</v>
      </c>
      <c r="G35" s="18">
        <v>-3.89991193270309E-4</v>
      </c>
      <c r="H35" s="18">
        <v>-3.94300525233438E-4</v>
      </c>
      <c r="I35" s="18">
        <v>-3.99240530275707E-4</v>
      </c>
      <c r="J35" s="18">
        <v>-4.0167174545133801E-4</v>
      </c>
      <c r="K35" s="18">
        <v>-4.0687547124251898E-4</v>
      </c>
      <c r="L35" s="17">
        <v>-4.1522556342721902E-4</v>
      </c>
      <c r="M35" s="18">
        <v>-4.1962419178998201E-4</v>
      </c>
      <c r="N35" s="18">
        <v>-4.2228898708588698E-4</v>
      </c>
      <c r="O35" s="18">
        <v>-4.27197924054847E-4</v>
      </c>
      <c r="P35" s="18">
        <v>-4.35621554678788E-4</v>
      </c>
      <c r="Q35" s="18">
        <v>-4.42912178230765E-4</v>
      </c>
      <c r="R35" s="18">
        <v>-4.4886747239944501E-4</v>
      </c>
      <c r="S35" s="18">
        <v>-4.5162348954736598E-4</v>
      </c>
      <c r="T35" s="18">
        <v>-4.5832992843679299E-4</v>
      </c>
      <c r="U35" s="18">
        <v>-4.6557269166467002E-4</v>
      </c>
      <c r="V35" s="18">
        <v>-4.69626712154076E-4</v>
      </c>
      <c r="W35" s="18">
        <v>-4.7328424866739102E-4</v>
      </c>
      <c r="X35" s="18">
        <v>-4.83352064115328E-4</v>
      </c>
      <c r="Y35" s="18">
        <v>-4.9019322465157901E-4</v>
      </c>
      <c r="Z35" s="18">
        <v>-4.9789991390830201E-4</v>
      </c>
      <c r="AA35" s="18">
        <v>-5.01077867487794E-4</v>
      </c>
      <c r="AB35" s="18">
        <v>-5.0712013726643998E-4</v>
      </c>
      <c r="AC35" s="18">
        <v>-5.1499309539896601E-4</v>
      </c>
      <c r="AD35" s="18">
        <v>-5.2188170130455E-4</v>
      </c>
      <c r="AE35" s="17">
        <v>-5.2868325230709097E-4</v>
      </c>
      <c r="AF35" s="18">
        <v>-5.3514535883381401E-4</v>
      </c>
      <c r="AG35" s="18">
        <v>-5.4156218031371696E-4</v>
      </c>
      <c r="AH35" s="18">
        <v>-5.4709092588157797E-4</v>
      </c>
      <c r="AI35" s="18">
        <v>-5.5828623172477301E-4</v>
      </c>
      <c r="AJ35" s="18">
        <v>-5.6923721362468695E-4</v>
      </c>
      <c r="AK35" s="18">
        <v>-5.7485125183306897E-4</v>
      </c>
      <c r="AL35" s="18">
        <v>-5.8265188208237795E-4</v>
      </c>
      <c r="AM35" s="18">
        <v>-5.8974409205806702E-4</v>
      </c>
      <c r="AN35" s="18">
        <v>-5.9765676323355601E-4</v>
      </c>
      <c r="AO35" s="18">
        <v>-6.0553479552758697E-4</v>
      </c>
      <c r="AP35" s="18">
        <v>-6.1165105460763596E-4</v>
      </c>
      <c r="AQ35" s="17">
        <v>-6.2139313829211304E-4</v>
      </c>
      <c r="AR35" s="18">
        <v>-6.3194678621621505E-4</v>
      </c>
      <c r="AS35" s="18">
        <v>-6.4100152987188702E-4</v>
      </c>
      <c r="AT35" s="18">
        <v>-6.4947257370744505E-4</v>
      </c>
      <c r="AU35" s="18">
        <v>-6.5890695338643296E-4</v>
      </c>
      <c r="AV35" s="18">
        <v>-6.7248313488251605E-4</v>
      </c>
      <c r="AW35" s="17">
        <v>-6.83141179513381E-4</v>
      </c>
      <c r="AX35" s="17">
        <v>-6.91143672135733E-4</v>
      </c>
      <c r="AY35" s="17">
        <v>-7.0270557681335302E-4</v>
      </c>
      <c r="AZ35" s="18">
        <v>-7.1217600717777597E-4</v>
      </c>
      <c r="BA35" s="18">
        <v>-7.2147085212531604E-4</v>
      </c>
      <c r="BB35" s="18">
        <v>-7.3389128396430202E-4</v>
      </c>
      <c r="BC35" s="17">
        <v>-7.4925283613286602E-4</v>
      </c>
      <c r="BD35" s="17">
        <v>-7.6044971396955195E-4</v>
      </c>
      <c r="BE35" s="18">
        <v>-7.7065341379271997E-4</v>
      </c>
      <c r="BF35" s="17">
        <v>-7.8307900565657796E-4</v>
      </c>
      <c r="BG35" s="17">
        <v>-7.9575981249000295E-4</v>
      </c>
      <c r="BH35" s="18">
        <v>-8.0972283462147601E-4</v>
      </c>
      <c r="BI35" s="18">
        <v>-8.2042775756478801E-4</v>
      </c>
      <c r="BJ35" s="18">
        <v>-8.3087946197168397E-4</v>
      </c>
      <c r="BK35" s="18">
        <v>-8.4585004372063496E-4</v>
      </c>
      <c r="BL35" s="17">
        <v>-8.5998788884380302E-4</v>
      </c>
      <c r="BM35" s="18">
        <v>-8.7459265638510902E-4</v>
      </c>
      <c r="BN35" s="18">
        <v>-8.8986527063606802E-4</v>
      </c>
      <c r="BO35" s="18">
        <v>-9.0552607900048099E-4</v>
      </c>
      <c r="BP35" s="18">
        <v>-9.2003533250610103E-4</v>
      </c>
      <c r="BQ35" s="17">
        <v>-9.3400041657270801E-4</v>
      </c>
      <c r="BR35" s="17">
        <v>-9.4954158329509596E-4</v>
      </c>
      <c r="BS35" s="17">
        <v>-9.6569245948762003E-4</v>
      </c>
      <c r="BT35" s="17">
        <v>-9.8184877183850393E-4</v>
      </c>
      <c r="BU35" s="17">
        <v>-9.9709558274983508E-4</v>
      </c>
      <c r="BV35" s="17">
        <v>-1.0147470000320001E-3</v>
      </c>
      <c r="BW35" s="17">
        <v>-1.0370801042479201E-3</v>
      </c>
      <c r="BX35" s="17">
        <v>-1.0559742154903E-3</v>
      </c>
      <c r="BY35" s="17">
        <v>-1.07626323178967E-3</v>
      </c>
      <c r="BZ35" s="17">
        <v>-1.0982280383144199E-3</v>
      </c>
      <c r="CA35" s="17">
        <v>-1.12306079738635E-3</v>
      </c>
      <c r="CB35" s="18">
        <v>-1.14424212067032E-3</v>
      </c>
      <c r="CC35" s="18">
        <v>-1.16869410496374E-3</v>
      </c>
      <c r="CD35" s="18">
        <v>-1.1977381620767601E-3</v>
      </c>
      <c r="CE35" s="18">
        <v>-1.23029118656214E-3</v>
      </c>
      <c r="CF35" s="17">
        <v>-1.2639446869064E-3</v>
      </c>
      <c r="CG35" s="17">
        <v>-1.2976842241452201E-3</v>
      </c>
      <c r="CH35" s="17">
        <v>-1.3237778826619799E-3</v>
      </c>
      <c r="CI35" s="17">
        <v>-1.3547181829061199E-3</v>
      </c>
      <c r="CJ35" s="18">
        <v>-1.38615091815541E-3</v>
      </c>
      <c r="CK35" s="18">
        <v>-1.4166171987224101E-3</v>
      </c>
      <c r="CL35" s="17">
        <v>-1.4363926648306199E-3</v>
      </c>
      <c r="CM35" s="17">
        <v>-1.4471649124980801E-3</v>
      </c>
      <c r="CN35" s="17">
        <v>-1.45015356393802E-3</v>
      </c>
      <c r="CO35" s="18">
        <v>-1.4348096135112301E-3</v>
      </c>
      <c r="CP35" s="18">
        <v>-1.40446998278775E-3</v>
      </c>
      <c r="CQ35" s="17">
        <v>-1.35251767981372E-3</v>
      </c>
      <c r="CR35" s="17">
        <v>-1.27757726152987E-3</v>
      </c>
      <c r="CS35" s="18">
        <v>-1.1900688966272001E-3</v>
      </c>
      <c r="CT35" s="18">
        <v>-1.08446204952296E-3</v>
      </c>
      <c r="CU35" s="17">
        <v>-9.7044527261358796E-4</v>
      </c>
      <c r="CV35" s="17">
        <v>-8.5420102681402796E-4</v>
      </c>
      <c r="CW35" s="17">
        <v>-7.3744973580597295E-4</v>
      </c>
      <c r="CX35" s="17">
        <v>-6.3022265683037096E-4</v>
      </c>
      <c r="CY35" s="18">
        <v>-5.25841211190982E-4</v>
      </c>
      <c r="CZ35" s="18">
        <v>-4.3257024201874799E-4</v>
      </c>
      <c r="DA35" s="18">
        <v>-3.4990809379382997E-4</v>
      </c>
      <c r="DB35" s="18">
        <v>-2.7457703182036299E-4</v>
      </c>
      <c r="DC35" s="18">
        <v>-2.08238125504231E-4</v>
      </c>
      <c r="DD35" s="18">
        <v>-1.50117071960354E-4</v>
      </c>
      <c r="DE35" s="18">
        <v>-9.9623226431889194E-5</v>
      </c>
      <c r="DF35" s="18">
        <v>-5.6752739550210203E-5</v>
      </c>
      <c r="DG35" s="18">
        <v>-2.05377954115065E-5</v>
      </c>
      <c r="DH35" s="18">
        <v>1.05629757158335E-5</v>
      </c>
      <c r="DI35" s="18">
        <v>3.70985859276915E-5</v>
      </c>
      <c r="DJ35" s="18">
        <v>6.2208407364001904E-5</v>
      </c>
      <c r="DK35" s="18">
        <v>8.2189863329641794E-5</v>
      </c>
      <c r="DL35" s="18">
        <v>9.9704725098440105E-5</v>
      </c>
      <c r="DM35" s="18">
        <v>1.1078290059917299E-4</v>
      </c>
      <c r="DN35" s="18">
        <v>1.2364010422623501E-4</v>
      </c>
      <c r="DO35" s="18">
        <v>1.3594823549967699E-4</v>
      </c>
      <c r="DP35" s="18">
        <v>1.42798860838292E-4</v>
      </c>
      <c r="DQ35" s="18">
        <v>1.4752786608602001E-4</v>
      </c>
      <c r="DR35" s="18">
        <v>1.53251008765062E-4</v>
      </c>
      <c r="DS35" s="18">
        <v>1.5849676707563499E-4</v>
      </c>
      <c r="DT35" s="18">
        <v>1.6252925869276899E-4</v>
      </c>
      <c r="DU35" s="18">
        <v>1.6710892094700099E-4</v>
      </c>
      <c r="DV35" s="18">
        <v>1.68625677073777E-4</v>
      </c>
      <c r="DW35" s="18">
        <v>1.6885296052524199E-4</v>
      </c>
      <c r="DX35" s="18">
        <v>1.71264034250295E-4</v>
      </c>
      <c r="DY35" s="18">
        <v>1.7398034709787999E-4</v>
      </c>
      <c r="DZ35" s="18">
        <v>1.72484149447645E-4</v>
      </c>
      <c r="EA35" s="18">
        <v>1.7371299024995001E-4</v>
      </c>
      <c r="EB35" s="18">
        <v>1.7613784080918799E-4</v>
      </c>
      <c r="EC35" s="18">
        <v>1.7258694974979399E-4</v>
      </c>
      <c r="ED35" s="18">
        <v>1.7086104010524499E-4</v>
      </c>
      <c r="EE35" s="18">
        <v>1.7100212161571599E-4</v>
      </c>
      <c r="EF35" s="18">
        <v>1.70073960066336E-4</v>
      </c>
      <c r="EG35" s="18">
        <v>1.6815075583783101E-4</v>
      </c>
      <c r="EH35" s="18">
        <v>1.66793700205553E-4</v>
      </c>
      <c r="EI35" s="18">
        <v>1.6673008433502599E-4</v>
      </c>
      <c r="EJ35" s="18">
        <v>1.65251774202508E-4</v>
      </c>
      <c r="EK35" s="18">
        <v>1.64219972453799E-4</v>
      </c>
      <c r="EL35" s="18">
        <v>1.60458236364515E-4</v>
      </c>
      <c r="EM35" s="18">
        <v>1.59360901748735E-4</v>
      </c>
      <c r="EN35" s="18">
        <v>1.6061257983501101E-4</v>
      </c>
      <c r="EO35" s="18">
        <v>1.61199075341962E-4</v>
      </c>
      <c r="EP35" s="18">
        <v>1.5756339648409601E-4</v>
      </c>
      <c r="EQ35" s="18">
        <v>1.5210239880865999E-4</v>
      </c>
      <c r="ER35" s="18">
        <v>1.50584795576428E-4</v>
      </c>
      <c r="ES35" s="18">
        <v>1.4717781366661501E-4</v>
      </c>
      <c r="ET35" s="18">
        <v>1.45754537351916E-4</v>
      </c>
      <c r="EU35" s="18">
        <v>1.4590764224598201E-4</v>
      </c>
      <c r="EV35" s="18">
        <v>1.42454487603499E-4</v>
      </c>
      <c r="EW35" s="18">
        <v>1.3995386528256601E-4</v>
      </c>
      <c r="EX35" s="18">
        <v>1.40584119223212E-4</v>
      </c>
      <c r="EY35" s="18">
        <v>1.42025545297616E-4</v>
      </c>
      <c r="EZ35" s="18">
        <v>1.3677198009750399E-4</v>
      </c>
      <c r="FA35" s="18">
        <v>1.3449960477975601E-4</v>
      </c>
      <c r="FB35" s="18">
        <v>1.3325696067219099E-4</v>
      </c>
      <c r="FC35" s="18">
        <v>1.3016772374483299E-4</v>
      </c>
      <c r="FD35" s="18">
        <v>1.2781803150166901E-4</v>
      </c>
      <c r="FE35" s="18">
        <v>1.2930459098302099E-4</v>
      </c>
      <c r="FF35" s="18">
        <v>1.3254318779594901E-4</v>
      </c>
      <c r="FG35" s="18">
        <v>1.3299034464416901E-4</v>
      </c>
      <c r="FH35" s="18">
        <v>1.3116369593629999E-4</v>
      </c>
      <c r="FI35" s="18">
        <v>1.2907302030225801E-4</v>
      </c>
      <c r="FJ35" s="18">
        <v>1.2498089950019599E-4</v>
      </c>
      <c r="FK35" s="18">
        <v>1.2410739513315201E-4</v>
      </c>
      <c r="FL35" s="18">
        <v>1.2692215269433999E-4</v>
      </c>
      <c r="FM35" s="18">
        <v>1.279597668001E-4</v>
      </c>
      <c r="FN35" s="18">
        <v>1.2871008410210999E-4</v>
      </c>
      <c r="FO35" s="18">
        <v>1.3066041955332001E-4</v>
      </c>
      <c r="FP35" s="18">
        <v>1.2662566404762299E-4</v>
      </c>
      <c r="FQ35" s="18">
        <v>1.2992200938076901E-4</v>
      </c>
      <c r="FR35" s="18">
        <v>1.25144476595413E-4</v>
      </c>
      <c r="FS35" s="18">
        <v>1.26402190730598E-4</v>
      </c>
      <c r="FT35" s="18">
        <v>1.2911146635780199E-4</v>
      </c>
      <c r="FU35" s="18">
        <v>1.3082075888034799E-4</v>
      </c>
      <c r="FV35" s="18">
        <v>1.3188683565967601E-4</v>
      </c>
      <c r="FW35" s="18">
        <v>1.3451937111264701E-4</v>
      </c>
      <c r="FX35" s="18">
        <v>1.3473687433912599E-4</v>
      </c>
      <c r="FY35" s="18">
        <v>1.33415496651908E-4</v>
      </c>
      <c r="FZ35" s="18">
        <v>1.3390144668948601E-4</v>
      </c>
      <c r="GA35" s="18">
        <v>1.3563818685965499E-4</v>
      </c>
      <c r="GB35" s="18">
        <v>1.3720466759246301E-4</v>
      </c>
      <c r="GC35" s="18">
        <v>1.3850808754847899E-4</v>
      </c>
      <c r="GD35" s="18">
        <v>1.3748363979877601E-4</v>
      </c>
      <c r="GE35" s="18">
        <v>1.3989342187916399E-4</v>
      </c>
      <c r="GF35" s="18">
        <v>1.4029979241485599E-4</v>
      </c>
      <c r="GG35" s="18">
        <v>1.3877158337727199E-4</v>
      </c>
      <c r="GH35" s="18">
        <v>1.40292708243187E-4</v>
      </c>
      <c r="GI35" s="18">
        <v>1.3877923408910499E-4</v>
      </c>
      <c r="GJ35" s="18">
        <v>1.3430023220536999E-4</v>
      </c>
      <c r="GK35" s="18">
        <v>1.30781272636116E-4</v>
      </c>
      <c r="GL35" s="18">
        <v>1.29404738581517E-4</v>
      </c>
      <c r="GM35" s="18">
        <v>1.2632164994800401E-4</v>
      </c>
      <c r="GN35" s="18">
        <v>1.2510737968592599E-4</v>
      </c>
      <c r="GO35" s="18">
        <v>1.18431947112988E-4</v>
      </c>
      <c r="GP35" s="18">
        <v>1.13117695593823E-4</v>
      </c>
      <c r="GQ35" s="18">
        <v>1.12962948923061E-4</v>
      </c>
      <c r="GR35" s="18">
        <v>1.10876117425232E-4</v>
      </c>
      <c r="GS35" s="18">
        <v>1.11829467073604E-4</v>
      </c>
      <c r="GT35" s="18">
        <v>1.16439633628382E-4</v>
      </c>
      <c r="GU35" s="18">
        <v>1.2324762533480899E-4</v>
      </c>
      <c r="GV35" s="18">
        <v>1.3368651877153801E-4</v>
      </c>
      <c r="GW35" s="18">
        <v>1.5579462565887199E-4</v>
      </c>
      <c r="GX35" s="18">
        <v>1.8658260768450899E-4</v>
      </c>
      <c r="GY35" s="18">
        <v>2.2949938830149299E-4</v>
      </c>
      <c r="GZ35" s="18">
        <v>2.8470552341910001E-4</v>
      </c>
      <c r="HA35" s="18">
        <v>3.5470276552332098E-4</v>
      </c>
      <c r="HB35" s="18">
        <v>4.2695638201154602E-4</v>
      </c>
      <c r="HC35" s="18">
        <v>5.0046186218306095E-4</v>
      </c>
      <c r="HD35" s="17">
        <v>5.7855762257170301E-4</v>
      </c>
      <c r="HE35" s="18">
        <v>6.6141096276259195E-4</v>
      </c>
      <c r="HF35" s="18">
        <v>7.3903415171881098E-4</v>
      </c>
      <c r="HG35" s="18">
        <v>8.0608921744267396E-4</v>
      </c>
      <c r="HH35" s="18">
        <v>8.6515202023828999E-4</v>
      </c>
      <c r="HI35" s="18">
        <v>9.1682246233101101E-4</v>
      </c>
      <c r="HJ35" s="18">
        <v>9.6404291888409395E-4</v>
      </c>
      <c r="HK35" s="18">
        <v>1.0038483516476801E-3</v>
      </c>
      <c r="HL35" s="18">
        <v>1.0358059140929399E-3</v>
      </c>
      <c r="HM35" s="18">
        <v>1.0596957839116999E-3</v>
      </c>
      <c r="HN35" s="18">
        <v>1.08177371056455E-3</v>
      </c>
      <c r="HO35" s="18">
        <v>1.0958613093167799E-3</v>
      </c>
      <c r="HP35" s="18">
        <v>1.1083612393074701E-3</v>
      </c>
      <c r="HQ35" s="18">
        <v>1.1149062059173901E-3</v>
      </c>
      <c r="HR35" s="18">
        <v>1.1174535100444999E-3</v>
      </c>
      <c r="HS35" s="18">
        <v>1.1154600796429901E-3</v>
      </c>
      <c r="HT35" s="18">
        <v>1.11690958223764E-3</v>
      </c>
      <c r="HU35" s="18">
        <v>1.1144119923121401E-3</v>
      </c>
      <c r="HV35" s="18">
        <v>1.1076290232641601E-3</v>
      </c>
      <c r="HW35" s="18">
        <v>1.09478173989399E-3</v>
      </c>
      <c r="HX35" s="18">
        <v>1.08900425172318E-3</v>
      </c>
      <c r="HY35" s="18">
        <v>1.08215411028595E-3</v>
      </c>
      <c r="HZ35" s="18">
        <v>1.0737630624888901E-3</v>
      </c>
      <c r="IA35" s="18">
        <v>1.0624677937980699E-3</v>
      </c>
      <c r="IB35" s="18">
        <v>1.0493953049519899E-3</v>
      </c>
      <c r="IC35" s="18">
        <v>1.0363811631628099E-3</v>
      </c>
      <c r="ID35" s="18">
        <v>1.02340489987713E-3</v>
      </c>
      <c r="IE35" s="18">
        <v>1.01132028463869E-3</v>
      </c>
      <c r="IF35" s="18">
        <v>9.9651095656763992E-4</v>
      </c>
      <c r="IG35" s="18">
        <v>9.8259548585585897E-4</v>
      </c>
      <c r="IH35" s="18">
        <v>9.6773260531637603E-4</v>
      </c>
      <c r="II35" s="18">
        <v>9.5249282690688497E-4</v>
      </c>
      <c r="IJ35" s="18">
        <v>9.3911309544218204E-4</v>
      </c>
      <c r="IK35" s="18">
        <v>9.2434417107443501E-4</v>
      </c>
      <c r="IL35" s="18">
        <v>9.0916218717485399E-4</v>
      </c>
      <c r="IM35" s="18">
        <v>8.9525805338040005E-4</v>
      </c>
      <c r="IN35" s="18">
        <v>8.7882235371534404E-4</v>
      </c>
      <c r="IO35" s="18">
        <v>8.6340721302389405E-4</v>
      </c>
      <c r="IP35" s="18">
        <v>8.5053479075979403E-4</v>
      </c>
      <c r="IQ35" s="18">
        <v>8.3552396039963299E-4</v>
      </c>
      <c r="IR35" s="18">
        <v>8.2083789940969E-4</v>
      </c>
      <c r="IS35" s="18">
        <v>8.0616558410553398E-4</v>
      </c>
      <c r="IT35" s="18">
        <v>7.8869482111660596E-4</v>
      </c>
      <c r="IU35" s="18">
        <v>7.74768098779576E-4</v>
      </c>
      <c r="IV35" s="18">
        <v>7.6246980120354101E-4</v>
      </c>
      <c r="IW35" s="18">
        <v>7.4880772305163299E-4</v>
      </c>
      <c r="IX35" s="18">
        <v>7.3311666053974304E-4</v>
      </c>
      <c r="IY35" s="18">
        <v>7.16508520147011E-4</v>
      </c>
      <c r="IZ35" s="18">
        <v>7.0183036945374198E-4</v>
      </c>
      <c r="JA35" s="18">
        <v>6.8871987053152205E-4</v>
      </c>
      <c r="JB35" s="18">
        <v>6.7361093202479799E-4</v>
      </c>
      <c r="JC35" s="18">
        <v>6.6043649961096602E-4</v>
      </c>
      <c r="JD35" s="18">
        <v>6.48486121291878E-4</v>
      </c>
      <c r="JE35" s="18">
        <v>6.3597087278958098E-4</v>
      </c>
      <c r="JF35" s="18">
        <v>6.23865941056169E-4</v>
      </c>
      <c r="JG35" s="18">
        <v>6.0977508930665897E-4</v>
      </c>
      <c r="JH35" s="18">
        <v>5.9703556660370297E-4</v>
      </c>
      <c r="JI35" s="18">
        <v>5.8847603880327103E-4</v>
      </c>
      <c r="JJ35" s="18">
        <v>5.7696988597032899E-4</v>
      </c>
      <c r="JK35" s="18">
        <v>5.6498948080024804E-4</v>
      </c>
      <c r="JL35" s="18">
        <v>5.5497536566497202E-4</v>
      </c>
      <c r="JM35" s="18">
        <v>5.41762223377414E-4</v>
      </c>
      <c r="JN35" s="18">
        <v>5.3281994737263403E-4</v>
      </c>
      <c r="JO35" s="18">
        <v>5.2296843965555704E-4</v>
      </c>
      <c r="JP35" s="18">
        <v>5.0900049065103902E-4</v>
      </c>
      <c r="JQ35" s="18">
        <v>4.9980469187141895E-4</v>
      </c>
      <c r="JR35" s="18">
        <v>4.9080371021612403E-4</v>
      </c>
      <c r="JS35" s="18">
        <v>4.8078397924503199E-4</v>
      </c>
      <c r="JT35" s="18">
        <v>4.72708798149617E-4</v>
      </c>
      <c r="JU35" s="18">
        <v>4.6235787269901602E-4</v>
      </c>
      <c r="JV35" s="18">
        <v>4.5311439301316001E-4</v>
      </c>
      <c r="JW35" s="18">
        <v>4.4494329771600099E-4</v>
      </c>
      <c r="JX35" s="18">
        <v>4.36295143067559E-4</v>
      </c>
      <c r="JY35" s="18">
        <v>4.2681845720946498E-4</v>
      </c>
      <c r="JZ35" s="18">
        <v>4.1876034094675299E-4</v>
      </c>
      <c r="KA35" s="18">
        <v>4.1428863127705002E-4</v>
      </c>
      <c r="KB35" s="18">
        <v>4.0633358089556498E-4</v>
      </c>
      <c r="KC35" s="18">
        <v>3.9975868247385798E-4</v>
      </c>
      <c r="KD35" s="18">
        <v>3.9142353069344601E-4</v>
      </c>
      <c r="KE35" s="18">
        <v>3.8207197669642799E-4</v>
      </c>
      <c r="KF35" s="18">
        <v>3.7595357779099799E-4</v>
      </c>
      <c r="KG35" s="18">
        <v>3.6948221170658003E-4</v>
      </c>
      <c r="KH35" s="18">
        <v>3.6027643248343598E-4</v>
      </c>
      <c r="KI35" s="18">
        <v>3.5324244167584897E-4</v>
      </c>
      <c r="KJ35" s="18">
        <v>3.4787572682964398E-4</v>
      </c>
      <c r="KK35" s="18">
        <v>3.4491328721238899E-4</v>
      </c>
      <c r="KL35" s="18">
        <v>3.3562398402485602E-4</v>
      </c>
      <c r="KM35" s="18">
        <v>3.2808108705984201E-4</v>
      </c>
      <c r="KN35" s="18">
        <v>3.2578091192120003E-4</v>
      </c>
      <c r="KO35" s="18">
        <v>3.1978124386719097E-4</v>
      </c>
      <c r="KP35" s="18">
        <v>3.0978241353097502E-4</v>
      </c>
    </row>
    <row r="36" spans="1:868" x14ac:dyDescent="0.25">
      <c r="A36" s="1">
        <v>-3.7999999999999902E-2</v>
      </c>
      <c r="B36" s="18">
        <v>-3.5222577083060899E-4</v>
      </c>
      <c r="C36" s="18">
        <v>-3.6233877861221401E-4</v>
      </c>
      <c r="D36" s="18">
        <v>-3.71340009294324E-4</v>
      </c>
      <c r="E36" s="18">
        <v>-3.8050462559416598E-4</v>
      </c>
      <c r="F36" s="18">
        <v>-3.8864211374110299E-4</v>
      </c>
      <c r="G36" s="18">
        <v>-3.92578958427171E-4</v>
      </c>
      <c r="H36" s="18">
        <v>-3.9598716581632398E-4</v>
      </c>
      <c r="I36" s="18">
        <v>-4.0082965889300001E-4</v>
      </c>
      <c r="J36" s="18">
        <v>-4.0466884210347198E-4</v>
      </c>
      <c r="K36" s="18">
        <v>-4.1018847685335202E-4</v>
      </c>
      <c r="L36" s="18">
        <v>-4.18070209927458E-4</v>
      </c>
      <c r="M36" s="18">
        <v>-4.20692546567204E-4</v>
      </c>
      <c r="N36" s="18">
        <v>-4.2479757374029402E-4</v>
      </c>
      <c r="O36" s="18">
        <v>-4.28387048843178E-4</v>
      </c>
      <c r="P36" s="18">
        <v>-4.3475693992904498E-4</v>
      </c>
      <c r="Q36" s="18">
        <v>-4.4236550298744299E-4</v>
      </c>
      <c r="R36" s="18">
        <v>-4.4763206792121E-4</v>
      </c>
      <c r="S36" s="18">
        <v>-4.5374536015037998E-4</v>
      </c>
      <c r="T36" s="18">
        <v>-4.6265164644756102E-4</v>
      </c>
      <c r="U36" s="18">
        <v>-4.6441825837610699E-4</v>
      </c>
      <c r="V36" s="18">
        <v>-4.69810281309329E-4</v>
      </c>
      <c r="W36" s="18">
        <v>-4.7643141411513002E-4</v>
      </c>
      <c r="X36" s="18">
        <v>-4.8209360648088603E-4</v>
      </c>
      <c r="Y36" s="18">
        <v>-4.8998666174899499E-4</v>
      </c>
      <c r="Z36" s="18">
        <v>-4.9539531130281202E-4</v>
      </c>
      <c r="AA36" s="18">
        <v>-5.0244921808359998E-4</v>
      </c>
      <c r="AB36" s="18">
        <v>-5.11712644170582E-4</v>
      </c>
      <c r="AC36" s="18">
        <v>-5.1310720081705499E-4</v>
      </c>
      <c r="AD36" s="18">
        <v>-5.1986601093255598E-4</v>
      </c>
      <c r="AE36" s="18">
        <v>-5.2719612946117698E-4</v>
      </c>
      <c r="AF36" s="18">
        <v>-5.3683527419742805E-4</v>
      </c>
      <c r="AG36" s="18">
        <v>-5.4204635468043695E-4</v>
      </c>
      <c r="AH36" s="18">
        <v>-5.4983340293309401E-4</v>
      </c>
      <c r="AI36" s="18">
        <v>-5.5720251188922396E-4</v>
      </c>
      <c r="AJ36" s="18">
        <v>-5.6774978993527495E-4</v>
      </c>
      <c r="AK36" s="18">
        <v>-5.7569452668398903E-4</v>
      </c>
      <c r="AL36" s="18">
        <v>-5.8337894647362903E-4</v>
      </c>
      <c r="AM36" s="18">
        <v>-5.9170086285341395E-4</v>
      </c>
      <c r="AN36" s="18">
        <v>-6.0060249355768896E-4</v>
      </c>
      <c r="AO36" s="18">
        <v>-6.0919626811537897E-4</v>
      </c>
      <c r="AP36" s="18">
        <v>-6.1665437382584203E-4</v>
      </c>
      <c r="AQ36" s="18">
        <v>-6.2591114169209799E-4</v>
      </c>
      <c r="AR36" s="18">
        <v>-6.3634909794208102E-4</v>
      </c>
      <c r="AS36" s="18">
        <v>-6.4290314795523195E-4</v>
      </c>
      <c r="AT36" s="18">
        <v>-6.5099878803529898E-4</v>
      </c>
      <c r="AU36" s="18">
        <v>-6.6288004036851303E-4</v>
      </c>
      <c r="AV36" s="18">
        <v>-6.7739082962369997E-4</v>
      </c>
      <c r="AW36" s="18">
        <v>-6.86527112651179E-4</v>
      </c>
      <c r="AX36" s="18">
        <v>-6.9726762697653298E-4</v>
      </c>
      <c r="AY36" s="18">
        <v>-7.0639686745710905E-4</v>
      </c>
      <c r="AZ36" s="18">
        <v>-7.16855159312881E-4</v>
      </c>
      <c r="BA36" s="18">
        <v>-7.2875039270850895E-4</v>
      </c>
      <c r="BB36" s="18">
        <v>-7.4154942907662198E-4</v>
      </c>
      <c r="BC36" s="18">
        <v>-7.5156731050959695E-4</v>
      </c>
      <c r="BD36" s="18">
        <v>-7.6444707401005299E-4</v>
      </c>
      <c r="BE36" s="18">
        <v>-7.7779102901064003E-4</v>
      </c>
      <c r="BF36" s="18">
        <v>-7.8703075050035303E-4</v>
      </c>
      <c r="BG36" s="18">
        <v>-7.9865809566197199E-4</v>
      </c>
      <c r="BH36" s="18">
        <v>-8.1539205710820799E-4</v>
      </c>
      <c r="BI36" s="18">
        <v>-8.2745253623395796E-4</v>
      </c>
      <c r="BJ36" s="18">
        <v>-8.3987570684465704E-4</v>
      </c>
      <c r="BK36" s="18">
        <v>-8.5624980827793396E-4</v>
      </c>
      <c r="BL36" s="18">
        <v>-8.7003638186437099E-4</v>
      </c>
      <c r="BM36" s="18">
        <v>-8.8240048338627099E-4</v>
      </c>
      <c r="BN36" s="18">
        <v>-8.9745146778554702E-4</v>
      </c>
      <c r="BO36" s="18">
        <v>-9.1260756926888503E-4</v>
      </c>
      <c r="BP36" s="18">
        <v>-9.2656556652764095E-4</v>
      </c>
      <c r="BQ36" s="18">
        <v>-9.4378290375332402E-4</v>
      </c>
      <c r="BR36" s="18">
        <v>-9.6471905463016297E-4</v>
      </c>
      <c r="BS36" s="18">
        <v>-9.7739968553392704E-4</v>
      </c>
      <c r="BT36" s="18">
        <v>-9.9312128718621103E-4</v>
      </c>
      <c r="BU36" s="18">
        <v>-1.0135117402887701E-3</v>
      </c>
      <c r="BV36" s="18">
        <v>-1.0324934893737E-3</v>
      </c>
      <c r="BW36" s="18">
        <v>-1.0504798435333701E-3</v>
      </c>
      <c r="BX36" s="18">
        <v>-1.0708944155386E-3</v>
      </c>
      <c r="BY36" s="18">
        <v>-1.0922393560318601E-3</v>
      </c>
      <c r="BZ36" s="18">
        <v>-1.1169590510048801E-3</v>
      </c>
      <c r="CA36" s="18">
        <v>-1.13861401468267E-3</v>
      </c>
      <c r="CB36" s="18">
        <v>-1.1664119516735399E-3</v>
      </c>
      <c r="CC36" s="18">
        <v>-1.1906377924231801E-3</v>
      </c>
      <c r="CD36" s="18">
        <v>-1.2207329259858E-3</v>
      </c>
      <c r="CE36" s="18">
        <v>-1.2511087288740201E-3</v>
      </c>
      <c r="CF36" s="18">
        <v>-1.2796916504361901E-3</v>
      </c>
      <c r="CG36" s="18">
        <v>-1.31686824967318E-3</v>
      </c>
      <c r="CH36" s="18">
        <v>-1.34683362316826E-3</v>
      </c>
      <c r="CI36" s="18">
        <v>-1.3794738790439301E-3</v>
      </c>
      <c r="CJ36" s="18">
        <v>-1.4088348971297801E-3</v>
      </c>
      <c r="CK36" s="18">
        <v>-1.4361701388458999E-3</v>
      </c>
      <c r="CL36" s="18">
        <v>-1.45252105417074E-3</v>
      </c>
      <c r="CM36" s="18">
        <v>-1.4615704143334299E-3</v>
      </c>
      <c r="CN36" s="18">
        <v>-1.45505725406287E-3</v>
      </c>
      <c r="CO36" s="18">
        <v>-1.43171745643436E-3</v>
      </c>
      <c r="CP36" s="18">
        <v>-1.3918010690649901E-3</v>
      </c>
      <c r="CQ36" s="18">
        <v>-1.33306071056838E-3</v>
      </c>
      <c r="CR36" s="18">
        <v>-1.25775870864884E-3</v>
      </c>
      <c r="CS36" s="18">
        <v>-1.16148426455553E-3</v>
      </c>
      <c r="CT36" s="18">
        <v>-1.0543502510608001E-3</v>
      </c>
      <c r="CU36" s="18">
        <v>-9.3949093281350295E-4</v>
      </c>
      <c r="CV36" s="18">
        <v>-8.2394156572246705E-4</v>
      </c>
      <c r="CW36" s="18">
        <v>-7.0961084302017402E-4</v>
      </c>
      <c r="CX36" s="18">
        <v>-6.0031542807136603E-4</v>
      </c>
      <c r="CY36" s="18">
        <v>-4.9931431952061705E-4</v>
      </c>
      <c r="CZ36" s="18">
        <v>-4.05838013311805E-4</v>
      </c>
      <c r="DA36" s="18">
        <v>-3.2416604551738102E-4</v>
      </c>
      <c r="DB36" s="18">
        <v>-2.5528360999274802E-4</v>
      </c>
      <c r="DC36" s="18">
        <v>-1.9160498124645399E-4</v>
      </c>
      <c r="DD36" s="18">
        <v>-1.35477596196071E-4</v>
      </c>
      <c r="DE36" s="18">
        <v>-8.8442046170050901E-5</v>
      </c>
      <c r="DF36" s="18">
        <v>-4.7926977025411599E-5</v>
      </c>
      <c r="DG36" s="18">
        <v>-1.56105165647283E-5</v>
      </c>
      <c r="DH36" s="18">
        <v>1.60448445601183E-5</v>
      </c>
      <c r="DI36" s="18">
        <v>4.3664613563190503E-5</v>
      </c>
      <c r="DJ36" s="18">
        <v>6.3620988350537999E-5</v>
      </c>
      <c r="DK36" s="18">
        <v>8.3044939430410998E-5</v>
      </c>
      <c r="DL36" s="18">
        <v>9.8191099555088805E-5</v>
      </c>
      <c r="DM36" s="18">
        <v>1.1087542762554301E-4</v>
      </c>
      <c r="DN36" s="18">
        <v>1.1991773661822599E-4</v>
      </c>
      <c r="DO36" s="18">
        <v>1.33173952056984E-4</v>
      </c>
      <c r="DP36" s="18">
        <v>1.4099061952565901E-4</v>
      </c>
      <c r="DQ36" s="18">
        <v>1.4437461707676399E-4</v>
      </c>
      <c r="DR36" s="18">
        <v>1.51222543990149E-4</v>
      </c>
      <c r="DS36" s="18">
        <v>1.5659276983813101E-4</v>
      </c>
      <c r="DT36" s="18">
        <v>1.6225509116563701E-4</v>
      </c>
      <c r="DU36" s="18">
        <v>1.66260579053951E-4</v>
      </c>
      <c r="DV36" s="18">
        <v>1.6398973160542399E-4</v>
      </c>
      <c r="DW36" s="18">
        <v>1.6616511696715801E-4</v>
      </c>
      <c r="DX36" s="18">
        <v>1.69961833142792E-4</v>
      </c>
      <c r="DY36" s="18">
        <v>1.73715483336673E-4</v>
      </c>
      <c r="DZ36" s="18">
        <v>1.7390982961705101E-4</v>
      </c>
      <c r="EA36" s="18">
        <v>1.7533128467116899E-4</v>
      </c>
      <c r="EB36" s="18">
        <v>1.7652930635218001E-4</v>
      </c>
      <c r="EC36" s="18">
        <v>1.7694632900701901E-4</v>
      </c>
      <c r="ED36" s="18">
        <v>1.7570747815394601E-4</v>
      </c>
      <c r="EE36" s="18">
        <v>1.7590213082896899E-4</v>
      </c>
      <c r="EF36" s="18">
        <v>1.7196702723063401E-4</v>
      </c>
      <c r="EG36" s="18">
        <v>1.66701235362669E-4</v>
      </c>
      <c r="EH36" s="18">
        <v>1.68109458452942E-4</v>
      </c>
      <c r="EI36" s="18">
        <v>1.7071487594101E-4</v>
      </c>
      <c r="EJ36" s="18">
        <v>1.6813445591914701E-4</v>
      </c>
      <c r="EK36" s="18">
        <v>1.6764898768922401E-4</v>
      </c>
      <c r="EL36" s="18">
        <v>1.6731433720655199E-4</v>
      </c>
      <c r="EM36" s="18">
        <v>1.65824606796067E-4</v>
      </c>
      <c r="EN36" s="18">
        <v>1.62736007057901E-4</v>
      </c>
      <c r="EO36" s="18">
        <v>1.6278298931644001E-4</v>
      </c>
      <c r="EP36" s="18">
        <v>1.6136848974234499E-4</v>
      </c>
      <c r="EQ36" s="18">
        <v>1.6202415049492799E-4</v>
      </c>
      <c r="ER36" s="18">
        <v>1.6030460450018201E-4</v>
      </c>
      <c r="ES36" s="18">
        <v>1.57817913138427E-4</v>
      </c>
      <c r="ET36" s="18">
        <v>1.5823596210244099E-4</v>
      </c>
      <c r="EU36" s="18">
        <v>1.5609481049856801E-4</v>
      </c>
      <c r="EV36" s="18">
        <v>1.5115645081957999E-4</v>
      </c>
      <c r="EW36" s="18">
        <v>1.5114001744094999E-4</v>
      </c>
      <c r="EX36" s="18">
        <v>1.5006634096613301E-4</v>
      </c>
      <c r="EY36" s="18">
        <v>1.4684462159444199E-4</v>
      </c>
      <c r="EZ36" s="18">
        <v>1.4719680754952399E-4</v>
      </c>
      <c r="FA36" s="18">
        <v>1.47790188478209E-4</v>
      </c>
      <c r="FB36" s="18">
        <v>1.4708848683571001E-4</v>
      </c>
      <c r="FC36" s="18">
        <v>1.44874086249876E-4</v>
      </c>
      <c r="FD36" s="18">
        <v>1.4217200515782001E-4</v>
      </c>
      <c r="FE36" s="18">
        <v>1.4184750804120599E-4</v>
      </c>
      <c r="FF36" s="18">
        <v>1.43568728413794E-4</v>
      </c>
      <c r="FG36" s="18">
        <v>1.4467883235745401E-4</v>
      </c>
      <c r="FH36" s="18">
        <v>1.42594175880835E-4</v>
      </c>
      <c r="FI36" s="18">
        <v>1.4036113316597299E-4</v>
      </c>
      <c r="FJ36" s="18">
        <v>1.3608624351276599E-4</v>
      </c>
      <c r="FK36" s="18">
        <v>1.3653713053297299E-4</v>
      </c>
      <c r="FL36" s="18">
        <v>1.4124848143732101E-4</v>
      </c>
      <c r="FM36" s="18">
        <v>1.4375737017764001E-4</v>
      </c>
      <c r="FN36" s="18">
        <v>1.4067088877412799E-4</v>
      </c>
      <c r="FO36" s="18">
        <v>1.3700228791565901E-4</v>
      </c>
      <c r="FP36" s="18">
        <v>1.3638353136561401E-4</v>
      </c>
      <c r="FQ36" s="18">
        <v>1.3738122497499201E-4</v>
      </c>
      <c r="FR36" s="18">
        <v>1.3877376319020501E-4</v>
      </c>
      <c r="FS36" s="18">
        <v>1.3901610324428001E-4</v>
      </c>
      <c r="FT36" s="18">
        <v>1.42053235265648E-4</v>
      </c>
      <c r="FU36" s="18">
        <v>1.41692540639329E-4</v>
      </c>
      <c r="FV36" s="18">
        <v>1.4045410758696799E-4</v>
      </c>
      <c r="FW36" s="18">
        <v>1.4089294982447999E-4</v>
      </c>
      <c r="FX36" s="18">
        <v>1.3949939775222901E-4</v>
      </c>
      <c r="FY36" s="18">
        <v>1.4089146364374699E-4</v>
      </c>
      <c r="FZ36" s="18">
        <v>1.4321320318662399E-4</v>
      </c>
      <c r="GA36" s="18">
        <v>1.45546163587697E-4</v>
      </c>
      <c r="GB36" s="18">
        <v>1.43326862708565E-4</v>
      </c>
      <c r="GC36" s="18">
        <v>1.4338752458368899E-4</v>
      </c>
      <c r="GD36" s="18">
        <v>1.46474083921578E-4</v>
      </c>
      <c r="GE36" s="18">
        <v>1.4414765396822E-4</v>
      </c>
      <c r="GF36" s="18">
        <v>1.40589149800861E-4</v>
      </c>
      <c r="GG36" s="18">
        <v>1.41692051157832E-4</v>
      </c>
      <c r="GH36" s="18">
        <v>1.4140818849585999E-4</v>
      </c>
      <c r="GI36" s="18">
        <v>1.4132994565210601E-4</v>
      </c>
      <c r="GJ36" s="18">
        <v>1.37171534467916E-4</v>
      </c>
      <c r="GK36" s="18">
        <v>1.37816924896938E-4</v>
      </c>
      <c r="GL36" s="18">
        <v>1.3787237162579401E-4</v>
      </c>
      <c r="GM36" s="18">
        <v>1.3343741741370999E-4</v>
      </c>
      <c r="GN36" s="18">
        <v>1.29950694463112E-4</v>
      </c>
      <c r="GO36" s="18">
        <v>1.24967177028148E-4</v>
      </c>
      <c r="GP36" s="18">
        <v>1.21818310361283E-4</v>
      </c>
      <c r="GQ36" s="18">
        <v>1.19657516334266E-4</v>
      </c>
      <c r="GR36" s="18">
        <v>1.14562198373866E-4</v>
      </c>
      <c r="GS36" s="18">
        <v>1.1226741999706299E-4</v>
      </c>
      <c r="GT36" s="18">
        <v>1.11645442996569E-4</v>
      </c>
      <c r="GU36" s="18">
        <v>1.15377780120558E-4</v>
      </c>
      <c r="GV36" s="18">
        <v>1.2986486209150801E-4</v>
      </c>
      <c r="GW36" s="18">
        <v>1.5074096741124601E-4</v>
      </c>
      <c r="GX36" s="18">
        <v>1.77289752078378E-4</v>
      </c>
      <c r="GY36" s="18">
        <v>2.1227414909379E-4</v>
      </c>
      <c r="GZ36" s="18">
        <v>2.6439392678550601E-4</v>
      </c>
      <c r="HA36" s="18">
        <v>3.27435330266098E-4</v>
      </c>
      <c r="HB36" s="18">
        <v>3.9380997532579502E-4</v>
      </c>
      <c r="HC36" s="18">
        <v>4.6780433099137699E-4</v>
      </c>
      <c r="HD36" s="18">
        <v>5.47536219022359E-4</v>
      </c>
      <c r="HE36" s="17">
        <v>6.2946303095755198E-4</v>
      </c>
      <c r="HF36" s="17">
        <v>7.0809071800184502E-4</v>
      </c>
      <c r="HG36" s="18">
        <v>7.8066174107113901E-4</v>
      </c>
      <c r="HH36" s="18">
        <v>8.4089870537744197E-4</v>
      </c>
      <c r="HI36" s="18">
        <v>8.9740131937532505E-4</v>
      </c>
      <c r="HJ36" s="18">
        <v>9.4988333516627798E-4</v>
      </c>
      <c r="HK36" s="18">
        <v>9.9232963696378501E-4</v>
      </c>
      <c r="HL36" s="18">
        <v>1.02341421384865E-3</v>
      </c>
      <c r="HM36" s="18">
        <v>1.0521300959565401E-3</v>
      </c>
      <c r="HN36" s="18">
        <v>1.07721752839327E-3</v>
      </c>
      <c r="HO36" s="18">
        <v>1.0918113598065301E-3</v>
      </c>
      <c r="HP36" s="18">
        <v>1.1045012366678599E-3</v>
      </c>
      <c r="HQ36" s="18">
        <v>1.11378978838323E-3</v>
      </c>
      <c r="HR36" s="18">
        <v>1.12106840578056E-3</v>
      </c>
      <c r="HS36" s="18">
        <v>1.1231933373958001E-3</v>
      </c>
      <c r="HT36" s="18">
        <v>1.1236640004521801E-3</v>
      </c>
      <c r="HU36" s="18">
        <v>1.1198000161095701E-3</v>
      </c>
      <c r="HV36" s="18">
        <v>1.11817137199106E-3</v>
      </c>
      <c r="HW36" s="18">
        <v>1.11112954380009E-3</v>
      </c>
      <c r="HX36" s="18">
        <v>1.1019071229428699E-3</v>
      </c>
      <c r="HY36" s="18">
        <v>1.09263368619069E-3</v>
      </c>
      <c r="HZ36" s="18">
        <v>1.08433247312296E-3</v>
      </c>
      <c r="IA36" s="18">
        <v>1.07546076138261E-3</v>
      </c>
      <c r="IB36" s="18">
        <v>1.0613356926812199E-3</v>
      </c>
      <c r="IC36" s="18">
        <v>1.0497655297462599E-3</v>
      </c>
      <c r="ID36" s="18">
        <v>1.03751641846282E-3</v>
      </c>
      <c r="IE36" s="18">
        <v>1.02192063245532E-3</v>
      </c>
      <c r="IF36" s="18">
        <v>1.0129849031059099E-3</v>
      </c>
      <c r="IG36" s="18">
        <v>9.9772588550838003E-4</v>
      </c>
      <c r="IH36" s="18">
        <v>9.8163345793509196E-4</v>
      </c>
      <c r="II36" s="18">
        <v>9.6870967099119002E-4</v>
      </c>
      <c r="IJ36" s="18">
        <v>9.5322331188449599E-4</v>
      </c>
      <c r="IK36" s="18">
        <v>9.39591294850552E-4</v>
      </c>
      <c r="IL36" s="18">
        <v>9.2127944194022096E-4</v>
      </c>
      <c r="IM36" s="18">
        <v>9.0716354237374E-4</v>
      </c>
      <c r="IN36" s="18">
        <v>8.9195396701948002E-4</v>
      </c>
      <c r="IO36" s="18">
        <v>8.7631057038351499E-4</v>
      </c>
      <c r="IP36" s="18">
        <v>8.6234132673642695E-4</v>
      </c>
      <c r="IQ36" s="18">
        <v>8.4789237980015101E-4</v>
      </c>
      <c r="IR36" s="18">
        <v>8.3184633465956505E-4</v>
      </c>
      <c r="IS36" s="18">
        <v>8.1423967071908901E-4</v>
      </c>
      <c r="IT36" s="18">
        <v>8.0145685263565704E-4</v>
      </c>
      <c r="IU36" s="18">
        <v>7.8632812902083903E-4</v>
      </c>
      <c r="IV36" s="18">
        <v>7.7064555015246203E-4</v>
      </c>
      <c r="IW36" s="18">
        <v>7.5659332838291999E-4</v>
      </c>
      <c r="IX36" s="18">
        <v>7.4303482071628405E-4</v>
      </c>
      <c r="IY36" s="18">
        <v>7.2366849921561905E-4</v>
      </c>
      <c r="IZ36" s="18">
        <v>7.0841763272748697E-4</v>
      </c>
      <c r="JA36" s="18">
        <v>6.96093422539123E-4</v>
      </c>
      <c r="JB36" s="18">
        <v>6.8348292651967198E-4</v>
      </c>
      <c r="JC36" s="18">
        <v>6.6888167615361104E-4</v>
      </c>
      <c r="JD36" s="18">
        <v>6.5823056244412805E-4</v>
      </c>
      <c r="JE36" s="18">
        <v>6.4435212319019703E-4</v>
      </c>
      <c r="JF36" s="18">
        <v>6.3103331658108603E-4</v>
      </c>
      <c r="JG36" s="18">
        <v>6.1764236792961804E-4</v>
      </c>
      <c r="JH36" s="18">
        <v>6.0427910900360204E-4</v>
      </c>
      <c r="JI36" s="18">
        <v>5.9216629663851397E-4</v>
      </c>
      <c r="JJ36" s="18">
        <v>5.8448190047377105E-4</v>
      </c>
      <c r="JK36" s="18">
        <v>5.6969680656247703E-4</v>
      </c>
      <c r="JL36" s="18">
        <v>5.5896411259912405E-4</v>
      </c>
      <c r="JM36" s="18">
        <v>5.47629578608302E-4</v>
      </c>
      <c r="JN36" s="18">
        <v>5.3593276002651105E-4</v>
      </c>
      <c r="JO36" s="18">
        <v>5.2553304629283405E-4</v>
      </c>
      <c r="JP36" s="18">
        <v>5.1753647581234002E-4</v>
      </c>
      <c r="JQ36" s="18">
        <v>5.0771483369923002E-4</v>
      </c>
      <c r="JR36" s="18">
        <v>4.9294461920706197E-4</v>
      </c>
      <c r="JS36" s="18">
        <v>4.8591635560467198E-4</v>
      </c>
      <c r="JT36" s="18">
        <v>4.7792740464691402E-4</v>
      </c>
      <c r="JU36" s="18">
        <v>4.6845599781765299E-4</v>
      </c>
      <c r="JV36" s="18">
        <v>4.6051155442351001E-4</v>
      </c>
      <c r="JW36" s="18">
        <v>4.50304046698012E-4</v>
      </c>
      <c r="JX36" s="18">
        <v>4.4361718330837699E-4</v>
      </c>
      <c r="JY36" s="18">
        <v>4.3394449717219698E-4</v>
      </c>
      <c r="JZ36" s="18">
        <v>4.2147071768107002E-4</v>
      </c>
      <c r="KA36" s="18">
        <v>4.1679195795517001E-4</v>
      </c>
      <c r="KB36" s="18">
        <v>4.0990842088438302E-4</v>
      </c>
      <c r="KC36" s="18">
        <v>3.97948211340819E-4</v>
      </c>
      <c r="KD36" s="18">
        <v>3.9008347650886199E-4</v>
      </c>
      <c r="KE36" s="18">
        <v>3.8504981926892E-4</v>
      </c>
      <c r="KF36" s="18">
        <v>3.7952125286873101E-4</v>
      </c>
      <c r="KG36" s="18">
        <v>3.7059723687515899E-4</v>
      </c>
      <c r="KH36" s="18">
        <v>3.6344233746420302E-4</v>
      </c>
      <c r="KI36" s="18">
        <v>3.5512621538624501E-4</v>
      </c>
      <c r="KJ36" s="18">
        <v>3.4934404390821601E-4</v>
      </c>
      <c r="KK36" s="18">
        <v>3.43383694317546E-4</v>
      </c>
      <c r="KL36" s="18">
        <v>3.3793258717127698E-4</v>
      </c>
      <c r="KM36" s="18">
        <v>3.3267190642783599E-4</v>
      </c>
      <c r="KN36" s="18">
        <v>3.2596746131119598E-4</v>
      </c>
      <c r="KO36" s="18">
        <v>3.1933133262545399E-4</v>
      </c>
      <c r="KP36" s="18">
        <v>3.1182306143375899E-4</v>
      </c>
    </row>
    <row r="37" spans="1:868" x14ac:dyDescent="0.25">
      <c r="A37" s="1">
        <v>-3.59999999999999E-2</v>
      </c>
      <c r="B37" s="18">
        <v>-3.5974816845009102E-4</v>
      </c>
      <c r="C37" s="18">
        <v>-3.6653191235589999E-4</v>
      </c>
      <c r="D37" s="18">
        <v>-3.72652220121884E-4</v>
      </c>
      <c r="E37" s="18">
        <v>-3.7890247769530901E-4</v>
      </c>
      <c r="F37" s="18">
        <v>-3.8563621327298799E-4</v>
      </c>
      <c r="G37" s="18">
        <v>-3.9192234749782002E-4</v>
      </c>
      <c r="H37" s="18">
        <v>-3.9621541720972499E-4</v>
      </c>
      <c r="I37" s="18">
        <v>-4.0092830852281103E-4</v>
      </c>
      <c r="J37" s="18">
        <v>-4.0469686137189901E-4</v>
      </c>
      <c r="K37" s="18">
        <v>-4.0994575827254598E-4</v>
      </c>
      <c r="L37" s="18">
        <v>-4.14970946220255E-4</v>
      </c>
      <c r="M37" s="18">
        <v>-4.2171166945382702E-4</v>
      </c>
      <c r="N37" s="18">
        <v>-4.2575374886526203E-4</v>
      </c>
      <c r="O37" s="18">
        <v>-4.3117137211270702E-4</v>
      </c>
      <c r="P37" s="18">
        <v>-4.3960057201762002E-4</v>
      </c>
      <c r="Q37" s="18">
        <v>-4.4432338196562698E-4</v>
      </c>
      <c r="R37" s="18">
        <v>-4.5145701087775301E-4</v>
      </c>
      <c r="S37" s="18">
        <v>-4.5877320528251602E-4</v>
      </c>
      <c r="T37" s="18">
        <v>-4.6284944209804799E-4</v>
      </c>
      <c r="U37" s="18">
        <v>-4.6765379030499202E-4</v>
      </c>
      <c r="V37" s="18">
        <v>-4.7272007143457802E-4</v>
      </c>
      <c r="W37" s="18">
        <v>-4.8060619597509099E-4</v>
      </c>
      <c r="X37" s="18">
        <v>-4.8442223810567703E-4</v>
      </c>
      <c r="Y37" s="18">
        <v>-4.9021949996032798E-4</v>
      </c>
      <c r="Z37" s="18">
        <v>-4.9814963793039604E-4</v>
      </c>
      <c r="AA37" s="18">
        <v>-5.05510126643718E-4</v>
      </c>
      <c r="AB37" s="18">
        <v>-5.1043696443354297E-4</v>
      </c>
      <c r="AC37" s="18">
        <v>-5.2068578616153301E-4</v>
      </c>
      <c r="AD37" s="18">
        <v>-5.27392484457122E-4</v>
      </c>
      <c r="AE37" s="18">
        <v>-5.31915488600348E-4</v>
      </c>
      <c r="AF37" s="18">
        <v>-5.3492295018079696E-4</v>
      </c>
      <c r="AG37" s="18">
        <v>-5.44128396047181E-4</v>
      </c>
      <c r="AH37" s="18">
        <v>-5.5384059242829901E-4</v>
      </c>
      <c r="AI37" s="18">
        <v>-5.63203617285022E-4</v>
      </c>
      <c r="AJ37" s="18">
        <v>-5.6923289167633501E-4</v>
      </c>
      <c r="AK37" s="18">
        <v>-5.7766807407536199E-4</v>
      </c>
      <c r="AL37" s="18">
        <v>-5.8857152712255803E-4</v>
      </c>
      <c r="AM37" s="18">
        <v>-5.9570415977790604E-4</v>
      </c>
      <c r="AN37" s="18">
        <v>-6.0424975223529105E-4</v>
      </c>
      <c r="AO37" s="18">
        <v>-6.1419971441996801E-4</v>
      </c>
      <c r="AP37" s="18">
        <v>-6.2275192916347798E-4</v>
      </c>
      <c r="AQ37" s="18">
        <v>-6.3132851752794E-4</v>
      </c>
      <c r="AR37" s="18">
        <v>-6.3958240102900197E-4</v>
      </c>
      <c r="AS37" s="18">
        <v>-6.4867892150023297E-4</v>
      </c>
      <c r="AT37" s="18">
        <v>-6.6053694492787995E-4</v>
      </c>
      <c r="AU37" s="18">
        <v>-6.6767635007256899E-4</v>
      </c>
      <c r="AV37" s="18">
        <v>-6.8041649735548697E-4</v>
      </c>
      <c r="AW37" s="18">
        <v>-6.8888265224471899E-4</v>
      </c>
      <c r="AX37" s="18">
        <v>-7.0296180933685296E-4</v>
      </c>
      <c r="AY37" s="18">
        <v>-7.1425173657705104E-4</v>
      </c>
      <c r="AZ37" s="18">
        <v>-7.2435910123868101E-4</v>
      </c>
      <c r="BA37" s="18">
        <v>-7.3202380512901201E-4</v>
      </c>
      <c r="BB37" s="18">
        <v>-7.4324286492040295E-4</v>
      </c>
      <c r="BC37" s="18">
        <v>-7.5943547831529995E-4</v>
      </c>
      <c r="BD37" s="18">
        <v>-7.7195880206598405E-4</v>
      </c>
      <c r="BE37" s="18">
        <v>-7.8417250008011802E-4</v>
      </c>
      <c r="BF37" s="18">
        <v>-7.9764087101042303E-4</v>
      </c>
      <c r="BG37" s="18">
        <v>-8.1219145877389895E-4</v>
      </c>
      <c r="BH37" s="18">
        <v>-8.2463326401719696E-4</v>
      </c>
      <c r="BI37" s="18">
        <v>-8.4063400811443202E-4</v>
      </c>
      <c r="BJ37" s="18">
        <v>-8.5526261062021398E-4</v>
      </c>
      <c r="BK37" s="18">
        <v>-8.6881503181619095E-4</v>
      </c>
      <c r="BL37" s="18">
        <v>-8.8039243741151697E-4</v>
      </c>
      <c r="BM37" s="18">
        <v>-8.9496326689509297E-4</v>
      </c>
      <c r="BN37" s="18">
        <v>-9.1098902311481298E-4</v>
      </c>
      <c r="BO37" s="18">
        <v>-9.2829329647416603E-4</v>
      </c>
      <c r="BP37" s="18">
        <v>-9.4453220203863505E-4</v>
      </c>
      <c r="BQ37" s="18">
        <v>-9.6402489243703102E-4</v>
      </c>
      <c r="BR37" s="18">
        <v>-9.8010559679452894E-4</v>
      </c>
      <c r="BS37" s="18">
        <v>-9.9719802602364106E-4</v>
      </c>
      <c r="BT37" s="18">
        <v>-1.0147189691363499E-3</v>
      </c>
      <c r="BU37" s="18">
        <v>-1.0312871840872501E-3</v>
      </c>
      <c r="BV37" s="18">
        <v>-1.04810430272845E-3</v>
      </c>
      <c r="BW37" s="18">
        <v>-1.0709725370149699E-3</v>
      </c>
      <c r="BX37" s="18">
        <v>-1.0967079233593E-3</v>
      </c>
      <c r="BY37" s="18">
        <v>-1.1190500419821501E-3</v>
      </c>
      <c r="BZ37" s="18">
        <v>-1.14288175109205E-3</v>
      </c>
      <c r="CA37" s="18">
        <v>-1.16917572672276E-3</v>
      </c>
      <c r="CB37" s="18">
        <v>-1.19388536983642E-3</v>
      </c>
      <c r="CC37" s="18">
        <v>-1.2250985319200601E-3</v>
      </c>
      <c r="CD37" s="18">
        <v>-1.2591693472936601E-3</v>
      </c>
      <c r="CE37" s="18">
        <v>-1.28886808300966E-3</v>
      </c>
      <c r="CF37" s="18">
        <v>-1.3196999837271301E-3</v>
      </c>
      <c r="CG37" s="18">
        <v>-1.3517769851703299E-3</v>
      </c>
      <c r="CH37" s="18">
        <v>-1.3858917663521701E-3</v>
      </c>
      <c r="CI37" s="18">
        <v>-1.4167116269649201E-3</v>
      </c>
      <c r="CJ37" s="18">
        <v>-1.44507035609251E-3</v>
      </c>
      <c r="CK37" s="18">
        <v>-1.4673418028790599E-3</v>
      </c>
      <c r="CL37" s="18">
        <v>-1.4841830016848201E-3</v>
      </c>
      <c r="CM37" s="18">
        <v>-1.48742957943474E-3</v>
      </c>
      <c r="CN37" s="18">
        <v>-1.4751037427829499E-3</v>
      </c>
      <c r="CO37" s="18">
        <v>-1.44557070786069E-3</v>
      </c>
      <c r="CP37" s="18">
        <v>-1.3978660904253701E-3</v>
      </c>
      <c r="CQ37" s="18">
        <v>-1.33146203318191E-3</v>
      </c>
      <c r="CR37" s="18">
        <v>-1.2432536988484801E-3</v>
      </c>
      <c r="CS37" s="18">
        <v>-1.1431585084734799E-3</v>
      </c>
      <c r="CT37" s="18">
        <v>-1.0299635588033201E-3</v>
      </c>
      <c r="CU37" s="18">
        <v>-9.1252857445422704E-4</v>
      </c>
      <c r="CV37" s="18">
        <v>-7.93935378015457E-4</v>
      </c>
      <c r="CW37" s="18">
        <v>-6.8001812282525301E-4</v>
      </c>
      <c r="CX37" s="18">
        <v>-5.7235853252902698E-4</v>
      </c>
      <c r="CY37" s="18">
        <v>-4.7322743130005698E-4</v>
      </c>
      <c r="CZ37" s="18">
        <v>-3.8731067008695302E-4</v>
      </c>
      <c r="DA37" s="18">
        <v>-3.1086949424686302E-4</v>
      </c>
      <c r="DB37" s="18">
        <v>-2.4023055182798299E-4</v>
      </c>
      <c r="DC37" s="18">
        <v>-1.7878165301758701E-4</v>
      </c>
      <c r="DD37" s="18">
        <v>-1.2805609756909501E-4</v>
      </c>
      <c r="DE37" s="18">
        <v>-8.05277150951173E-5</v>
      </c>
      <c r="DF37" s="18">
        <v>-4.56847362046268E-5</v>
      </c>
      <c r="DG37" s="18">
        <v>-1.59997381310377E-5</v>
      </c>
      <c r="DH37" s="18">
        <v>1.68203141868564E-5</v>
      </c>
      <c r="DI37" s="18">
        <v>4.5859645784547903E-5</v>
      </c>
      <c r="DJ37" s="18">
        <v>6.71931000654559E-5</v>
      </c>
      <c r="DK37" s="18">
        <v>8.8280552273492104E-5</v>
      </c>
      <c r="DL37" s="18">
        <v>1.0368141167142E-4</v>
      </c>
      <c r="DM37" s="18">
        <v>1.12655719019271E-4</v>
      </c>
      <c r="DN37" s="18">
        <v>1.2347300405460499E-4</v>
      </c>
      <c r="DO37" s="18">
        <v>1.34687550243735E-4</v>
      </c>
      <c r="DP37" s="18">
        <v>1.4035443035844799E-4</v>
      </c>
      <c r="DQ37" s="18">
        <v>1.473192701088E-4</v>
      </c>
      <c r="DR37" s="18">
        <v>1.5180342645417099E-4</v>
      </c>
      <c r="DS37" s="18">
        <v>1.5784648665638699E-4</v>
      </c>
      <c r="DT37" s="18">
        <v>1.6013855768613999E-4</v>
      </c>
      <c r="DU37" s="18">
        <v>1.64460910979318E-4</v>
      </c>
      <c r="DV37" s="18">
        <v>1.6767014505441599E-4</v>
      </c>
      <c r="DW37" s="18">
        <v>1.69073373776328E-4</v>
      </c>
      <c r="DX37" s="18">
        <v>1.7286622239041599E-4</v>
      </c>
      <c r="DY37" s="18">
        <v>1.7355438945870099E-4</v>
      </c>
      <c r="DZ37" s="18">
        <v>1.71597543356119E-4</v>
      </c>
      <c r="EA37" s="18">
        <v>1.72195962818325E-4</v>
      </c>
      <c r="EB37" s="18">
        <v>1.7175609288703101E-4</v>
      </c>
      <c r="EC37" s="18">
        <v>1.71685599396971E-4</v>
      </c>
      <c r="ED37" s="18">
        <v>1.7069568129986299E-4</v>
      </c>
      <c r="EE37" s="18">
        <v>1.7467264450437799E-4</v>
      </c>
      <c r="EF37" s="18">
        <v>1.7489628832315299E-4</v>
      </c>
      <c r="EG37" s="18">
        <v>1.7499020757868699E-4</v>
      </c>
      <c r="EH37" s="18">
        <v>1.72418610262514E-4</v>
      </c>
      <c r="EI37" s="18">
        <v>1.7337042750273601E-4</v>
      </c>
      <c r="EJ37" s="18">
        <v>1.74403955698603E-4</v>
      </c>
      <c r="EK37" s="18">
        <v>1.7321031240382501E-4</v>
      </c>
      <c r="EL37" s="18">
        <v>1.7345515467826999E-4</v>
      </c>
      <c r="EM37" s="18">
        <v>1.72320849712118E-4</v>
      </c>
      <c r="EN37" s="18">
        <v>1.6834939613303901E-4</v>
      </c>
      <c r="EO37" s="18">
        <v>1.6654660512082701E-4</v>
      </c>
      <c r="EP37" s="18">
        <v>1.64111877635645E-4</v>
      </c>
      <c r="EQ37" s="18">
        <v>1.6021625477915101E-4</v>
      </c>
      <c r="ER37" s="18">
        <v>1.62161332051508E-4</v>
      </c>
      <c r="ES37" s="18">
        <v>1.6462810082162901E-4</v>
      </c>
      <c r="ET37" s="18">
        <v>1.6283927827906E-4</v>
      </c>
      <c r="EU37" s="18">
        <v>1.6222638543774199E-4</v>
      </c>
      <c r="EV37" s="18">
        <v>1.6107688554889399E-4</v>
      </c>
      <c r="EW37" s="18">
        <v>1.5522128854925099E-4</v>
      </c>
      <c r="EX37" s="18">
        <v>1.5370927157768699E-4</v>
      </c>
      <c r="EY37" s="18">
        <v>1.53865902937841E-4</v>
      </c>
      <c r="EZ37" s="18">
        <v>1.5312784104431099E-4</v>
      </c>
      <c r="FA37" s="18">
        <v>1.48676552619508E-4</v>
      </c>
      <c r="FB37" s="18">
        <v>1.4968308079396501E-4</v>
      </c>
      <c r="FC37" s="18">
        <v>1.5163084988212999E-4</v>
      </c>
      <c r="FD37" s="18">
        <v>1.5090115019107499E-4</v>
      </c>
      <c r="FE37" s="18">
        <v>1.4961180303559401E-4</v>
      </c>
      <c r="FF37" s="18">
        <v>1.50568464117441E-4</v>
      </c>
      <c r="FG37" s="18">
        <v>1.5055300913218499E-4</v>
      </c>
      <c r="FH37" s="18">
        <v>1.4740249151001201E-4</v>
      </c>
      <c r="FI37" s="18">
        <v>1.45581315721045E-4</v>
      </c>
      <c r="FJ37" s="18">
        <v>1.5001471064205301E-4</v>
      </c>
      <c r="FK37" s="18">
        <v>1.4966781024561699E-4</v>
      </c>
      <c r="FL37" s="18">
        <v>1.46215507645731E-4</v>
      </c>
      <c r="FM37" s="18">
        <v>1.4228550102941601E-4</v>
      </c>
      <c r="FN37" s="18">
        <v>1.42172101243902E-4</v>
      </c>
      <c r="FO37" s="18">
        <v>1.4083024576477899E-4</v>
      </c>
      <c r="FP37" s="18">
        <v>1.42053796422621E-4</v>
      </c>
      <c r="FQ37" s="18">
        <v>1.42509543683933E-4</v>
      </c>
      <c r="FR37" s="18">
        <v>1.4481026898629601E-4</v>
      </c>
      <c r="FS37" s="18">
        <v>1.44527562148157E-4</v>
      </c>
      <c r="FT37" s="18">
        <v>1.44069010511872E-4</v>
      </c>
      <c r="FU37" s="18">
        <v>1.4577668661319899E-4</v>
      </c>
      <c r="FV37" s="18">
        <v>1.4982356748539E-4</v>
      </c>
      <c r="FW37" s="18">
        <v>1.4811861982024101E-4</v>
      </c>
      <c r="FX37" s="18">
        <v>1.4512080621285401E-4</v>
      </c>
      <c r="FY37" s="18">
        <v>1.4427982101237799E-4</v>
      </c>
      <c r="FZ37" s="18">
        <v>1.4583350142744901E-4</v>
      </c>
      <c r="GA37" s="18">
        <v>1.4643076485404999E-4</v>
      </c>
      <c r="GB37" s="18">
        <v>1.4655630140371801E-4</v>
      </c>
      <c r="GC37" s="18">
        <v>1.4716585081012899E-4</v>
      </c>
      <c r="GD37" s="18">
        <v>1.4760292675437901E-4</v>
      </c>
      <c r="GE37" s="18">
        <v>1.4720440670801599E-4</v>
      </c>
      <c r="GF37" s="18">
        <v>1.45541954167683E-4</v>
      </c>
      <c r="GG37" s="18">
        <v>1.4652293065791499E-4</v>
      </c>
      <c r="GH37" s="18">
        <v>1.4370181747994299E-4</v>
      </c>
      <c r="GI37" s="18">
        <v>1.43925491849331E-4</v>
      </c>
      <c r="GJ37" s="18">
        <v>1.41401255666809E-4</v>
      </c>
      <c r="GK37" s="18">
        <v>1.3775589391088901E-4</v>
      </c>
      <c r="GL37" s="18">
        <v>1.3571720176319601E-4</v>
      </c>
      <c r="GM37" s="18">
        <v>1.3334212291253299E-4</v>
      </c>
      <c r="GN37" s="18">
        <v>1.3091830881398799E-4</v>
      </c>
      <c r="GO37" s="18">
        <v>1.2664856504176E-4</v>
      </c>
      <c r="GP37" s="18">
        <v>1.2269416106258199E-4</v>
      </c>
      <c r="GQ37" s="18">
        <v>1.18922286391237E-4</v>
      </c>
      <c r="GR37" s="18">
        <v>1.16516244645898E-4</v>
      </c>
      <c r="GS37" s="18">
        <v>1.13682571096127E-4</v>
      </c>
      <c r="GT37" s="18">
        <v>1.15073228274701E-4</v>
      </c>
      <c r="GU37" s="18">
        <v>1.17121366121539E-4</v>
      </c>
      <c r="GV37" s="18">
        <v>1.2959183189851099E-4</v>
      </c>
      <c r="GW37" s="18">
        <v>1.5021793152668E-4</v>
      </c>
      <c r="GX37" s="18">
        <v>1.7626479164808899E-4</v>
      </c>
      <c r="GY37" s="18">
        <v>2.11407321579848E-4</v>
      </c>
      <c r="GZ37" s="18">
        <v>2.5889253481636501E-4</v>
      </c>
      <c r="HA37" s="18">
        <v>3.1961015697898901E-4</v>
      </c>
      <c r="HB37" s="18">
        <v>3.88017437209824E-4</v>
      </c>
      <c r="HC37" s="17">
        <v>4.5945259499336703E-4</v>
      </c>
      <c r="HD37" s="17">
        <v>5.3596381016507303E-4</v>
      </c>
      <c r="HE37" s="17">
        <v>6.1337901390187005E-4</v>
      </c>
      <c r="HF37" s="17">
        <v>6.9224863374893605E-4</v>
      </c>
      <c r="HG37" s="17">
        <v>7.6761320714848901E-4</v>
      </c>
      <c r="HH37" s="17">
        <v>8.3565237490864004E-4</v>
      </c>
      <c r="HI37" s="17">
        <v>8.9316018327433803E-4</v>
      </c>
      <c r="HJ37" s="17">
        <v>9.4655445478432105E-4</v>
      </c>
      <c r="HK37" s="17">
        <v>9.9029196039845209E-4</v>
      </c>
      <c r="HL37" s="18">
        <v>1.03090443126529E-3</v>
      </c>
      <c r="HM37" s="18">
        <v>1.06217860643735E-3</v>
      </c>
      <c r="HN37" s="18">
        <v>1.0862320804242501E-3</v>
      </c>
      <c r="HO37" s="18">
        <v>1.10242708172109E-3</v>
      </c>
      <c r="HP37" s="18">
        <v>1.1195739349922601E-3</v>
      </c>
      <c r="HQ37" s="18">
        <v>1.1305855385562399E-3</v>
      </c>
      <c r="HR37" s="18">
        <v>1.13402587872551E-3</v>
      </c>
      <c r="HS37" s="18">
        <v>1.13623402657367E-3</v>
      </c>
      <c r="HT37" s="18">
        <v>1.1358046577370599E-3</v>
      </c>
      <c r="HU37" s="18">
        <v>1.1367792197762301E-3</v>
      </c>
      <c r="HV37" s="18">
        <v>1.1337667098355699E-3</v>
      </c>
      <c r="HW37" s="18">
        <v>1.1282601573006799E-3</v>
      </c>
      <c r="HX37" s="18">
        <v>1.11944445285357E-3</v>
      </c>
      <c r="HY37" s="18">
        <v>1.10990347430046E-3</v>
      </c>
      <c r="HZ37" s="18">
        <v>1.10424023800975E-3</v>
      </c>
      <c r="IA37" s="18">
        <v>1.0950350923027001E-3</v>
      </c>
      <c r="IB37" s="18">
        <v>1.0811470930999999E-3</v>
      </c>
      <c r="IC37" s="18">
        <v>1.0673563826315399E-3</v>
      </c>
      <c r="ID37" s="18">
        <v>1.05467664467674E-3</v>
      </c>
      <c r="IE37" s="18">
        <v>1.0417510386309301E-3</v>
      </c>
      <c r="IF37" s="18">
        <v>1.0266476116053099E-3</v>
      </c>
      <c r="IG37" s="18">
        <v>1.0149471588225001E-3</v>
      </c>
      <c r="IH37" s="18">
        <v>9.9815575900887E-4</v>
      </c>
      <c r="II37" s="18">
        <v>9.8320444491989401E-4</v>
      </c>
      <c r="IJ37" s="18">
        <v>9.6799662528350905E-4</v>
      </c>
      <c r="IK37" s="18">
        <v>9.5243104876678098E-4</v>
      </c>
      <c r="IL37" s="18">
        <v>9.3418572015614601E-4</v>
      </c>
      <c r="IM37" s="18">
        <v>9.1859380151051398E-4</v>
      </c>
      <c r="IN37" s="18">
        <v>9.0541065282300002E-4</v>
      </c>
      <c r="IO37" s="18">
        <v>8.8821997949358996E-4</v>
      </c>
      <c r="IP37" s="18">
        <v>8.7331983668521103E-4</v>
      </c>
      <c r="IQ37" s="18">
        <v>8.5576330210200102E-4</v>
      </c>
      <c r="IR37" s="18">
        <v>8.3930644404975395E-4</v>
      </c>
      <c r="IS37" s="18">
        <v>8.2316172314501098E-4</v>
      </c>
      <c r="IT37" s="18">
        <v>8.0619405255100097E-4</v>
      </c>
      <c r="IU37" s="18">
        <v>7.9236186742310296E-4</v>
      </c>
      <c r="IV37" s="18">
        <v>7.7806953297920596E-4</v>
      </c>
      <c r="IW37" s="18">
        <v>7.5995826895025804E-4</v>
      </c>
      <c r="IX37" s="18">
        <v>7.45758081801305E-4</v>
      </c>
      <c r="IY37" s="18">
        <v>7.3089125614625103E-4</v>
      </c>
      <c r="IZ37" s="18">
        <v>7.16216929973343E-4</v>
      </c>
      <c r="JA37" s="18">
        <v>7.0548475823948697E-4</v>
      </c>
      <c r="JB37" s="18">
        <v>6.9053382738887997E-4</v>
      </c>
      <c r="JC37" s="18">
        <v>6.7667130707401595E-4</v>
      </c>
      <c r="JD37" s="18">
        <v>6.6121906444811102E-4</v>
      </c>
      <c r="JE37" s="18">
        <v>6.4622938531843797E-4</v>
      </c>
      <c r="JF37" s="18">
        <v>6.3124443032845905E-4</v>
      </c>
      <c r="JG37" s="18">
        <v>6.1999393156874304E-4</v>
      </c>
      <c r="JH37" s="18">
        <v>6.0775134771194898E-4</v>
      </c>
      <c r="JI37" s="18">
        <v>5.95322030545516E-4</v>
      </c>
      <c r="JJ37" s="18">
        <v>5.8093742036456999E-4</v>
      </c>
      <c r="JK37" s="18">
        <v>5.7055847591380303E-4</v>
      </c>
      <c r="JL37" s="18">
        <v>5.60743374401996E-4</v>
      </c>
      <c r="JM37" s="18">
        <v>5.4823764589394697E-4</v>
      </c>
      <c r="JN37" s="18">
        <v>5.3508480138392202E-4</v>
      </c>
      <c r="JO37" s="18">
        <v>5.2710362325438301E-4</v>
      </c>
      <c r="JP37" s="18">
        <v>5.1559585934959505E-4</v>
      </c>
      <c r="JQ37" s="18">
        <v>5.0483703434361503E-4</v>
      </c>
      <c r="JR37" s="18">
        <v>4.9302968855590801E-4</v>
      </c>
      <c r="JS37" s="18">
        <v>4.83944236206345E-4</v>
      </c>
      <c r="JT37" s="18">
        <v>4.75638871852531E-4</v>
      </c>
      <c r="JU37" s="18">
        <v>4.6446219433600103E-4</v>
      </c>
      <c r="JV37" s="18">
        <v>4.5931834900452402E-4</v>
      </c>
      <c r="JW37" s="18">
        <v>4.50623215850077E-4</v>
      </c>
      <c r="JX37" s="18">
        <v>4.4364459953677302E-4</v>
      </c>
      <c r="JY37" s="18">
        <v>4.3519743981911701E-4</v>
      </c>
      <c r="JZ37" s="18">
        <v>4.2608282874158099E-4</v>
      </c>
      <c r="KA37" s="18">
        <v>4.1477479045620599E-4</v>
      </c>
      <c r="KB37" s="18">
        <v>4.08447655086104E-4</v>
      </c>
      <c r="KC37" s="18">
        <v>4.0037442824436E-4</v>
      </c>
      <c r="KD37" s="18">
        <v>3.9334698163164997E-4</v>
      </c>
      <c r="KE37" s="18">
        <v>3.8513621250587602E-4</v>
      </c>
      <c r="KF37" s="18">
        <v>3.7620765640882501E-4</v>
      </c>
      <c r="KG37" s="18">
        <v>3.6852169394748998E-4</v>
      </c>
      <c r="KH37" s="18">
        <v>3.6523462454371702E-4</v>
      </c>
      <c r="KI37" s="18">
        <v>3.56724623247437E-4</v>
      </c>
      <c r="KJ37" s="18">
        <v>3.5311605957602098E-4</v>
      </c>
      <c r="KK37" s="18">
        <v>3.4846108562509197E-4</v>
      </c>
      <c r="KL37" s="18">
        <v>3.4150060133190198E-4</v>
      </c>
      <c r="KM37" s="18">
        <v>3.32276663075605E-4</v>
      </c>
      <c r="KN37" s="18">
        <v>3.2473540378444602E-4</v>
      </c>
      <c r="KO37" s="18">
        <v>3.18608716500059E-4</v>
      </c>
      <c r="KP37" s="18">
        <v>3.11600029786501E-4</v>
      </c>
    </row>
    <row r="38" spans="1:868" x14ac:dyDescent="0.25">
      <c r="A38" s="1">
        <v>-3.3999999999999898E-2</v>
      </c>
      <c r="B38" s="18">
        <v>-3.6725099405423699E-4</v>
      </c>
      <c r="C38" s="18">
        <v>-3.7179396989314403E-4</v>
      </c>
      <c r="D38" s="18">
        <v>-3.7496049800668702E-4</v>
      </c>
      <c r="E38" s="18">
        <v>-3.7866381211711E-4</v>
      </c>
      <c r="F38" s="17">
        <v>-3.8219056346252102E-4</v>
      </c>
      <c r="G38" s="18">
        <v>-3.8528245263512798E-4</v>
      </c>
      <c r="H38" s="18">
        <v>-3.89708996226095E-4</v>
      </c>
      <c r="I38" s="17">
        <v>-3.9388197317327098E-4</v>
      </c>
      <c r="J38" s="17">
        <v>-4.0319580170311803E-4</v>
      </c>
      <c r="K38" s="18">
        <v>-4.1000179729966998E-4</v>
      </c>
      <c r="L38" s="18">
        <v>-4.14203637362287E-4</v>
      </c>
      <c r="M38" s="18">
        <v>-4.17639351534979E-4</v>
      </c>
      <c r="N38" s="18">
        <v>-4.2311811198710698E-4</v>
      </c>
      <c r="O38" s="18">
        <v>-4.2912126781691499E-4</v>
      </c>
      <c r="P38" s="18">
        <v>-4.3697930409357301E-4</v>
      </c>
      <c r="Q38" s="18">
        <v>-4.4198730584394302E-4</v>
      </c>
      <c r="R38" s="18">
        <v>-4.4496441627761698E-4</v>
      </c>
      <c r="S38" s="18">
        <v>-4.5113692768607502E-4</v>
      </c>
      <c r="T38" s="18">
        <v>-4.5583217256637198E-4</v>
      </c>
      <c r="U38" s="18">
        <v>-4.6043003105147E-4</v>
      </c>
      <c r="V38" s="18">
        <v>-4.6890716640455102E-4</v>
      </c>
      <c r="W38" s="18">
        <v>-4.7543101601365802E-4</v>
      </c>
      <c r="X38" s="18">
        <v>-4.8189855205673201E-4</v>
      </c>
      <c r="Y38" s="18">
        <v>-4.8781165125610899E-4</v>
      </c>
      <c r="Z38" s="18">
        <v>-4.9195734288762401E-4</v>
      </c>
      <c r="AA38" s="18">
        <v>-4.9937813311638703E-4</v>
      </c>
      <c r="AB38" s="18">
        <v>-5.0618251664873897E-4</v>
      </c>
      <c r="AC38" s="18">
        <v>-5.1341456778603804E-4</v>
      </c>
      <c r="AD38" s="18">
        <v>-5.2086250062493796E-4</v>
      </c>
      <c r="AE38" s="18">
        <v>-5.2643008743104899E-4</v>
      </c>
      <c r="AF38" s="18">
        <v>-5.3500331280588399E-4</v>
      </c>
      <c r="AG38" s="18">
        <v>-5.4706727196726797E-4</v>
      </c>
      <c r="AH38" s="18">
        <v>-5.52451883732624E-4</v>
      </c>
      <c r="AI38" s="18">
        <v>-5.5985173565200903E-4</v>
      </c>
      <c r="AJ38" s="18">
        <v>-5.70170650866906E-4</v>
      </c>
      <c r="AK38" s="18">
        <v>-5.7781206131768002E-4</v>
      </c>
      <c r="AL38" s="18">
        <v>-5.8586798951595399E-4</v>
      </c>
      <c r="AM38" s="18">
        <v>-5.9274356046500303E-4</v>
      </c>
      <c r="AN38" s="18">
        <v>-6.0165962889620003E-4</v>
      </c>
      <c r="AO38" s="18">
        <v>-6.1048467405253504E-4</v>
      </c>
      <c r="AP38" s="18">
        <v>-6.1938955703148596E-4</v>
      </c>
      <c r="AQ38" s="18">
        <v>-6.2923078071339296E-4</v>
      </c>
      <c r="AR38" s="18">
        <v>-6.38454279660314E-4</v>
      </c>
      <c r="AS38" s="18">
        <v>-6.5065102223425201E-4</v>
      </c>
      <c r="AT38" s="17">
        <v>-6.6307404125983695E-4</v>
      </c>
      <c r="AU38" s="18">
        <v>-6.7457804516033999E-4</v>
      </c>
      <c r="AV38" s="18">
        <v>-6.8485108773230405E-4</v>
      </c>
      <c r="AW38" s="18">
        <v>-6.9194859574058399E-4</v>
      </c>
      <c r="AX38" s="18">
        <v>-7.0236086587407802E-4</v>
      </c>
      <c r="AY38" s="18">
        <v>-7.1615738273216598E-4</v>
      </c>
      <c r="AZ38" s="18">
        <v>-7.2644947937437797E-4</v>
      </c>
      <c r="BA38" s="18">
        <v>-7.3915000455817203E-4</v>
      </c>
      <c r="BB38" s="18">
        <v>-7.5206901975121896E-4</v>
      </c>
      <c r="BC38" s="18">
        <v>-7.6524027340980005E-4</v>
      </c>
      <c r="BD38" s="18">
        <v>-7.7887099622418396E-4</v>
      </c>
      <c r="BE38" s="18">
        <v>-7.9294409929812697E-4</v>
      </c>
      <c r="BF38" s="18">
        <v>-8.0557630995787004E-4</v>
      </c>
      <c r="BG38" s="18">
        <v>-8.1993358757635401E-4</v>
      </c>
      <c r="BH38" s="17">
        <v>-8.3166389110754199E-4</v>
      </c>
      <c r="BI38" s="18">
        <v>-8.4913409741893802E-4</v>
      </c>
      <c r="BJ38" s="18">
        <v>-8.6189950965774402E-4</v>
      </c>
      <c r="BK38" s="18">
        <v>-8.7785926447999198E-4</v>
      </c>
      <c r="BL38" s="18">
        <v>-8.91262962789711E-4</v>
      </c>
      <c r="BM38" s="18">
        <v>-9.0790041270109997E-4</v>
      </c>
      <c r="BN38" s="18">
        <v>-9.2511022607247599E-4</v>
      </c>
      <c r="BO38" s="18">
        <v>-9.4472301831505701E-4</v>
      </c>
      <c r="BP38" s="18">
        <v>-9.62121583442006E-4</v>
      </c>
      <c r="BQ38" s="18">
        <v>-9.7886320775577304E-4</v>
      </c>
      <c r="BR38" s="18">
        <v>-9.9362378969393189E-4</v>
      </c>
      <c r="BS38" s="18">
        <v>-1.0104268758374601E-3</v>
      </c>
      <c r="BT38" s="18">
        <v>-1.0319360420535501E-3</v>
      </c>
      <c r="BU38" s="18">
        <v>-1.0544701409365301E-3</v>
      </c>
      <c r="BV38" s="17">
        <v>-1.07413293538599E-3</v>
      </c>
      <c r="BW38" s="17">
        <v>-1.09793717552898E-3</v>
      </c>
      <c r="BX38" s="17">
        <v>-1.12227592565848E-3</v>
      </c>
      <c r="BY38" s="17">
        <v>-1.14534307722135E-3</v>
      </c>
      <c r="BZ38" s="17">
        <v>-1.17101981795307E-3</v>
      </c>
      <c r="CA38" s="18">
        <v>-1.20098976100931E-3</v>
      </c>
      <c r="CB38" s="18">
        <v>-1.2295214371408701E-3</v>
      </c>
      <c r="CC38" s="18">
        <v>-1.2599547741916899E-3</v>
      </c>
      <c r="CD38" s="18">
        <v>-1.2896408713870501E-3</v>
      </c>
      <c r="CE38" s="17">
        <v>-1.3228346950889501E-3</v>
      </c>
      <c r="CF38" s="17">
        <v>-1.35825860854003E-3</v>
      </c>
      <c r="CG38" s="18">
        <v>-1.39044572002115E-3</v>
      </c>
      <c r="CH38" s="18">
        <v>-1.42657697433226E-3</v>
      </c>
      <c r="CI38" s="18">
        <v>-1.4587948724756399E-3</v>
      </c>
      <c r="CJ38" s="18">
        <v>-1.4834136706029001E-3</v>
      </c>
      <c r="CK38" s="18">
        <v>-1.5049099335687E-3</v>
      </c>
      <c r="CL38" s="18">
        <v>-1.5155529455560101E-3</v>
      </c>
      <c r="CM38" s="18">
        <v>-1.5136786258390599E-3</v>
      </c>
      <c r="CN38" s="18">
        <v>-1.4956072099454099E-3</v>
      </c>
      <c r="CO38" s="17">
        <v>-1.45906490010157E-3</v>
      </c>
      <c r="CP38" s="18">
        <v>-1.40421754559042E-3</v>
      </c>
      <c r="CQ38" s="18">
        <v>-1.3289258195481599E-3</v>
      </c>
      <c r="CR38" s="18">
        <v>-1.2322628051491999E-3</v>
      </c>
      <c r="CS38" s="18">
        <v>-1.1230208791007999E-3</v>
      </c>
      <c r="CT38" s="18">
        <v>-1.00392083932682E-3</v>
      </c>
      <c r="CU38" s="18">
        <v>-8.8342565407879305E-4</v>
      </c>
      <c r="CV38" s="18">
        <v>-7.6357101868436699E-4</v>
      </c>
      <c r="CW38" s="18">
        <v>-6.5325421417217503E-4</v>
      </c>
      <c r="CX38" s="18">
        <v>-5.4855363706792903E-4</v>
      </c>
      <c r="CY38" s="18">
        <v>-4.5297852259984002E-4</v>
      </c>
      <c r="CZ38" s="18">
        <v>-3.6891976146414098E-4</v>
      </c>
      <c r="DA38" s="18">
        <v>-2.9393976977650502E-4</v>
      </c>
      <c r="DB38" s="18">
        <v>-2.23023572399035E-4</v>
      </c>
      <c r="DC38" s="18">
        <v>-1.6669563779735699E-4</v>
      </c>
      <c r="DD38" s="18">
        <v>-1.17506343512518E-4</v>
      </c>
      <c r="DE38" s="18">
        <v>-7.5734189262341398E-5</v>
      </c>
      <c r="DF38" s="18">
        <v>-3.7281758324052103E-5</v>
      </c>
      <c r="DG38" s="18">
        <v>-4.3701054726602302E-6</v>
      </c>
      <c r="DH38" s="18">
        <v>2.26722468157265E-5</v>
      </c>
      <c r="DI38" s="18">
        <v>4.46967438923824E-5</v>
      </c>
      <c r="DJ38" s="18">
        <v>6.5571677569011206E-5</v>
      </c>
      <c r="DK38" s="18">
        <v>8.1762326379411203E-5</v>
      </c>
      <c r="DL38" s="18">
        <v>9.6708948637726799E-5</v>
      </c>
      <c r="DM38" s="18">
        <v>1.07514598962476E-4</v>
      </c>
      <c r="DN38" s="18">
        <v>1.20902237783241E-4</v>
      </c>
      <c r="DO38" s="18">
        <v>1.2927428481412801E-4</v>
      </c>
      <c r="DP38" s="18">
        <v>1.3523616448022E-4</v>
      </c>
      <c r="DQ38" s="18">
        <v>1.4591512489060701E-4</v>
      </c>
      <c r="DR38" s="18">
        <v>1.49546268082663E-4</v>
      </c>
      <c r="DS38" s="18">
        <v>1.5329935533170999E-4</v>
      </c>
      <c r="DT38" s="18">
        <v>1.57808649197268E-4</v>
      </c>
      <c r="DU38" s="18">
        <v>1.618353930443E-4</v>
      </c>
      <c r="DV38" s="18">
        <v>1.6578775806108301E-4</v>
      </c>
      <c r="DW38" s="18">
        <v>1.6847836418088701E-4</v>
      </c>
      <c r="DX38" s="18">
        <v>1.6841909795223801E-4</v>
      </c>
      <c r="DY38" s="18">
        <v>1.73280084449778E-4</v>
      </c>
      <c r="DZ38" s="18">
        <v>1.7557234040585699E-4</v>
      </c>
      <c r="EA38" s="18">
        <v>1.7299706427389801E-4</v>
      </c>
      <c r="EB38" s="18">
        <v>1.75844369456382E-4</v>
      </c>
      <c r="EC38" s="18">
        <v>1.77368436958953E-4</v>
      </c>
      <c r="ED38" s="18">
        <v>1.7646864170120901E-4</v>
      </c>
      <c r="EE38" s="18">
        <v>1.77587240875664E-4</v>
      </c>
      <c r="EF38" s="18">
        <v>1.7775130511634801E-4</v>
      </c>
      <c r="EG38" s="18">
        <v>1.7315882476222599E-4</v>
      </c>
      <c r="EH38" s="18">
        <v>1.71904564184485E-4</v>
      </c>
      <c r="EI38" s="18">
        <v>1.7336799628503899E-4</v>
      </c>
      <c r="EJ38" s="18">
        <v>1.7595638398792E-4</v>
      </c>
      <c r="EK38" s="18">
        <v>1.7462431955374199E-4</v>
      </c>
      <c r="EL38" s="18">
        <v>1.7261526644315301E-4</v>
      </c>
      <c r="EM38" s="18">
        <v>1.7216827216388501E-4</v>
      </c>
      <c r="EN38" s="18">
        <v>1.7384568436853499E-4</v>
      </c>
      <c r="EO38" s="18">
        <v>1.7052060796187701E-4</v>
      </c>
      <c r="EP38" s="18">
        <v>1.7035402913780201E-4</v>
      </c>
      <c r="EQ38" s="18">
        <v>1.71032922143937E-4</v>
      </c>
      <c r="ER38" s="18">
        <v>1.6952869610862699E-4</v>
      </c>
      <c r="ES38" s="18">
        <v>1.6868914470102801E-4</v>
      </c>
      <c r="ET38" s="18">
        <v>1.6869658704417401E-4</v>
      </c>
      <c r="EU38" s="18">
        <v>1.6732692140177701E-4</v>
      </c>
      <c r="EV38" s="18">
        <v>1.65658712696013E-4</v>
      </c>
      <c r="EW38" s="18">
        <v>1.6314120303831099E-4</v>
      </c>
      <c r="EX38" s="18">
        <v>1.6580165638792999E-4</v>
      </c>
      <c r="EY38" s="18">
        <v>1.6234103874433799E-4</v>
      </c>
      <c r="EZ38" s="18">
        <v>1.6075488316661101E-4</v>
      </c>
      <c r="FA38" s="18">
        <v>1.5979635023087401E-4</v>
      </c>
      <c r="FB38" s="18">
        <v>1.5848496909823099E-4</v>
      </c>
      <c r="FC38" s="18">
        <v>1.57695030283096E-4</v>
      </c>
      <c r="FD38" s="18">
        <v>1.5520324963873801E-4</v>
      </c>
      <c r="FE38" s="18">
        <v>1.56117762042996E-4</v>
      </c>
      <c r="FF38" s="18">
        <v>1.57018511071477E-4</v>
      </c>
      <c r="FG38" s="18">
        <v>1.5558892329982301E-4</v>
      </c>
      <c r="FH38" s="18">
        <v>1.5480107928420801E-4</v>
      </c>
      <c r="FI38" s="18">
        <v>1.5407349458760301E-4</v>
      </c>
      <c r="FJ38" s="18">
        <v>1.5452085760592099E-4</v>
      </c>
      <c r="FK38" s="18">
        <v>1.54927060790862E-4</v>
      </c>
      <c r="FL38" s="18">
        <v>1.54391864821883E-4</v>
      </c>
      <c r="FM38" s="18">
        <v>1.53292564379773E-4</v>
      </c>
      <c r="FN38" s="18">
        <v>1.5367410471411199E-4</v>
      </c>
      <c r="FO38" s="18">
        <v>1.52882392431212E-4</v>
      </c>
      <c r="FP38" s="18">
        <v>1.5415422781454001E-4</v>
      </c>
      <c r="FQ38" s="18">
        <v>1.5542786786499699E-4</v>
      </c>
      <c r="FR38" s="18">
        <v>1.5545493179063699E-4</v>
      </c>
      <c r="FS38" s="18">
        <v>1.5610805177176701E-4</v>
      </c>
      <c r="FT38" s="18">
        <v>1.5497630883065501E-4</v>
      </c>
      <c r="FU38" s="18">
        <v>1.53992992502845E-4</v>
      </c>
      <c r="FV38" s="18">
        <v>1.54734149359816E-4</v>
      </c>
      <c r="FW38" s="18">
        <v>1.5502274951420601E-4</v>
      </c>
      <c r="FX38" s="18">
        <v>1.53640565003992E-4</v>
      </c>
      <c r="FY38" s="18">
        <v>1.5579806822375099E-4</v>
      </c>
      <c r="FZ38" s="18">
        <v>1.51644853120328E-4</v>
      </c>
      <c r="GA38" s="18">
        <v>1.5288099327970801E-4</v>
      </c>
      <c r="GB38" s="18">
        <v>1.5574484886241699E-4</v>
      </c>
      <c r="GC38" s="18">
        <v>1.5471818455614899E-4</v>
      </c>
      <c r="GD38" s="18">
        <v>1.54510663040299E-4</v>
      </c>
      <c r="GE38" s="18">
        <v>1.5349938433088101E-4</v>
      </c>
      <c r="GF38" s="18">
        <v>1.52119516237951E-4</v>
      </c>
      <c r="GG38" s="18">
        <v>1.5384533939808101E-4</v>
      </c>
      <c r="GH38" s="18">
        <v>1.5369975542172599E-4</v>
      </c>
      <c r="GI38" s="18">
        <v>1.4889124255157299E-4</v>
      </c>
      <c r="GJ38" s="18">
        <v>1.4757599033420399E-4</v>
      </c>
      <c r="GK38" s="18">
        <v>1.4638056682246E-4</v>
      </c>
      <c r="GL38" s="18">
        <v>1.4200627632454999E-4</v>
      </c>
      <c r="GM38" s="18">
        <v>1.3537044453567999E-4</v>
      </c>
      <c r="GN38" s="18">
        <v>1.33790483782739E-4</v>
      </c>
      <c r="GO38" s="18">
        <v>1.3218023532399499E-4</v>
      </c>
      <c r="GP38" s="18">
        <v>1.3030778949265501E-4</v>
      </c>
      <c r="GQ38" s="18">
        <v>1.2692705569927301E-4</v>
      </c>
      <c r="GR38" s="18">
        <v>1.23203554773281E-4</v>
      </c>
      <c r="GS38" s="18">
        <v>1.20096851533518E-4</v>
      </c>
      <c r="GT38" s="18">
        <v>1.1993301458474301E-4</v>
      </c>
      <c r="GU38" s="18">
        <v>1.22543077313596E-4</v>
      </c>
      <c r="GV38" s="18">
        <v>1.3413964183096701E-4</v>
      </c>
      <c r="GW38" s="18">
        <v>1.5303963341277001E-4</v>
      </c>
      <c r="GX38" s="18">
        <v>1.7675026101474E-4</v>
      </c>
      <c r="GY38" s="18">
        <v>2.0939659121488899E-4</v>
      </c>
      <c r="GZ38" s="18">
        <v>2.5261829452040202E-4</v>
      </c>
      <c r="HA38" s="18">
        <v>3.12894160141105E-4</v>
      </c>
      <c r="HB38" s="18">
        <v>3.78175997799878E-4</v>
      </c>
      <c r="HC38" s="18">
        <v>4.49524019570788E-4</v>
      </c>
      <c r="HD38" s="17">
        <v>5.2395593351310297E-4</v>
      </c>
      <c r="HE38" s="18">
        <v>6.0748287135705997E-4</v>
      </c>
      <c r="HF38" s="18">
        <v>6.91122115288592E-4</v>
      </c>
      <c r="HG38" s="17">
        <v>7.6457803691795103E-4</v>
      </c>
      <c r="HH38" s="18">
        <v>8.3015678935762904E-4</v>
      </c>
      <c r="HI38" s="17">
        <v>8.9171415427368795E-4</v>
      </c>
      <c r="HJ38" s="17">
        <v>9.4843837698920799E-4</v>
      </c>
      <c r="HK38" s="18">
        <v>9.9511769231927201E-4</v>
      </c>
      <c r="HL38" s="18">
        <v>1.03518500868726E-3</v>
      </c>
      <c r="HM38" s="18">
        <v>1.06845577629412E-3</v>
      </c>
      <c r="HN38" s="18">
        <v>1.09128954483743E-3</v>
      </c>
      <c r="HO38" s="18">
        <v>1.11213321125527E-3</v>
      </c>
      <c r="HP38" s="18">
        <v>1.12909943396762E-3</v>
      </c>
      <c r="HQ38" s="18">
        <v>1.1412452474754899E-3</v>
      </c>
      <c r="HR38" s="18">
        <v>1.15325539899626E-3</v>
      </c>
      <c r="HS38" s="18">
        <v>1.1571982935168501E-3</v>
      </c>
      <c r="HT38" s="18">
        <v>1.15441844482547E-3</v>
      </c>
      <c r="HU38" s="18">
        <v>1.1503785544634401E-3</v>
      </c>
      <c r="HV38" s="18">
        <v>1.1494038415640799E-3</v>
      </c>
      <c r="HW38" s="18">
        <v>1.1447148602370301E-3</v>
      </c>
      <c r="HX38" s="18">
        <v>1.1368101032646E-3</v>
      </c>
      <c r="HY38" s="18">
        <v>1.12897550244945E-3</v>
      </c>
      <c r="HZ38" s="18">
        <v>1.1162780238834101E-3</v>
      </c>
      <c r="IA38" s="18">
        <v>1.10784266233772E-3</v>
      </c>
      <c r="IB38" s="18">
        <v>1.0968978078479601E-3</v>
      </c>
      <c r="IC38" s="18">
        <v>1.0841288405803401E-3</v>
      </c>
      <c r="ID38" s="18">
        <v>1.0706440064793201E-3</v>
      </c>
      <c r="IE38" s="18">
        <v>1.0575694734029999E-3</v>
      </c>
      <c r="IF38" s="18">
        <v>1.0437726647793499E-3</v>
      </c>
      <c r="IG38" s="18">
        <v>1.02991056760853E-3</v>
      </c>
      <c r="IH38" s="18">
        <v>1.01393881516978E-3</v>
      </c>
      <c r="II38" s="18">
        <v>9.9717916270857703E-4</v>
      </c>
      <c r="IJ38" s="18">
        <v>9.8350661067718491E-4</v>
      </c>
      <c r="IK38" s="18">
        <v>9.6745397834270802E-4</v>
      </c>
      <c r="IL38" s="18">
        <v>9.4891181854333596E-4</v>
      </c>
      <c r="IM38" s="18">
        <v>9.3142207538624998E-4</v>
      </c>
      <c r="IN38" s="18">
        <v>9.1569700636585103E-4</v>
      </c>
      <c r="IO38" s="18">
        <v>8.9760702074539404E-4</v>
      </c>
      <c r="IP38" s="18">
        <v>8.8432900104169396E-4</v>
      </c>
      <c r="IQ38" s="18">
        <v>8.6641465525309097E-4</v>
      </c>
      <c r="IR38" s="18">
        <v>8.5180803431378002E-4</v>
      </c>
      <c r="IS38" s="18">
        <v>8.3260559442449101E-4</v>
      </c>
      <c r="IT38" s="18">
        <v>8.1631832463208403E-4</v>
      </c>
      <c r="IU38" s="18">
        <v>8.0335412355103501E-4</v>
      </c>
      <c r="IV38" s="18">
        <v>7.8628494104858698E-4</v>
      </c>
      <c r="IW38" s="18">
        <v>7.7067027444983405E-4</v>
      </c>
      <c r="IX38" s="18">
        <v>7.54842513068851E-4</v>
      </c>
      <c r="IY38" s="18">
        <v>7.3893513107478603E-4</v>
      </c>
      <c r="IZ38" s="18">
        <v>7.2350399618888303E-4</v>
      </c>
      <c r="JA38" s="18">
        <v>7.1136284515158305E-4</v>
      </c>
      <c r="JB38" s="18">
        <v>6.9942780538163299E-4</v>
      </c>
      <c r="JC38" s="18">
        <v>6.8253886845084E-4</v>
      </c>
      <c r="JD38" s="18">
        <v>6.6653999481439304E-4</v>
      </c>
      <c r="JE38" s="18">
        <v>6.5296520680905201E-4</v>
      </c>
      <c r="JF38" s="18">
        <v>6.4259549624010601E-4</v>
      </c>
      <c r="JG38" s="18">
        <v>6.3021676533069797E-4</v>
      </c>
      <c r="JH38" s="18">
        <v>6.1555396393152696E-4</v>
      </c>
      <c r="JI38" s="18">
        <v>6.0072195616178898E-4</v>
      </c>
      <c r="JJ38" s="18">
        <v>5.8641181154065001E-4</v>
      </c>
      <c r="JK38" s="18">
        <v>5.7696685393847499E-4</v>
      </c>
      <c r="JL38" s="18">
        <v>5.6814066668683797E-4</v>
      </c>
      <c r="JM38" s="18">
        <v>5.5502805172545405E-4</v>
      </c>
      <c r="JN38" s="18">
        <v>5.4345291786947404E-4</v>
      </c>
      <c r="JO38" s="18">
        <v>5.3390780429486099E-4</v>
      </c>
      <c r="JP38" s="18">
        <v>5.2273063026032603E-4</v>
      </c>
      <c r="JQ38" s="18">
        <v>5.0975169497171203E-4</v>
      </c>
      <c r="JR38" s="18">
        <v>4.9851782212492703E-4</v>
      </c>
      <c r="JS38" s="18">
        <v>4.8943971751993099E-4</v>
      </c>
      <c r="JT38" s="18">
        <v>4.8117384985930299E-4</v>
      </c>
      <c r="JU38" s="18">
        <v>4.7247526656739899E-4</v>
      </c>
      <c r="JV38" s="18">
        <v>4.6217449279664299E-4</v>
      </c>
      <c r="JW38" s="18">
        <v>4.5438740631671898E-4</v>
      </c>
      <c r="JX38" s="18">
        <v>4.4837089016666701E-4</v>
      </c>
      <c r="JY38" s="18">
        <v>4.3911146300142301E-4</v>
      </c>
      <c r="JZ38" s="18">
        <v>4.2562507915732501E-4</v>
      </c>
      <c r="KA38" s="18">
        <v>4.1926547211462099E-4</v>
      </c>
      <c r="KB38" s="18">
        <v>4.12957930711242E-4</v>
      </c>
      <c r="KC38" s="18">
        <v>4.0359705385278102E-4</v>
      </c>
      <c r="KD38" s="18">
        <v>3.9373819834835898E-4</v>
      </c>
      <c r="KE38" s="18">
        <v>3.87732146571968E-4</v>
      </c>
      <c r="KF38" s="18">
        <v>3.8317381869459101E-4</v>
      </c>
      <c r="KG38" s="18">
        <v>3.7466691415868002E-4</v>
      </c>
      <c r="KH38" s="18">
        <v>3.6960480735003198E-4</v>
      </c>
      <c r="KI38" s="18">
        <v>3.6346063710957698E-4</v>
      </c>
      <c r="KJ38" s="18">
        <v>3.55805670380134E-4</v>
      </c>
      <c r="KK38" s="18">
        <v>3.4816489341263498E-4</v>
      </c>
      <c r="KL38" s="18">
        <v>3.4263118134993299E-4</v>
      </c>
      <c r="KM38" s="18">
        <v>3.3600883099783798E-4</v>
      </c>
      <c r="KN38" s="18">
        <v>3.2891464758778399E-4</v>
      </c>
      <c r="KO38" s="18">
        <v>3.2019716562984403E-4</v>
      </c>
      <c r="KP38" s="18">
        <v>3.1554626070882399E-4</v>
      </c>
    </row>
    <row r="39" spans="1:868" x14ac:dyDescent="0.25">
      <c r="A39" s="1">
        <v>-3.1999999999999897E-2</v>
      </c>
      <c r="B39" s="18">
        <v>-3.42736403306183E-4</v>
      </c>
      <c r="C39" s="18">
        <v>-3.5533055567357503E-4</v>
      </c>
      <c r="D39" s="18">
        <v>-3.6670108143408201E-4</v>
      </c>
      <c r="E39" s="18">
        <v>-3.7819513807907802E-4</v>
      </c>
      <c r="F39" s="18">
        <v>-3.8658468037229299E-4</v>
      </c>
      <c r="G39" s="18">
        <v>-3.8794450873526597E-4</v>
      </c>
      <c r="H39" s="18">
        <v>-3.9540646948255499E-4</v>
      </c>
      <c r="I39" s="18">
        <v>-4.0093144548795798E-4</v>
      </c>
      <c r="J39" s="18">
        <v>-4.0291319152412601E-4</v>
      </c>
      <c r="K39" s="18">
        <v>-4.0704651196688002E-4</v>
      </c>
      <c r="L39" s="18">
        <v>-4.11428639546654E-4</v>
      </c>
      <c r="M39" s="18">
        <v>-4.1551573843956301E-4</v>
      </c>
      <c r="N39" s="18">
        <v>-4.2155566626847003E-4</v>
      </c>
      <c r="O39" s="18">
        <v>-4.3072995336286199E-4</v>
      </c>
      <c r="P39" s="18">
        <v>-4.35914362677833E-4</v>
      </c>
      <c r="Q39" s="18">
        <v>-4.3898355292417302E-4</v>
      </c>
      <c r="R39" s="18">
        <v>-4.46414065055995E-4</v>
      </c>
      <c r="S39" s="18">
        <v>-4.5288409661106601E-4</v>
      </c>
      <c r="T39" s="18">
        <v>-4.58650128990806E-4</v>
      </c>
      <c r="U39" s="18">
        <v>-4.6503528724456899E-4</v>
      </c>
      <c r="V39" s="18">
        <v>-4.7206166196434501E-4</v>
      </c>
      <c r="W39" s="18">
        <v>-4.8202092720906598E-4</v>
      </c>
      <c r="X39" s="18">
        <v>-4.83594679520656E-4</v>
      </c>
      <c r="Y39" s="18">
        <v>-4.9153670388773303E-4</v>
      </c>
      <c r="Z39" s="18">
        <v>-4.9605551592601298E-4</v>
      </c>
      <c r="AA39" s="18">
        <v>-5.0203740521269596E-4</v>
      </c>
      <c r="AB39" s="18">
        <v>-5.1058867134171895E-4</v>
      </c>
      <c r="AC39" s="17">
        <v>-5.1823760497466905E-4</v>
      </c>
      <c r="AD39" s="17">
        <v>-5.2638426994868598E-4</v>
      </c>
      <c r="AE39" s="17">
        <v>-5.3598527196085E-4</v>
      </c>
      <c r="AF39" s="18">
        <v>-5.4194307303596901E-4</v>
      </c>
      <c r="AG39" s="18">
        <v>-5.5207377527392095E-4</v>
      </c>
      <c r="AH39" s="18">
        <v>-5.5540320397973902E-4</v>
      </c>
      <c r="AI39" s="18">
        <v>-5.6149380933298001E-4</v>
      </c>
      <c r="AJ39" s="17">
        <v>-5.69798240023224E-4</v>
      </c>
      <c r="AK39" s="18">
        <v>-5.78845504670338E-4</v>
      </c>
      <c r="AL39" s="18">
        <v>-5.9000897698503795E-4</v>
      </c>
      <c r="AM39" s="18">
        <v>-5.9811380070656805E-4</v>
      </c>
      <c r="AN39" s="18">
        <v>-6.0630189217487397E-4</v>
      </c>
      <c r="AO39" s="18">
        <v>-6.1722934559143303E-4</v>
      </c>
      <c r="AP39" s="18">
        <v>-6.2508999104778301E-4</v>
      </c>
      <c r="AQ39" s="18">
        <v>-6.3418465526793105E-4</v>
      </c>
      <c r="AR39" s="18">
        <v>-6.4506319734863003E-4</v>
      </c>
      <c r="AS39" s="18">
        <v>-6.51967111760974E-4</v>
      </c>
      <c r="AT39" s="18">
        <v>-6.62968916231073E-4</v>
      </c>
      <c r="AU39" s="18">
        <v>-6.7409170000969304E-4</v>
      </c>
      <c r="AV39" s="18">
        <v>-6.8377104991166303E-4</v>
      </c>
      <c r="AW39" s="18">
        <v>-6.9609391820769505E-4</v>
      </c>
      <c r="AX39" s="18">
        <v>-7.0981831472950296E-4</v>
      </c>
      <c r="AY39" s="18">
        <v>-7.2319153472767195E-4</v>
      </c>
      <c r="AZ39" s="18">
        <v>-7.32351451514865E-4</v>
      </c>
      <c r="BA39" s="18">
        <v>-7.4378255510657899E-4</v>
      </c>
      <c r="BB39" s="18">
        <v>-7.5867840677480898E-4</v>
      </c>
      <c r="BC39" s="18">
        <v>-7.7559053128771103E-4</v>
      </c>
      <c r="BD39" s="18">
        <v>-7.8922567447975997E-4</v>
      </c>
      <c r="BE39" s="18">
        <v>-8.0002313064889E-4</v>
      </c>
      <c r="BF39" s="18">
        <v>-8.1278279460967001E-4</v>
      </c>
      <c r="BG39" s="18">
        <v>-8.2513802424401099E-4</v>
      </c>
      <c r="BH39" s="18">
        <v>-8.4393609772173402E-4</v>
      </c>
      <c r="BI39" s="17">
        <v>-8.6041999859762198E-4</v>
      </c>
      <c r="BJ39" s="18">
        <v>-8.71071554329478E-4</v>
      </c>
      <c r="BK39" s="18">
        <v>-8.8621832881321703E-4</v>
      </c>
      <c r="BL39" s="18">
        <v>-9.0186618250595303E-4</v>
      </c>
      <c r="BM39" s="18">
        <v>-9.1987759760628199E-4</v>
      </c>
      <c r="BN39" s="18">
        <v>-9.3834438900479802E-4</v>
      </c>
      <c r="BO39" s="18">
        <v>-9.5822372418484698E-4</v>
      </c>
      <c r="BP39" s="18">
        <v>-9.72243238899631E-4</v>
      </c>
      <c r="BQ39" s="18">
        <v>-9.8875868231272103E-4</v>
      </c>
      <c r="BR39" s="18">
        <v>-1.0107964053486899E-3</v>
      </c>
      <c r="BS39" s="18">
        <v>-1.0322379292942499E-3</v>
      </c>
      <c r="BT39" s="18">
        <v>-1.0523274901696499E-3</v>
      </c>
      <c r="BU39" s="18">
        <v>-1.07389986219814E-3</v>
      </c>
      <c r="BV39" s="18">
        <v>-1.09425391487983E-3</v>
      </c>
      <c r="BW39" s="17">
        <v>-1.11503881979437E-3</v>
      </c>
      <c r="BX39" s="17">
        <v>-1.1437905032746999E-3</v>
      </c>
      <c r="BY39" s="18">
        <v>-1.171510809723E-3</v>
      </c>
      <c r="BZ39" s="18">
        <v>-1.19303881082483E-3</v>
      </c>
      <c r="CA39" s="18">
        <v>-1.21957084567268E-3</v>
      </c>
      <c r="CB39" s="18">
        <v>-1.2484912137811801E-3</v>
      </c>
      <c r="CC39" s="18">
        <v>-1.2857798440248701E-3</v>
      </c>
      <c r="CD39" s="18">
        <v>-1.3186012368555E-3</v>
      </c>
      <c r="CE39" s="18">
        <v>-1.3495205246082801E-3</v>
      </c>
      <c r="CF39" s="18">
        <v>-1.38582532871746E-3</v>
      </c>
      <c r="CG39" s="18">
        <v>-1.4227952394518799E-3</v>
      </c>
      <c r="CH39" s="18">
        <v>-1.4571348678819301E-3</v>
      </c>
      <c r="CI39" s="18">
        <v>-1.48926785213441E-3</v>
      </c>
      <c r="CJ39" s="18">
        <v>-1.5140425845227099E-3</v>
      </c>
      <c r="CK39" s="17">
        <v>-1.5304367219317299E-3</v>
      </c>
      <c r="CL39" s="18">
        <v>-1.53356723253633E-3</v>
      </c>
      <c r="CM39" s="18">
        <v>-1.5266219803867301E-3</v>
      </c>
      <c r="CN39" s="18">
        <v>-1.5042491650843299E-3</v>
      </c>
      <c r="CO39" s="18">
        <v>-1.4569502290095299E-3</v>
      </c>
      <c r="CP39" s="18">
        <v>-1.39299403628697E-3</v>
      </c>
      <c r="CQ39" s="18">
        <v>-1.30690185803898E-3</v>
      </c>
      <c r="CR39" s="18">
        <v>-1.2088439494116201E-3</v>
      </c>
      <c r="CS39" s="18">
        <v>-1.0974938950802399E-3</v>
      </c>
      <c r="CT39" s="18">
        <v>-9.7581910054028796E-4</v>
      </c>
      <c r="CU39" s="18">
        <v>-8.5288016819512903E-4</v>
      </c>
      <c r="CV39" s="18">
        <v>-7.3566640444618298E-4</v>
      </c>
      <c r="CW39" s="18">
        <v>-6.23541793293461E-4</v>
      </c>
      <c r="CX39" s="18">
        <v>-5.2128067496746598E-4</v>
      </c>
      <c r="CY39" s="18">
        <v>-4.3092000434499398E-4</v>
      </c>
      <c r="CZ39" s="18">
        <v>-3.4732882635432703E-4</v>
      </c>
      <c r="DA39" s="18">
        <v>-2.7299215015030398E-4</v>
      </c>
      <c r="DB39" s="18">
        <v>-2.1076865568800699E-4</v>
      </c>
      <c r="DC39" s="18">
        <v>-1.5520185631779599E-4</v>
      </c>
      <c r="DD39" s="18">
        <v>-1.0718063432834E-4</v>
      </c>
      <c r="DE39" s="18">
        <v>-6.7441584473943995E-5</v>
      </c>
      <c r="DF39" s="18">
        <v>-3.39956528398802E-5</v>
      </c>
      <c r="DG39" s="18">
        <v>-1.5315561662523901E-6</v>
      </c>
      <c r="DH39" s="18">
        <v>2.8988870200361399E-5</v>
      </c>
      <c r="DI39" s="18">
        <v>5.0150305593186403E-5</v>
      </c>
      <c r="DJ39" s="18">
        <v>7.0234678745657896E-5</v>
      </c>
      <c r="DK39" s="18">
        <v>8.78065097488334E-5</v>
      </c>
      <c r="DL39" s="18">
        <v>1.00513006715012E-4</v>
      </c>
      <c r="DM39" s="18">
        <v>1.11689427241875E-4</v>
      </c>
      <c r="DN39" s="18">
        <v>1.2245097600167699E-4</v>
      </c>
      <c r="DO39" s="18">
        <v>1.3120169455552101E-4</v>
      </c>
      <c r="DP39" s="18">
        <v>1.36362976088878E-4</v>
      </c>
      <c r="DQ39" s="18">
        <v>1.4444778566904899E-4</v>
      </c>
      <c r="DR39" s="18">
        <v>1.5113966128053199E-4</v>
      </c>
      <c r="DS39" s="18">
        <v>1.5213812783108601E-4</v>
      </c>
      <c r="DT39" s="18">
        <v>1.5622744879614699E-4</v>
      </c>
      <c r="DU39" s="18">
        <v>1.61876327260205E-4</v>
      </c>
      <c r="DV39" s="18">
        <v>1.64203331762853E-4</v>
      </c>
      <c r="DW39" s="18">
        <v>1.6689968580308601E-4</v>
      </c>
      <c r="DX39" s="18">
        <v>1.6944826009413299E-4</v>
      </c>
      <c r="DY39" s="18">
        <v>1.7212982656791199E-4</v>
      </c>
      <c r="DZ39" s="18">
        <v>1.72158428189284E-4</v>
      </c>
      <c r="EA39" s="18">
        <v>1.69400418191535E-4</v>
      </c>
      <c r="EB39" s="18">
        <v>1.70352667588502E-4</v>
      </c>
      <c r="EC39" s="18">
        <v>1.7101383594274501E-4</v>
      </c>
      <c r="ED39" s="18">
        <v>1.78545319615591E-4</v>
      </c>
      <c r="EE39" s="18">
        <v>1.78873109033239E-4</v>
      </c>
      <c r="EF39" s="18">
        <v>1.7735420449579601E-4</v>
      </c>
      <c r="EG39" s="18">
        <v>1.73941070263245E-4</v>
      </c>
      <c r="EH39" s="18">
        <v>1.7448267436024999E-4</v>
      </c>
      <c r="EI39" s="18">
        <v>1.73536278611261E-4</v>
      </c>
      <c r="EJ39" s="18">
        <v>1.75084804799084E-4</v>
      </c>
      <c r="EK39" s="18">
        <v>1.77990407579516E-4</v>
      </c>
      <c r="EL39" s="18">
        <v>1.78558812211413E-4</v>
      </c>
      <c r="EM39" s="18">
        <v>1.7732426967136399E-4</v>
      </c>
      <c r="EN39" s="18">
        <v>1.75364799294807E-4</v>
      </c>
      <c r="EO39" s="18">
        <v>1.7513666129599799E-4</v>
      </c>
      <c r="EP39" s="18">
        <v>1.7537700811303501E-4</v>
      </c>
      <c r="EQ39" s="18">
        <v>1.74359620288126E-4</v>
      </c>
      <c r="ER39" s="18">
        <v>1.7163361543841299E-4</v>
      </c>
      <c r="ES39" s="18">
        <v>1.68454008644463E-4</v>
      </c>
      <c r="ET39" s="18">
        <v>1.6573142566111E-4</v>
      </c>
      <c r="EU39" s="18">
        <v>1.6698660122114301E-4</v>
      </c>
      <c r="EV39" s="18">
        <v>1.6673297007180701E-4</v>
      </c>
      <c r="EW39" s="18">
        <v>1.6667794139287799E-4</v>
      </c>
      <c r="EX39" s="18">
        <v>1.6551130204117001E-4</v>
      </c>
      <c r="EY39" s="18">
        <v>1.65532343572918E-4</v>
      </c>
      <c r="EZ39" s="18">
        <v>1.6382287081799301E-4</v>
      </c>
      <c r="FA39" s="18">
        <v>1.6374181597377901E-4</v>
      </c>
      <c r="FB39" s="18">
        <v>1.6330094808475801E-4</v>
      </c>
      <c r="FC39" s="18">
        <v>1.6461809344362301E-4</v>
      </c>
      <c r="FD39" s="18">
        <v>1.6134143634274201E-4</v>
      </c>
      <c r="FE39" s="18">
        <v>1.64297323331043E-4</v>
      </c>
      <c r="FF39" s="18">
        <v>1.64486249513682E-4</v>
      </c>
      <c r="FG39" s="18">
        <v>1.63409109658015E-4</v>
      </c>
      <c r="FH39" s="18">
        <v>1.6114761366798101E-4</v>
      </c>
      <c r="FI39" s="18">
        <v>1.6262348082554399E-4</v>
      </c>
      <c r="FJ39" s="18">
        <v>1.6407912446499701E-4</v>
      </c>
      <c r="FK39" s="18">
        <v>1.60887893578819E-4</v>
      </c>
      <c r="FL39" s="18">
        <v>1.58509769215215E-4</v>
      </c>
      <c r="FM39" s="18">
        <v>1.5933177064622801E-4</v>
      </c>
      <c r="FN39" s="18">
        <v>1.59180891471951E-4</v>
      </c>
      <c r="FO39" s="18">
        <v>1.59032704955919E-4</v>
      </c>
      <c r="FP39" s="18">
        <v>1.5782409143178999E-4</v>
      </c>
      <c r="FQ39" s="18">
        <v>1.58125060111852E-4</v>
      </c>
      <c r="FR39" s="18">
        <v>1.5736995487466599E-4</v>
      </c>
      <c r="FS39" s="18">
        <v>1.6095457350261101E-4</v>
      </c>
      <c r="FT39" s="18">
        <v>1.6108214646427899E-4</v>
      </c>
      <c r="FU39" s="18">
        <v>1.5798807006325901E-4</v>
      </c>
      <c r="FV39" s="18">
        <v>1.57072207458803E-4</v>
      </c>
      <c r="FW39" s="18">
        <v>1.5894696364053199E-4</v>
      </c>
      <c r="FX39" s="18">
        <v>1.5871111638430499E-4</v>
      </c>
      <c r="FY39" s="18">
        <v>1.58034007196791E-4</v>
      </c>
      <c r="FZ39" s="18">
        <v>1.5594623800464899E-4</v>
      </c>
      <c r="GA39" s="18">
        <v>1.5440925633983501E-4</v>
      </c>
      <c r="GB39" s="18">
        <v>1.53062654050203E-4</v>
      </c>
      <c r="GC39" s="18">
        <v>1.52621923517979E-4</v>
      </c>
      <c r="GD39" s="18">
        <v>1.5375248127420099E-4</v>
      </c>
      <c r="GE39" s="18">
        <v>1.5393048000639901E-4</v>
      </c>
      <c r="GF39" s="18">
        <v>1.5592645870387799E-4</v>
      </c>
      <c r="GG39" s="18">
        <v>1.5650247164723999E-4</v>
      </c>
      <c r="GH39" s="18">
        <v>1.54965467998276E-4</v>
      </c>
      <c r="GI39" s="18">
        <v>1.5411242279351201E-4</v>
      </c>
      <c r="GJ39" s="18">
        <v>1.5109915250101499E-4</v>
      </c>
      <c r="GK39" s="18">
        <v>1.45649311303684E-4</v>
      </c>
      <c r="GL39" s="18">
        <v>1.4217472822490801E-4</v>
      </c>
      <c r="GM39" s="18">
        <v>1.3914753172019099E-4</v>
      </c>
      <c r="GN39" s="18">
        <v>1.4214199965309799E-4</v>
      </c>
      <c r="GO39" s="18">
        <v>1.37070472357801E-4</v>
      </c>
      <c r="GP39" s="18">
        <v>1.3224959525737499E-4</v>
      </c>
      <c r="GQ39" s="18">
        <v>1.3059234270003701E-4</v>
      </c>
      <c r="GR39" s="18">
        <v>1.27445342778269E-4</v>
      </c>
      <c r="GS39" s="18">
        <v>1.2600209341479099E-4</v>
      </c>
      <c r="GT39" s="18">
        <v>1.2287509684572899E-4</v>
      </c>
      <c r="GU39" s="18">
        <v>1.27292039850705E-4</v>
      </c>
      <c r="GV39" s="18">
        <v>1.35866212724775E-4</v>
      </c>
      <c r="GW39" s="18">
        <v>1.4834094283370199E-4</v>
      </c>
      <c r="GX39" s="18">
        <v>1.6969032706242801E-4</v>
      </c>
      <c r="GY39" s="18">
        <v>2.0306525382495199E-4</v>
      </c>
      <c r="GZ39" s="18">
        <v>2.4604455679872302E-4</v>
      </c>
      <c r="HA39" s="18">
        <v>2.9713593010851898E-4</v>
      </c>
      <c r="HB39" s="18">
        <v>3.6159535200635899E-4</v>
      </c>
      <c r="HC39" s="18">
        <v>4.30324710087528E-4</v>
      </c>
      <c r="HD39" s="18">
        <v>5.0729329984961597E-4</v>
      </c>
      <c r="HE39" s="18">
        <v>5.8768714937138498E-4</v>
      </c>
      <c r="HF39" s="18">
        <v>6.6982807967627396E-4</v>
      </c>
      <c r="HG39" s="18">
        <v>7.4562744615427705E-4</v>
      </c>
      <c r="HH39" s="18">
        <v>8.1477921642268095E-4</v>
      </c>
      <c r="HI39" s="18">
        <v>8.8248442493587403E-4</v>
      </c>
      <c r="HJ39" s="18">
        <v>9.4059348579110904E-4</v>
      </c>
      <c r="HK39" s="18">
        <v>9.9126720027837407E-4</v>
      </c>
      <c r="HL39" s="18">
        <v>1.0347801982739701E-3</v>
      </c>
      <c r="HM39" s="18">
        <v>1.0690085021467801E-3</v>
      </c>
      <c r="HN39" s="18">
        <v>1.09702238314837E-3</v>
      </c>
      <c r="HO39" s="18">
        <v>1.11991638142979E-3</v>
      </c>
      <c r="HP39" s="18">
        <v>1.1381725253179001E-3</v>
      </c>
      <c r="HQ39" s="18">
        <v>1.1526495406624501E-3</v>
      </c>
      <c r="HR39" s="18">
        <v>1.1603074293599E-3</v>
      </c>
      <c r="HS39" s="18">
        <v>1.1645920653651301E-3</v>
      </c>
      <c r="HT39" s="18">
        <v>1.1661883967351799E-3</v>
      </c>
      <c r="HU39" s="18">
        <v>1.16738135829942E-3</v>
      </c>
      <c r="HV39" s="18">
        <v>1.1663567644177E-3</v>
      </c>
      <c r="HW39" s="18">
        <v>1.1605076460809501E-3</v>
      </c>
      <c r="HX39" s="18">
        <v>1.15296777775393E-3</v>
      </c>
      <c r="HY39" s="18">
        <v>1.1448146140236701E-3</v>
      </c>
      <c r="HZ39" s="18">
        <v>1.13752787635807E-3</v>
      </c>
      <c r="IA39" s="18">
        <v>1.1250209854108701E-3</v>
      </c>
      <c r="IB39" s="18">
        <v>1.11418419742628E-3</v>
      </c>
      <c r="IC39" s="18">
        <v>1.1017801151818999E-3</v>
      </c>
      <c r="ID39" s="18">
        <v>1.0864619585774901E-3</v>
      </c>
      <c r="IE39" s="18">
        <v>1.0693445768910001E-3</v>
      </c>
      <c r="IF39" s="18">
        <v>1.0535615740706701E-3</v>
      </c>
      <c r="IG39" s="18">
        <v>1.03865690625613E-3</v>
      </c>
      <c r="IH39" s="18">
        <v>1.0272506007652101E-3</v>
      </c>
      <c r="II39" s="18">
        <v>1.0081069539974799E-3</v>
      </c>
      <c r="IJ39" s="18">
        <v>9.9223856003607404E-4</v>
      </c>
      <c r="IK39" s="18">
        <v>9.7674605373531602E-4</v>
      </c>
      <c r="IL39" s="18">
        <v>9.6056594970532797E-4</v>
      </c>
      <c r="IM39" s="18">
        <v>9.4273773194446101E-4</v>
      </c>
      <c r="IN39" s="18">
        <v>9.2825710366608802E-4</v>
      </c>
      <c r="IO39" s="18">
        <v>9.12560552402756E-4</v>
      </c>
      <c r="IP39" s="18">
        <v>8.9418669922303998E-4</v>
      </c>
      <c r="IQ39" s="18">
        <v>8.7835417887690897E-4</v>
      </c>
      <c r="IR39" s="18">
        <v>8.6244320978685798E-4</v>
      </c>
      <c r="IS39" s="18">
        <v>8.4546873936414103E-4</v>
      </c>
      <c r="IT39" s="18">
        <v>8.2910040675396096E-4</v>
      </c>
      <c r="IU39" s="18">
        <v>8.1312770873710695E-4</v>
      </c>
      <c r="IV39" s="18">
        <v>7.95838953051429E-4</v>
      </c>
      <c r="IW39" s="18">
        <v>7.78485069255405E-4</v>
      </c>
      <c r="IX39" s="18">
        <v>7.6650715237634997E-4</v>
      </c>
      <c r="IY39" s="18">
        <v>7.5050028839762303E-4</v>
      </c>
      <c r="IZ39" s="18">
        <v>7.3570959770466004E-4</v>
      </c>
      <c r="JA39" s="18">
        <v>7.2010768125627296E-4</v>
      </c>
      <c r="JB39" s="18">
        <v>7.0460875304212596E-4</v>
      </c>
      <c r="JC39" s="18">
        <v>6.8737486980613004E-4</v>
      </c>
      <c r="JD39" s="18">
        <v>6.7067713099338796E-4</v>
      </c>
      <c r="JE39" s="18">
        <v>6.5635183742563503E-4</v>
      </c>
      <c r="JF39" s="18">
        <v>6.4431362193833599E-4</v>
      </c>
      <c r="JG39" s="18">
        <v>6.3315061801239199E-4</v>
      </c>
      <c r="JH39" s="18">
        <v>6.2118918474259499E-4</v>
      </c>
      <c r="JI39" s="18">
        <v>6.0678093200915802E-4</v>
      </c>
      <c r="JJ39" s="18">
        <v>5.9341821740746103E-4</v>
      </c>
      <c r="JK39" s="18">
        <v>5.7987028004258896E-4</v>
      </c>
      <c r="JL39" s="18">
        <v>5.7202568586814601E-4</v>
      </c>
      <c r="JM39" s="18">
        <v>5.5988330484823103E-4</v>
      </c>
      <c r="JN39" s="18">
        <v>5.4843501168629603E-4</v>
      </c>
      <c r="JO39" s="18">
        <v>5.3730223478555702E-4</v>
      </c>
      <c r="JP39" s="18">
        <v>5.2476975427688804E-4</v>
      </c>
      <c r="JQ39" s="18">
        <v>5.1246826510088805E-4</v>
      </c>
      <c r="JR39" s="18">
        <v>5.0660755780326903E-4</v>
      </c>
      <c r="JS39" s="18">
        <v>4.9507635158886805E-4</v>
      </c>
      <c r="JT39" s="18">
        <v>4.82299469864075E-4</v>
      </c>
      <c r="JU39" s="18">
        <v>4.7426945283049498E-4</v>
      </c>
      <c r="JV39" s="18">
        <v>4.6457850961766003E-4</v>
      </c>
      <c r="JW39" s="18">
        <v>4.5541677218009698E-4</v>
      </c>
      <c r="JX39" s="18">
        <v>4.4914695209105903E-4</v>
      </c>
      <c r="JY39" s="18">
        <v>4.3898260375259602E-4</v>
      </c>
      <c r="JZ39" s="18">
        <v>4.2638818011544999E-4</v>
      </c>
      <c r="KA39" s="18">
        <v>4.2019938072458999E-4</v>
      </c>
      <c r="KB39" s="18">
        <v>4.1176354951902598E-4</v>
      </c>
      <c r="KC39" s="18">
        <v>4.0398343311580099E-4</v>
      </c>
      <c r="KD39" s="18">
        <v>3.9882476276110801E-4</v>
      </c>
      <c r="KE39" s="18">
        <v>3.9289264075826399E-4</v>
      </c>
      <c r="KF39" s="18">
        <v>3.8918414163324001E-4</v>
      </c>
      <c r="KG39" s="18">
        <v>3.8256227604184799E-4</v>
      </c>
      <c r="KH39" s="18">
        <v>3.6919480932391202E-4</v>
      </c>
      <c r="KI39" s="18">
        <v>3.6102294408567499E-4</v>
      </c>
      <c r="KJ39" s="18">
        <v>3.5762074880444798E-4</v>
      </c>
      <c r="KK39" s="18">
        <v>3.4835152198215699E-4</v>
      </c>
      <c r="KL39" s="18">
        <v>3.4121391280877398E-4</v>
      </c>
      <c r="KM39" s="18">
        <v>3.3573978471624499E-4</v>
      </c>
      <c r="KN39" s="18">
        <v>3.30467478216288E-4</v>
      </c>
      <c r="KO39" s="18">
        <v>3.2678441016266901E-4</v>
      </c>
      <c r="KP39" s="18">
        <v>3.2024710561345902E-4</v>
      </c>
    </row>
    <row r="40" spans="1:868" x14ac:dyDescent="0.25">
      <c r="A40" s="1">
        <v>-2.9999999999999898E-2</v>
      </c>
      <c r="B40" s="18">
        <v>-3.6521953739526101E-4</v>
      </c>
      <c r="C40" s="18">
        <v>-3.7208654295687498E-4</v>
      </c>
      <c r="D40" s="18">
        <v>-3.7783690962400502E-4</v>
      </c>
      <c r="E40" s="17">
        <v>-3.83948277165604E-4</v>
      </c>
      <c r="F40" s="18">
        <v>-3.8971146827696901E-4</v>
      </c>
      <c r="G40" s="18">
        <v>-3.9357024348430199E-4</v>
      </c>
      <c r="H40" s="18">
        <v>-3.9425828476019901E-4</v>
      </c>
      <c r="I40" s="18">
        <v>-3.9855830253229699E-4</v>
      </c>
      <c r="J40" s="18">
        <v>-4.0550588452531298E-4</v>
      </c>
      <c r="K40" s="18">
        <v>-4.1061556665333501E-4</v>
      </c>
      <c r="L40" s="18">
        <v>-4.1512375419503102E-4</v>
      </c>
      <c r="M40" s="18">
        <v>-4.1862852105205598E-4</v>
      </c>
      <c r="N40" s="18">
        <v>-4.2518128605994597E-4</v>
      </c>
      <c r="O40" s="18">
        <v>-4.31628073757497E-4</v>
      </c>
      <c r="P40" s="18">
        <v>-4.3630364806004598E-4</v>
      </c>
      <c r="Q40" s="18">
        <v>-4.4239400141238999E-4</v>
      </c>
      <c r="R40" s="18">
        <v>-4.4856168993628398E-4</v>
      </c>
      <c r="S40" s="18">
        <v>-4.5463491138862601E-4</v>
      </c>
      <c r="T40" s="18">
        <v>-4.5888767129669298E-4</v>
      </c>
      <c r="U40" s="18">
        <v>-4.64082297048672E-4</v>
      </c>
      <c r="V40" s="18">
        <v>-4.70659841749436E-4</v>
      </c>
      <c r="W40" s="18">
        <v>-4.75612661781593E-4</v>
      </c>
      <c r="X40" s="18">
        <v>-4.8147153044518298E-4</v>
      </c>
      <c r="Y40" s="18">
        <v>-4.9504689935145698E-4</v>
      </c>
      <c r="Z40" s="18">
        <v>-4.9747744922751399E-4</v>
      </c>
      <c r="AA40" s="18">
        <v>-5.0313546708109498E-4</v>
      </c>
      <c r="AB40" s="18">
        <v>-5.1032242592712203E-4</v>
      </c>
      <c r="AC40" s="18">
        <v>-5.1883880764043303E-4</v>
      </c>
      <c r="AD40" s="18">
        <v>-5.2532131825106898E-4</v>
      </c>
      <c r="AE40" s="18">
        <v>-5.33709210732633E-4</v>
      </c>
      <c r="AF40" s="18">
        <v>-5.40713147906314E-4</v>
      </c>
      <c r="AG40" s="18">
        <v>-5.4804020778977396E-4</v>
      </c>
      <c r="AH40" s="18">
        <v>-5.5813375028219601E-4</v>
      </c>
      <c r="AI40" s="18">
        <v>-5.6379821229451596E-4</v>
      </c>
      <c r="AJ40" s="18">
        <v>-5.7331542815232904E-4</v>
      </c>
      <c r="AK40" s="18">
        <v>-5.8102301506026603E-4</v>
      </c>
      <c r="AL40" s="18">
        <v>-5.8675355997308003E-4</v>
      </c>
      <c r="AM40" s="18">
        <v>-5.9883143214693605E-4</v>
      </c>
      <c r="AN40" s="18">
        <v>-6.1134094416032299E-4</v>
      </c>
      <c r="AO40" s="18">
        <v>-6.1709227477934204E-4</v>
      </c>
      <c r="AP40" s="18">
        <v>-6.2728280190077999E-4</v>
      </c>
      <c r="AQ40" s="18">
        <v>-6.3923315930281899E-4</v>
      </c>
      <c r="AR40" s="18">
        <v>-6.4662498520673796E-4</v>
      </c>
      <c r="AS40" s="18">
        <v>-6.5663622720892197E-4</v>
      </c>
      <c r="AT40" s="18">
        <v>-6.6765772786068003E-4</v>
      </c>
      <c r="AU40" s="18">
        <v>-6.8035910537563797E-4</v>
      </c>
      <c r="AV40" s="18">
        <v>-6.8826946830944995E-4</v>
      </c>
      <c r="AW40" s="18">
        <v>-7.0100680189345605E-4</v>
      </c>
      <c r="AX40" s="18">
        <v>-7.1492419305521204E-4</v>
      </c>
      <c r="AY40" s="18">
        <v>-7.2520039896516305E-4</v>
      </c>
      <c r="AZ40" s="17">
        <v>-7.3642755840319998E-4</v>
      </c>
      <c r="BA40" s="18">
        <v>-7.5017707774647504E-4</v>
      </c>
      <c r="BB40" s="18">
        <v>-7.6544820671295302E-4</v>
      </c>
      <c r="BC40" s="18">
        <v>-7.8107285377274798E-4</v>
      </c>
      <c r="BD40" s="18">
        <v>-7.8959239341342801E-4</v>
      </c>
      <c r="BE40" s="18">
        <v>-8.0231920912717599E-4</v>
      </c>
      <c r="BF40" s="18">
        <v>-8.1737472807276305E-4</v>
      </c>
      <c r="BG40" s="18">
        <v>-8.3453552415968795E-4</v>
      </c>
      <c r="BH40" s="18">
        <v>-8.46646563741985E-4</v>
      </c>
      <c r="BI40" s="18">
        <v>-8.6226962862092998E-4</v>
      </c>
      <c r="BJ40" s="18">
        <v>-8.8308217085536999E-4</v>
      </c>
      <c r="BK40" s="18">
        <v>-8.9615544354801704E-4</v>
      </c>
      <c r="BL40" s="18">
        <v>-9.1257204742508605E-4</v>
      </c>
      <c r="BM40" s="18">
        <v>-9.2754898215482995E-4</v>
      </c>
      <c r="BN40" s="18">
        <v>-9.4421151932620598E-4</v>
      </c>
      <c r="BO40" s="18">
        <v>-9.64270172062537E-4</v>
      </c>
      <c r="BP40" s="18">
        <v>-9.8306429473472108E-4</v>
      </c>
      <c r="BQ40" s="18">
        <v>-1.00205136258777E-3</v>
      </c>
      <c r="BR40" s="18">
        <v>-1.0201089363856301E-3</v>
      </c>
      <c r="BS40" s="18">
        <v>-1.04280873223479E-3</v>
      </c>
      <c r="BT40" s="18">
        <v>-1.06193822819452E-3</v>
      </c>
      <c r="BU40" s="18">
        <v>-1.08276477443442E-3</v>
      </c>
      <c r="BV40" s="18">
        <v>-1.10545312209153E-3</v>
      </c>
      <c r="BW40" s="18">
        <v>-1.12848692451565E-3</v>
      </c>
      <c r="BX40" s="18">
        <v>-1.1531035797963799E-3</v>
      </c>
      <c r="BY40" s="18">
        <v>-1.17775389928104E-3</v>
      </c>
      <c r="BZ40" s="18">
        <v>-1.20780369059342E-3</v>
      </c>
      <c r="CA40" s="18">
        <v>-1.2362341662682499E-3</v>
      </c>
      <c r="CB40" s="18">
        <v>-1.2653065891746901E-3</v>
      </c>
      <c r="CC40" s="18">
        <v>-1.2977787005696499E-3</v>
      </c>
      <c r="CD40" s="18">
        <v>-1.33165333012112E-3</v>
      </c>
      <c r="CE40" s="18">
        <v>-1.36526059000732E-3</v>
      </c>
      <c r="CF40" s="18">
        <v>-1.39785791226769E-3</v>
      </c>
      <c r="CG40" s="18">
        <v>-1.4331949252408399E-3</v>
      </c>
      <c r="CH40" s="18">
        <v>-1.4715812330741E-3</v>
      </c>
      <c r="CI40" s="18">
        <v>-1.49748986953076E-3</v>
      </c>
      <c r="CJ40" s="18">
        <v>-1.5174012224163601E-3</v>
      </c>
      <c r="CK40" s="18">
        <v>-1.52551248552966E-3</v>
      </c>
      <c r="CL40" s="18">
        <v>-1.5298580820350201E-3</v>
      </c>
      <c r="CM40" s="18">
        <v>-1.5210533649853599E-3</v>
      </c>
      <c r="CN40" s="18">
        <v>-1.4874740320310999E-3</v>
      </c>
      <c r="CO40" s="18">
        <v>-1.43420356980578E-3</v>
      </c>
      <c r="CP40" s="18">
        <v>-1.35971312223771E-3</v>
      </c>
      <c r="CQ40" s="18">
        <v>-1.26817815874501E-3</v>
      </c>
      <c r="CR40" s="18">
        <v>-1.16721571575347E-3</v>
      </c>
      <c r="CS40" s="18">
        <v>-1.05462380776834E-3</v>
      </c>
      <c r="CT40" s="18">
        <v>-9.3132430256858204E-4</v>
      </c>
      <c r="CU40" s="18">
        <v>-8.08978418789977E-4</v>
      </c>
      <c r="CV40" s="18">
        <v>-6.9497965610231796E-4</v>
      </c>
      <c r="CW40" s="18">
        <v>-5.8692646148541204E-4</v>
      </c>
      <c r="CX40" s="18">
        <v>-4.8857611248506597E-4</v>
      </c>
      <c r="CY40" s="18">
        <v>-4.0226502226555698E-4</v>
      </c>
      <c r="CZ40" s="18">
        <v>-3.2468429171701301E-4</v>
      </c>
      <c r="DA40" s="18">
        <v>-2.5301430371745502E-4</v>
      </c>
      <c r="DB40" s="18">
        <v>-1.89666611511753E-4</v>
      </c>
      <c r="DC40" s="18">
        <v>-1.36929138893618E-4</v>
      </c>
      <c r="DD40" s="18">
        <v>-9.5487212765274395E-5</v>
      </c>
      <c r="DE40" s="18">
        <v>-5.7419258594260697E-5</v>
      </c>
      <c r="DF40" s="18">
        <v>-2.2907596834309699E-5</v>
      </c>
      <c r="DG40" s="18">
        <v>5.9201519308276499E-6</v>
      </c>
      <c r="DH40" s="18">
        <v>3.2667897454016102E-5</v>
      </c>
      <c r="DI40" s="18">
        <v>5.5544554354681302E-5</v>
      </c>
      <c r="DJ40" s="18">
        <v>7.2219440027346802E-5</v>
      </c>
      <c r="DK40" s="18">
        <v>8.7827400880746999E-5</v>
      </c>
      <c r="DL40" s="18">
        <v>1.02087566349293E-4</v>
      </c>
      <c r="DM40" s="18">
        <v>1.11959143677392E-4</v>
      </c>
      <c r="DN40" s="18">
        <v>1.2101946726640799E-4</v>
      </c>
      <c r="DO40" s="18">
        <v>1.30179454927685E-4</v>
      </c>
      <c r="DP40" s="18">
        <v>1.36441669390328E-4</v>
      </c>
      <c r="DQ40" s="18">
        <v>1.43388067187071E-4</v>
      </c>
      <c r="DR40" s="18">
        <v>1.4665519139588301E-4</v>
      </c>
      <c r="DS40" s="18">
        <v>1.5187240503429099E-4</v>
      </c>
      <c r="DT40" s="18">
        <v>1.57450737117023E-4</v>
      </c>
      <c r="DU40" s="18">
        <v>1.62990062254759E-4</v>
      </c>
      <c r="DV40" s="18">
        <v>1.66657674820434E-4</v>
      </c>
      <c r="DW40" s="18">
        <v>1.6570027508752401E-4</v>
      </c>
      <c r="DX40" s="18">
        <v>1.6914775144593201E-4</v>
      </c>
      <c r="DY40" s="18">
        <v>1.6946328640888799E-4</v>
      </c>
      <c r="DZ40" s="18">
        <v>1.71295195342581E-4</v>
      </c>
      <c r="EA40" s="18">
        <v>1.7235909524525799E-4</v>
      </c>
      <c r="EB40" s="18">
        <v>1.7312884881679199E-4</v>
      </c>
      <c r="EC40" s="18">
        <v>1.74970021399155E-4</v>
      </c>
      <c r="ED40" s="18">
        <v>1.7245457829252899E-4</v>
      </c>
      <c r="EE40" s="18">
        <v>1.73019003780628E-4</v>
      </c>
      <c r="EF40" s="18">
        <v>1.72626881912772E-4</v>
      </c>
      <c r="EG40" s="18">
        <v>1.7583173928228599E-4</v>
      </c>
      <c r="EH40" s="18">
        <v>1.7762756499750001E-4</v>
      </c>
      <c r="EI40" s="18">
        <v>1.7298519267388001E-4</v>
      </c>
      <c r="EJ40" s="18">
        <v>1.7305628201606999E-4</v>
      </c>
      <c r="EK40" s="18">
        <v>1.7593418639468399E-4</v>
      </c>
      <c r="EL40" s="18">
        <v>1.7862480583266999E-4</v>
      </c>
      <c r="EM40" s="18">
        <v>1.7441328419245201E-4</v>
      </c>
      <c r="EN40" s="18">
        <v>1.7142232423535901E-4</v>
      </c>
      <c r="EO40" s="18">
        <v>1.75289527511163E-4</v>
      </c>
      <c r="EP40" s="18">
        <v>1.7350688864623001E-4</v>
      </c>
      <c r="EQ40" s="18">
        <v>1.7678831989803101E-4</v>
      </c>
      <c r="ER40" s="18">
        <v>1.74177877797182E-4</v>
      </c>
      <c r="ES40" s="18">
        <v>1.7370241693793399E-4</v>
      </c>
      <c r="ET40" s="18">
        <v>1.7336395700586399E-4</v>
      </c>
      <c r="EU40" s="18">
        <v>1.7111126981686299E-4</v>
      </c>
      <c r="EV40" s="18">
        <v>1.68801736257629E-4</v>
      </c>
      <c r="EW40" s="18">
        <v>1.7174935881121399E-4</v>
      </c>
      <c r="EX40" s="18">
        <v>1.68739054919955E-4</v>
      </c>
      <c r="EY40" s="18">
        <v>1.6684020953140299E-4</v>
      </c>
      <c r="EZ40" s="18">
        <v>1.68277731366373E-4</v>
      </c>
      <c r="FA40" s="18">
        <v>1.7075227085708601E-4</v>
      </c>
      <c r="FB40" s="18">
        <v>1.6873992423733201E-4</v>
      </c>
      <c r="FC40" s="18">
        <v>1.67190072308638E-4</v>
      </c>
      <c r="FD40" s="18">
        <v>1.68196180407543E-4</v>
      </c>
      <c r="FE40" s="18">
        <v>1.63366800378711E-4</v>
      </c>
      <c r="FF40" s="18">
        <v>1.6421285297521401E-4</v>
      </c>
      <c r="FG40" s="18">
        <v>1.6506197207480101E-4</v>
      </c>
      <c r="FH40" s="18">
        <v>1.6029436945983001E-4</v>
      </c>
      <c r="FI40" s="18">
        <v>1.64787468304397E-4</v>
      </c>
      <c r="FJ40" s="18">
        <v>1.6225849496161101E-4</v>
      </c>
      <c r="FK40" s="18">
        <v>1.60656339180783E-4</v>
      </c>
      <c r="FL40" s="18">
        <v>1.61072385775467E-4</v>
      </c>
      <c r="FM40" s="18">
        <v>1.6458690103029799E-4</v>
      </c>
      <c r="FN40" s="18">
        <v>1.6419612023198899E-4</v>
      </c>
      <c r="FO40" s="18">
        <v>1.61787455816235E-4</v>
      </c>
      <c r="FP40" s="18">
        <v>1.6185458097363399E-4</v>
      </c>
      <c r="FQ40" s="18">
        <v>1.6485236677090401E-4</v>
      </c>
      <c r="FR40" s="18">
        <v>1.6180214806522201E-4</v>
      </c>
      <c r="FS40" s="18">
        <v>1.5931165060759799E-4</v>
      </c>
      <c r="FT40" s="18">
        <v>1.58025752113149E-4</v>
      </c>
      <c r="FU40" s="18">
        <v>1.57988809248335E-4</v>
      </c>
      <c r="FV40" s="18">
        <v>1.6012495584907601E-4</v>
      </c>
      <c r="FW40" s="18">
        <v>1.6016503982432001E-4</v>
      </c>
      <c r="FX40" s="18">
        <v>1.610875568672E-4</v>
      </c>
      <c r="FY40" s="18">
        <v>1.5874687587216001E-4</v>
      </c>
      <c r="FZ40" s="18">
        <v>1.59605011741238E-4</v>
      </c>
      <c r="GA40" s="18">
        <v>1.5994410730007101E-4</v>
      </c>
      <c r="GB40" s="18">
        <v>1.6007542246625699E-4</v>
      </c>
      <c r="GC40" s="18">
        <v>1.5976834543851299E-4</v>
      </c>
      <c r="GD40" s="18">
        <v>1.5572149954141501E-4</v>
      </c>
      <c r="GE40" s="18">
        <v>1.5917978107650199E-4</v>
      </c>
      <c r="GF40" s="18">
        <v>1.60223459129777E-4</v>
      </c>
      <c r="GG40" s="18">
        <v>1.58754327305219E-4</v>
      </c>
      <c r="GH40" s="18">
        <v>1.5647702984795299E-4</v>
      </c>
      <c r="GI40" s="18">
        <v>1.52433787637396E-4</v>
      </c>
      <c r="GJ40" s="18">
        <v>1.4980452339858499E-4</v>
      </c>
      <c r="GK40" s="18">
        <v>1.51337759228368E-4</v>
      </c>
      <c r="GL40" s="18">
        <v>1.46856094907115E-4</v>
      </c>
      <c r="GM40" s="18">
        <v>1.4459682350789399E-4</v>
      </c>
      <c r="GN40" s="18">
        <v>1.3853977436357001E-4</v>
      </c>
      <c r="GO40" s="18">
        <v>1.3647512136712601E-4</v>
      </c>
      <c r="GP40" s="18">
        <v>1.3284007416167299E-4</v>
      </c>
      <c r="GQ40" s="18">
        <v>1.2955575822272601E-4</v>
      </c>
      <c r="GR40" s="18">
        <v>1.23066207773386E-4</v>
      </c>
      <c r="GS40" s="18">
        <v>1.20472656891516E-4</v>
      </c>
      <c r="GT40" s="18">
        <v>1.17316583554694E-4</v>
      </c>
      <c r="GU40" s="18">
        <v>1.21527331286984E-4</v>
      </c>
      <c r="GV40" s="18">
        <v>1.2564404675509199E-4</v>
      </c>
      <c r="GW40" s="18">
        <v>1.35505115715183E-4</v>
      </c>
      <c r="GX40" s="18">
        <v>1.5345007965066E-4</v>
      </c>
      <c r="GY40" s="18">
        <v>1.80009218750129E-4</v>
      </c>
      <c r="GZ40" s="18">
        <v>2.1659173749926199E-4</v>
      </c>
      <c r="HA40" s="18">
        <v>2.6352544490581301E-4</v>
      </c>
      <c r="HB40" s="18">
        <v>3.2189918825028402E-4</v>
      </c>
      <c r="HC40" s="18">
        <v>3.8845068563310399E-4</v>
      </c>
      <c r="HD40" s="18">
        <v>4.6219128370108002E-4</v>
      </c>
      <c r="HE40" s="18">
        <v>5.4480402050177798E-4</v>
      </c>
      <c r="HF40" s="18">
        <v>6.2850005153883997E-4</v>
      </c>
      <c r="HG40" s="18">
        <v>7.0606417929057995E-4</v>
      </c>
      <c r="HH40" s="18">
        <v>7.7873854104920301E-4</v>
      </c>
      <c r="HI40" s="18">
        <v>8.5115567460802399E-4</v>
      </c>
      <c r="HJ40" s="18">
        <v>9.1146052082434904E-4</v>
      </c>
      <c r="HK40" s="18">
        <v>9.6566740425902602E-4</v>
      </c>
      <c r="HL40" s="18">
        <v>1.01176115884672E-3</v>
      </c>
      <c r="HM40" s="18">
        <v>1.05371456793144E-3</v>
      </c>
      <c r="HN40" s="18">
        <v>1.0878722820975399E-3</v>
      </c>
      <c r="HO40" s="18">
        <v>1.1119173128048001E-3</v>
      </c>
      <c r="HP40" s="18">
        <v>1.13430513705537E-3</v>
      </c>
      <c r="HQ40" s="18">
        <v>1.1506747848282299E-3</v>
      </c>
      <c r="HR40" s="18">
        <v>1.1638848050135101E-3</v>
      </c>
      <c r="HS40" s="18">
        <v>1.1658127825378199E-3</v>
      </c>
      <c r="HT40" s="18">
        <v>1.1708194092307799E-3</v>
      </c>
      <c r="HU40" s="18">
        <v>1.17329259488724E-3</v>
      </c>
      <c r="HV40" s="18">
        <v>1.16796483037685E-3</v>
      </c>
      <c r="HW40" s="18">
        <v>1.1645367886468801E-3</v>
      </c>
      <c r="HX40" s="18">
        <v>1.1577217340546799E-3</v>
      </c>
      <c r="HY40" s="18">
        <v>1.15216047803063E-3</v>
      </c>
      <c r="HZ40" s="18">
        <v>1.14418000556205E-3</v>
      </c>
      <c r="IA40" s="18">
        <v>1.13193003289758E-3</v>
      </c>
      <c r="IB40" s="18">
        <v>1.1199882133729299E-3</v>
      </c>
      <c r="IC40" s="18">
        <v>1.1088523058163E-3</v>
      </c>
      <c r="ID40" s="18">
        <v>1.0952765177842799E-3</v>
      </c>
      <c r="IE40" s="18">
        <v>1.08244189180835E-3</v>
      </c>
      <c r="IF40" s="18">
        <v>1.0662394628712199E-3</v>
      </c>
      <c r="IG40" s="18">
        <v>1.05094899404188E-3</v>
      </c>
      <c r="IH40" s="18">
        <v>1.0334284222655299E-3</v>
      </c>
      <c r="II40" s="18">
        <v>1.01661359447835E-3</v>
      </c>
      <c r="IJ40" s="18">
        <v>1.0010577199073699E-3</v>
      </c>
      <c r="IK40" s="18">
        <v>9.8600497902202509E-4</v>
      </c>
      <c r="IL40" s="18">
        <v>9.6756987568317803E-4</v>
      </c>
      <c r="IM40" s="18">
        <v>9.5245695778034198E-4</v>
      </c>
      <c r="IN40" s="18">
        <v>9.3164560053367697E-4</v>
      </c>
      <c r="IO40" s="18">
        <v>9.1529916966002003E-4</v>
      </c>
      <c r="IP40" s="18">
        <v>8.9935966937207499E-4</v>
      </c>
      <c r="IQ40" s="18">
        <v>8.7970643476198603E-4</v>
      </c>
      <c r="IR40" s="18">
        <v>8.6591918905200001E-4</v>
      </c>
      <c r="IS40" s="18">
        <v>8.5299928782111396E-4</v>
      </c>
      <c r="IT40" s="18">
        <v>8.3467591817217902E-4</v>
      </c>
      <c r="IU40" s="18">
        <v>8.1798730106146899E-4</v>
      </c>
      <c r="IV40" s="18">
        <v>8.0184578222560203E-4</v>
      </c>
      <c r="IW40" s="18">
        <v>7.8278639294285398E-4</v>
      </c>
      <c r="IX40" s="18">
        <v>7.6683098919114005E-4</v>
      </c>
      <c r="IY40" s="18">
        <v>7.5399119758597902E-4</v>
      </c>
      <c r="IZ40" s="18">
        <v>7.3687894843498197E-4</v>
      </c>
      <c r="JA40" s="18">
        <v>7.2078270769399E-4</v>
      </c>
      <c r="JB40" s="18">
        <v>7.0659602207500901E-4</v>
      </c>
      <c r="JC40" s="18">
        <v>6.9031300954503199E-4</v>
      </c>
      <c r="JD40" s="18">
        <v>6.7592006183074397E-4</v>
      </c>
      <c r="JE40" s="18">
        <v>6.6164396558676696E-4</v>
      </c>
      <c r="JF40" s="18">
        <v>6.50273381036734E-4</v>
      </c>
      <c r="JG40" s="18">
        <v>6.3678563148532004E-4</v>
      </c>
      <c r="JH40" s="18">
        <v>6.2321876125820603E-4</v>
      </c>
      <c r="JI40" s="18">
        <v>6.1144256694994805E-4</v>
      </c>
      <c r="JJ40" s="18">
        <v>5.9421412693998904E-4</v>
      </c>
      <c r="JK40" s="18">
        <v>5.8149140239051496E-4</v>
      </c>
      <c r="JL40" s="18">
        <v>5.6827972192600204E-4</v>
      </c>
      <c r="JM40" s="18">
        <v>5.5808865668745505E-4</v>
      </c>
      <c r="JN40" s="18">
        <v>5.4698894936546795E-4</v>
      </c>
      <c r="JO40" s="18">
        <v>5.3643941063104001E-4</v>
      </c>
      <c r="JP40" s="18">
        <v>5.2582969144809898E-4</v>
      </c>
      <c r="JQ40" s="18">
        <v>5.1334492563308905E-4</v>
      </c>
      <c r="JR40" s="18">
        <v>5.0586625640279396E-4</v>
      </c>
      <c r="JS40" s="18">
        <v>4.9639229303903099E-4</v>
      </c>
      <c r="JT40" s="18">
        <v>4.86466081210967E-4</v>
      </c>
      <c r="JU40" s="18">
        <v>4.7560260443897499E-4</v>
      </c>
      <c r="JV40" s="18">
        <v>4.6534819806229397E-4</v>
      </c>
      <c r="JW40" s="18">
        <v>4.6004089106258601E-4</v>
      </c>
      <c r="JX40" s="18">
        <v>4.50380053976712E-4</v>
      </c>
      <c r="JY40" s="18">
        <v>4.4085175540221297E-4</v>
      </c>
      <c r="JZ40" s="18">
        <v>4.3190989619801599E-4</v>
      </c>
      <c r="KA40" s="18">
        <v>4.2464823999274201E-4</v>
      </c>
      <c r="KB40" s="18">
        <v>4.1829670439148901E-4</v>
      </c>
      <c r="KC40" s="18">
        <v>4.1204406832754401E-4</v>
      </c>
      <c r="KD40" s="18">
        <v>4.0515077521545201E-4</v>
      </c>
      <c r="KE40" s="18">
        <v>3.96985858770516E-4</v>
      </c>
      <c r="KF40" s="18">
        <v>3.8604873208691399E-4</v>
      </c>
      <c r="KG40" s="18">
        <v>3.7704060420607898E-4</v>
      </c>
      <c r="KH40" s="18">
        <v>3.6685208711143702E-4</v>
      </c>
      <c r="KI40" s="18">
        <v>3.5951122215943703E-4</v>
      </c>
      <c r="KJ40" s="18">
        <v>3.5476391049919998E-4</v>
      </c>
      <c r="KK40" s="18">
        <v>3.51673471075191E-4</v>
      </c>
      <c r="KL40" s="18">
        <v>3.4333582265051098E-4</v>
      </c>
      <c r="KM40" s="18">
        <v>3.3631010234538503E-4</v>
      </c>
      <c r="KN40" s="18">
        <v>3.2756337531337397E-4</v>
      </c>
      <c r="KO40" s="18">
        <v>3.2210585273170799E-4</v>
      </c>
      <c r="KP40" s="18">
        <v>3.21228044364329E-4</v>
      </c>
    </row>
    <row r="41" spans="1:868" x14ac:dyDescent="0.25">
      <c r="A41" s="1">
        <v>-2.79999999999999E-2</v>
      </c>
      <c r="B41" s="18">
        <v>-3.5934726115542502E-4</v>
      </c>
      <c r="C41" s="18">
        <v>-3.6640698430482997E-4</v>
      </c>
      <c r="D41" s="18">
        <v>-3.72152541004535E-4</v>
      </c>
      <c r="E41" s="18">
        <v>-3.7823908179880302E-4</v>
      </c>
      <c r="F41" s="18">
        <v>-3.8439697890731801E-4</v>
      </c>
      <c r="G41" s="18">
        <v>-3.8972738542608301E-4</v>
      </c>
      <c r="H41" s="18">
        <v>-3.9422591756216698E-4</v>
      </c>
      <c r="I41" s="18">
        <v>-3.9728427511751902E-4</v>
      </c>
      <c r="J41" s="18">
        <v>-4.0642663915117902E-4</v>
      </c>
      <c r="K41" s="18">
        <v>-4.10742152920091E-4</v>
      </c>
      <c r="L41" s="18">
        <v>-4.1744001040353398E-4</v>
      </c>
      <c r="M41" s="18">
        <v>-4.2430377781466598E-4</v>
      </c>
      <c r="N41" s="18">
        <v>-4.2715264787066898E-4</v>
      </c>
      <c r="O41" s="17">
        <v>-4.2943974598854599E-4</v>
      </c>
      <c r="P41" s="18">
        <v>-4.3715088449922498E-4</v>
      </c>
      <c r="Q41" s="18">
        <v>-4.4331926428423302E-4</v>
      </c>
      <c r="R41" s="18">
        <v>-4.4870486506987599E-4</v>
      </c>
      <c r="S41" s="17">
        <v>-4.5403282381714801E-4</v>
      </c>
      <c r="T41" s="17">
        <v>-4.5751822047738003E-4</v>
      </c>
      <c r="U41" s="18">
        <v>-4.6401938010848698E-4</v>
      </c>
      <c r="V41" s="18">
        <v>-4.7626068963828799E-4</v>
      </c>
      <c r="W41" s="18">
        <v>-4.8395323487971401E-4</v>
      </c>
      <c r="X41" s="18">
        <v>-4.8740266613855399E-4</v>
      </c>
      <c r="Y41" s="18">
        <v>-4.9256211635199595E-4</v>
      </c>
      <c r="Z41" s="18">
        <v>-4.9910059224595599E-4</v>
      </c>
      <c r="AA41" s="18">
        <v>-5.0515979787441295E-4</v>
      </c>
      <c r="AB41" s="18">
        <v>-5.10729631479281E-4</v>
      </c>
      <c r="AC41" s="18">
        <v>-5.1988956359457601E-4</v>
      </c>
      <c r="AD41" s="18">
        <v>-5.2855818136040796E-4</v>
      </c>
      <c r="AE41" s="18">
        <v>-5.35251088197201E-4</v>
      </c>
      <c r="AF41" s="18">
        <v>-5.3964011653435603E-4</v>
      </c>
      <c r="AG41" s="18">
        <v>-5.5035085271696303E-4</v>
      </c>
      <c r="AH41" s="18">
        <v>-5.58987162622703E-4</v>
      </c>
      <c r="AI41" s="18">
        <v>-5.6619380754570196E-4</v>
      </c>
      <c r="AJ41" s="18">
        <v>-5.7335233602551704E-4</v>
      </c>
      <c r="AK41" s="18">
        <v>-5.8186255806728796E-4</v>
      </c>
      <c r="AL41" s="18">
        <v>-5.9317440056658904E-4</v>
      </c>
      <c r="AM41" s="18">
        <v>-6.0044482319453695E-4</v>
      </c>
      <c r="AN41" s="18">
        <v>-6.0760595793431097E-4</v>
      </c>
      <c r="AO41" s="18">
        <v>-6.1710014240942495E-4</v>
      </c>
      <c r="AP41" s="18">
        <v>-6.2646381166694704E-4</v>
      </c>
      <c r="AQ41" s="18">
        <v>-6.3987742945741805E-4</v>
      </c>
      <c r="AR41" s="18">
        <v>-6.5153546918354105E-4</v>
      </c>
      <c r="AS41" s="18">
        <v>-6.5884945960625104E-4</v>
      </c>
      <c r="AT41" s="18">
        <v>-6.6886865549469095E-4</v>
      </c>
      <c r="AU41" s="18">
        <v>-6.8064598808370005E-4</v>
      </c>
      <c r="AV41" s="18">
        <v>-6.9210250634854501E-4</v>
      </c>
      <c r="AW41" s="18">
        <v>-7.0416274739341998E-4</v>
      </c>
      <c r="AX41" s="18">
        <v>-7.1684933733930697E-4</v>
      </c>
      <c r="AY41" s="18">
        <v>-7.2864921071695901E-4</v>
      </c>
      <c r="AZ41" s="18">
        <v>-7.3999975847021597E-4</v>
      </c>
      <c r="BA41" s="18">
        <v>-7.5273988091987501E-4</v>
      </c>
      <c r="BB41" s="18">
        <v>-7.6525513154490599E-4</v>
      </c>
      <c r="BC41" s="18">
        <v>-7.8140745529984505E-4</v>
      </c>
      <c r="BD41" s="18">
        <v>-7.9811107858472803E-4</v>
      </c>
      <c r="BE41" s="18">
        <v>-8.0934458619997803E-4</v>
      </c>
      <c r="BF41" s="18">
        <v>-8.21778321703267E-4</v>
      </c>
      <c r="BG41" s="18">
        <v>-8.3947778098746896E-4</v>
      </c>
      <c r="BH41" s="18">
        <v>-8.5543648628106999E-4</v>
      </c>
      <c r="BI41" s="18">
        <v>-8.7120871649882701E-4</v>
      </c>
      <c r="BJ41" s="18">
        <v>-8.8602224871601304E-4</v>
      </c>
      <c r="BK41" s="18">
        <v>-9.0218892497425404E-4</v>
      </c>
      <c r="BL41" s="17">
        <v>-9.1836137629963904E-4</v>
      </c>
      <c r="BM41" s="17">
        <v>-9.3669809216385795E-4</v>
      </c>
      <c r="BN41" s="17">
        <v>-9.5538663783814701E-4</v>
      </c>
      <c r="BO41" s="17">
        <v>-9.7613985762112104E-4</v>
      </c>
      <c r="BP41" s="17">
        <v>-9.9003046293502997E-4</v>
      </c>
      <c r="BQ41" s="18">
        <v>-1.0093580016537599E-3</v>
      </c>
      <c r="BR41" s="18">
        <v>-1.0342428193131699E-3</v>
      </c>
      <c r="BS41" s="18">
        <v>-1.0528009308678999E-3</v>
      </c>
      <c r="BT41" s="18">
        <v>-1.07359410127606E-3</v>
      </c>
      <c r="BU41" s="18">
        <v>-1.0937189508357799E-3</v>
      </c>
      <c r="BV41" s="17">
        <v>-1.1144567845457901E-3</v>
      </c>
      <c r="BW41" s="18">
        <v>-1.13731111296722E-3</v>
      </c>
      <c r="BX41" s="18">
        <v>-1.16636785454706E-3</v>
      </c>
      <c r="BY41" s="18">
        <v>-1.1949972318629101E-3</v>
      </c>
      <c r="BZ41" s="18">
        <v>-1.2217135219297901E-3</v>
      </c>
      <c r="CA41" s="18">
        <v>-1.2498397569590499E-3</v>
      </c>
      <c r="CB41" s="17">
        <v>-1.2840471208152701E-3</v>
      </c>
      <c r="CC41" s="17">
        <v>-1.3147954907724801E-3</v>
      </c>
      <c r="CD41" s="17">
        <v>-1.3475133578863001E-3</v>
      </c>
      <c r="CE41" s="17">
        <v>-1.38188518062475E-3</v>
      </c>
      <c r="CF41" s="17">
        <v>-1.4148634553828999E-3</v>
      </c>
      <c r="CG41" s="18">
        <v>-1.4506515216277599E-3</v>
      </c>
      <c r="CH41" s="17">
        <v>-1.4813540217867901E-3</v>
      </c>
      <c r="CI41" s="18">
        <v>-1.5080008172632701E-3</v>
      </c>
      <c r="CJ41" s="18">
        <v>-1.5278771729948001E-3</v>
      </c>
      <c r="CK41" s="18">
        <v>-1.5352735747419599E-3</v>
      </c>
      <c r="CL41" s="17">
        <v>-1.5322599876729599E-3</v>
      </c>
      <c r="CM41" s="18">
        <v>-1.5111181143557799E-3</v>
      </c>
      <c r="CN41" s="18">
        <v>-1.4700068504672401E-3</v>
      </c>
      <c r="CO41" s="18">
        <v>-1.4141994052625699E-3</v>
      </c>
      <c r="CP41" s="18">
        <v>-1.3341056719833699E-3</v>
      </c>
      <c r="CQ41" s="18">
        <v>-1.2390896566296401E-3</v>
      </c>
      <c r="CR41" s="18">
        <v>-1.13229016625987E-3</v>
      </c>
      <c r="CS41" s="18">
        <v>-1.0159760953296301E-3</v>
      </c>
      <c r="CT41" s="18">
        <v>-8.9558375617825405E-4</v>
      </c>
      <c r="CU41" s="18">
        <v>-7.7590666972389302E-4</v>
      </c>
      <c r="CV41" s="18">
        <v>-6.6282113875507E-4</v>
      </c>
      <c r="CW41" s="18">
        <v>-5.5721026295987798E-4</v>
      </c>
      <c r="CX41" s="17">
        <v>-4.6065784807104802E-4</v>
      </c>
      <c r="CY41" s="18">
        <v>-3.77355979424592E-4</v>
      </c>
      <c r="CZ41" s="18">
        <v>-3.0028752807565302E-4</v>
      </c>
      <c r="DA41" s="18">
        <v>-2.34409777539426E-4</v>
      </c>
      <c r="DB41" s="18">
        <v>-1.7779701486338401E-4</v>
      </c>
      <c r="DC41" s="18">
        <v>-1.2643970722723801E-4</v>
      </c>
      <c r="DD41" s="18">
        <v>-8.5042311734803095E-5</v>
      </c>
      <c r="DE41" s="18">
        <v>-4.9007748197722297E-5</v>
      </c>
      <c r="DF41" s="18">
        <v>-1.5812014485756701E-5</v>
      </c>
      <c r="DG41" s="18">
        <v>1.0618739238598401E-5</v>
      </c>
      <c r="DH41" s="18">
        <v>3.4177612501575197E-5</v>
      </c>
      <c r="DI41" s="18">
        <v>5.2824881263107303E-5</v>
      </c>
      <c r="DJ41" s="18">
        <v>7.3314211347983205E-5</v>
      </c>
      <c r="DK41" s="18">
        <v>9.0437312753039804E-5</v>
      </c>
      <c r="DL41" s="18">
        <v>1.02435577070223E-4</v>
      </c>
      <c r="DM41" s="18">
        <v>1.10852469670223E-4</v>
      </c>
      <c r="DN41" s="18">
        <v>1.20104306300677E-4</v>
      </c>
      <c r="DO41" s="18">
        <v>1.3061270360430099E-4</v>
      </c>
      <c r="DP41" s="18">
        <v>1.3662039212405101E-4</v>
      </c>
      <c r="DQ41" s="18">
        <v>1.4247476366927801E-4</v>
      </c>
      <c r="DR41" s="18">
        <v>1.50484806506067E-4</v>
      </c>
      <c r="DS41" s="18">
        <v>1.5488056866122299E-4</v>
      </c>
      <c r="DT41" s="18">
        <v>1.58046559272769E-4</v>
      </c>
      <c r="DU41" s="18">
        <v>1.6150366888100301E-4</v>
      </c>
      <c r="DV41" s="18">
        <v>1.6437953172898699E-4</v>
      </c>
      <c r="DW41" s="18">
        <v>1.63121501847882E-4</v>
      </c>
      <c r="DX41" s="18">
        <v>1.6444927497677599E-4</v>
      </c>
      <c r="DY41" s="18">
        <v>1.6735625045958299E-4</v>
      </c>
      <c r="DZ41" s="18">
        <v>1.6709407130375501E-4</v>
      </c>
      <c r="EA41" s="18">
        <v>1.7146926018241201E-4</v>
      </c>
      <c r="EB41" s="18">
        <v>1.73459630418103E-4</v>
      </c>
      <c r="EC41" s="18">
        <v>1.7187025576912199E-4</v>
      </c>
      <c r="ED41" s="18">
        <v>1.72676176447905E-4</v>
      </c>
      <c r="EE41" s="18">
        <v>1.71867991384419E-4</v>
      </c>
      <c r="EF41" s="18">
        <v>1.7300053010659399E-4</v>
      </c>
      <c r="EG41" s="18">
        <v>1.75592579441035E-4</v>
      </c>
      <c r="EH41" s="18">
        <v>1.7621997014663501E-4</v>
      </c>
      <c r="EI41" s="18">
        <v>1.7429781673841899E-4</v>
      </c>
      <c r="EJ41" s="18">
        <v>1.7283299272253101E-4</v>
      </c>
      <c r="EK41" s="18">
        <v>1.7423060642374601E-4</v>
      </c>
      <c r="EL41" s="18">
        <v>1.7652768118843899E-4</v>
      </c>
      <c r="EM41" s="18">
        <v>1.7571674312584899E-4</v>
      </c>
      <c r="EN41" s="18">
        <v>1.77637671997795E-4</v>
      </c>
      <c r="EO41" s="18">
        <v>1.78703358375563E-4</v>
      </c>
      <c r="EP41" s="18">
        <v>1.7521978509750199E-4</v>
      </c>
      <c r="EQ41" s="18">
        <v>1.75137866116656E-4</v>
      </c>
      <c r="ER41" s="18">
        <v>1.75288715863296E-4</v>
      </c>
      <c r="ES41" s="18">
        <v>1.7241480503080601E-4</v>
      </c>
      <c r="ET41" s="18">
        <v>1.7479913444950901E-4</v>
      </c>
      <c r="EU41" s="18">
        <v>1.73849394913184E-4</v>
      </c>
      <c r="EV41" s="18">
        <v>1.71721331270502E-4</v>
      </c>
      <c r="EW41" s="18">
        <v>1.7459858867844801E-4</v>
      </c>
      <c r="EX41" s="18">
        <v>1.72319339653548E-4</v>
      </c>
      <c r="EY41" s="18">
        <v>1.6997356894800901E-4</v>
      </c>
      <c r="EZ41" s="18">
        <v>1.7008759913237799E-4</v>
      </c>
      <c r="FA41" s="18">
        <v>1.7003681349738199E-4</v>
      </c>
      <c r="FB41" s="18">
        <v>1.6778113105900001E-4</v>
      </c>
      <c r="FC41" s="18">
        <v>1.6717689417395599E-4</v>
      </c>
      <c r="FD41" s="18">
        <v>1.67738098159241E-4</v>
      </c>
      <c r="FE41" s="18">
        <v>1.6662992322743201E-4</v>
      </c>
      <c r="FF41" s="18">
        <v>1.6641645974502901E-4</v>
      </c>
      <c r="FG41" s="18">
        <v>1.6825328254276099E-4</v>
      </c>
      <c r="FH41" s="18">
        <v>1.67383738029092E-4</v>
      </c>
      <c r="FI41" s="18">
        <v>1.66956490085532E-4</v>
      </c>
      <c r="FJ41" s="18">
        <v>1.66135068073604E-4</v>
      </c>
      <c r="FK41" s="18">
        <v>1.6682918944006399E-4</v>
      </c>
      <c r="FL41" s="18">
        <v>1.6420720682962399E-4</v>
      </c>
      <c r="FM41" s="18">
        <v>1.6638884287208699E-4</v>
      </c>
      <c r="FN41" s="18">
        <v>1.6796838405575099E-4</v>
      </c>
      <c r="FO41" s="18">
        <v>1.6761175245465199E-4</v>
      </c>
      <c r="FP41" s="18">
        <v>1.68557349273334E-4</v>
      </c>
      <c r="FQ41" s="18">
        <v>1.66316558547496E-4</v>
      </c>
      <c r="FR41" s="18">
        <v>1.66348931449378E-4</v>
      </c>
      <c r="FS41" s="18">
        <v>1.6578039915661699E-4</v>
      </c>
      <c r="FT41" s="18">
        <v>1.64241186885801E-4</v>
      </c>
      <c r="FU41" s="18">
        <v>1.63775403597653E-4</v>
      </c>
      <c r="FV41" s="18">
        <v>1.61275584802399E-4</v>
      </c>
      <c r="FW41" s="18">
        <v>1.60250302638724E-4</v>
      </c>
      <c r="FX41" s="18">
        <v>1.6203027348272601E-4</v>
      </c>
      <c r="FY41" s="18">
        <v>1.6158163092999301E-4</v>
      </c>
      <c r="FZ41" s="18">
        <v>1.6049257367227199E-4</v>
      </c>
      <c r="GA41" s="18">
        <v>1.62288768522577E-4</v>
      </c>
      <c r="GB41" s="18">
        <v>1.6136925385676999E-4</v>
      </c>
      <c r="GC41" s="18">
        <v>1.5854101463253601E-4</v>
      </c>
      <c r="GD41" s="18">
        <v>1.5906597422775899E-4</v>
      </c>
      <c r="GE41" s="18">
        <v>1.60157187849408E-4</v>
      </c>
      <c r="GF41" s="18">
        <v>1.6093297424702401E-4</v>
      </c>
      <c r="GG41" s="18">
        <v>1.5830154928831599E-4</v>
      </c>
      <c r="GH41" s="18">
        <v>1.5846016486982699E-4</v>
      </c>
      <c r="GI41" s="18">
        <v>1.55258671390718E-4</v>
      </c>
      <c r="GJ41" s="18">
        <v>1.53622992832411E-4</v>
      </c>
      <c r="GK41" s="18">
        <v>1.52894405437154E-4</v>
      </c>
      <c r="GL41" s="18">
        <v>1.51037792115996E-4</v>
      </c>
      <c r="GM41" s="18">
        <v>1.47114595082475E-4</v>
      </c>
      <c r="GN41" s="18">
        <v>1.45897149500956E-4</v>
      </c>
      <c r="GO41" s="18">
        <v>1.4374849041718499E-4</v>
      </c>
      <c r="GP41" s="18">
        <v>1.3296061594553901E-4</v>
      </c>
      <c r="GQ41" s="18">
        <v>1.2725062791991599E-4</v>
      </c>
      <c r="GR41" s="18">
        <v>1.23552229328611E-4</v>
      </c>
      <c r="GS41" s="18">
        <v>1.1924407231083799E-4</v>
      </c>
      <c r="GT41" s="18">
        <v>1.16904228469709E-4</v>
      </c>
      <c r="GU41" s="18">
        <v>1.21208701855784E-4</v>
      </c>
      <c r="GV41" s="18">
        <v>1.19827676150109E-4</v>
      </c>
      <c r="GW41" s="18">
        <v>1.28284425100852E-4</v>
      </c>
      <c r="GX41" s="18">
        <v>1.44084982512637E-4</v>
      </c>
      <c r="GY41" s="18">
        <v>1.6365409482923499E-4</v>
      </c>
      <c r="GZ41" s="18">
        <v>1.92750295706688E-4</v>
      </c>
      <c r="HA41" s="18">
        <v>2.3694310297594199E-4</v>
      </c>
      <c r="HB41" s="18">
        <v>2.8914527332647201E-4</v>
      </c>
      <c r="HC41" s="18">
        <v>3.5546935508858898E-4</v>
      </c>
      <c r="HD41" s="18">
        <v>4.3338920052392099E-4</v>
      </c>
      <c r="HE41" s="17">
        <v>5.0497280761023196E-4</v>
      </c>
      <c r="HF41" s="18">
        <v>5.8522461091154799E-4</v>
      </c>
      <c r="HG41" s="18">
        <v>6.6905627528964201E-4</v>
      </c>
      <c r="HH41" s="18">
        <v>7.4971874625726195E-4</v>
      </c>
      <c r="HI41" s="18">
        <v>8.2340861431684802E-4</v>
      </c>
      <c r="HJ41" s="18">
        <v>8.8954578375269203E-4</v>
      </c>
      <c r="HK41" s="18">
        <v>9.4578475002449897E-4</v>
      </c>
      <c r="HL41" s="18">
        <v>9.9631107071980691E-4</v>
      </c>
      <c r="HM41" s="18">
        <v>1.03867974047207E-3</v>
      </c>
      <c r="HN41" s="18">
        <v>1.07365331757008E-3</v>
      </c>
      <c r="HO41" s="18">
        <v>1.1040932089037901E-3</v>
      </c>
      <c r="HP41" s="18">
        <v>1.1302367917165701E-3</v>
      </c>
      <c r="HQ41" s="18">
        <v>1.1448049933671699E-3</v>
      </c>
      <c r="HR41" s="18">
        <v>1.15906184963374E-3</v>
      </c>
      <c r="HS41" s="18">
        <v>1.1719585243297199E-3</v>
      </c>
      <c r="HT41" s="18">
        <v>1.1758546655922799E-3</v>
      </c>
      <c r="HU41" s="18">
        <v>1.17555970561752E-3</v>
      </c>
      <c r="HV41" s="18">
        <v>1.1750817388229699E-3</v>
      </c>
      <c r="HW41" s="18">
        <v>1.1710740398190101E-3</v>
      </c>
      <c r="HX41" s="18">
        <v>1.16692277166468E-3</v>
      </c>
      <c r="HY41" s="18">
        <v>1.16088940253376E-3</v>
      </c>
      <c r="HZ41" s="18">
        <v>1.15011959224425E-3</v>
      </c>
      <c r="IA41" s="18">
        <v>1.1420971770006901E-3</v>
      </c>
      <c r="IB41" s="18">
        <v>1.1312576121143101E-3</v>
      </c>
      <c r="IC41" s="18">
        <v>1.11603007211116E-3</v>
      </c>
      <c r="ID41" s="18">
        <v>1.10294821834789E-3</v>
      </c>
      <c r="IE41" s="18">
        <v>1.0872684770036E-3</v>
      </c>
      <c r="IF41" s="18">
        <v>1.07026159419043E-3</v>
      </c>
      <c r="IG41" s="18">
        <v>1.0552753786882299E-3</v>
      </c>
      <c r="IH41" s="18">
        <v>1.04093366667052E-3</v>
      </c>
      <c r="II41" s="18">
        <v>1.0254011777000201E-3</v>
      </c>
      <c r="IJ41" s="18">
        <v>1.00898255909106E-3</v>
      </c>
      <c r="IK41" s="18">
        <v>9.9203176225767711E-4</v>
      </c>
      <c r="IL41" s="18">
        <v>9.7448324934249495E-4</v>
      </c>
      <c r="IM41" s="18">
        <v>9.5797806119758797E-4</v>
      </c>
      <c r="IN41" s="18">
        <v>9.3937945878520899E-4</v>
      </c>
      <c r="IO41" s="18">
        <v>9.23171229631486E-4</v>
      </c>
      <c r="IP41" s="18">
        <v>9.0372055650331804E-4</v>
      </c>
      <c r="IQ41" s="18">
        <v>8.8904304375488801E-4</v>
      </c>
      <c r="IR41" s="18">
        <v>8.7225255943547604E-4</v>
      </c>
      <c r="IS41" s="18">
        <v>8.5630234404751701E-4</v>
      </c>
      <c r="IT41" s="18">
        <v>8.39357819929569E-4</v>
      </c>
      <c r="IU41" s="18">
        <v>8.2067934563689903E-4</v>
      </c>
      <c r="IV41" s="18">
        <v>8.03382979849795E-4</v>
      </c>
      <c r="IW41" s="18">
        <v>7.8667942086479905E-4</v>
      </c>
      <c r="IX41" s="18">
        <v>7.6856757242353896E-4</v>
      </c>
      <c r="IY41" s="18">
        <v>7.5048550869954696E-4</v>
      </c>
      <c r="IZ41" s="18">
        <v>7.3782342029243603E-4</v>
      </c>
      <c r="JA41" s="18">
        <v>7.2657098822026696E-4</v>
      </c>
      <c r="JB41" s="18">
        <v>7.0847112435039599E-4</v>
      </c>
      <c r="JC41" s="18">
        <v>6.9403519235342395E-4</v>
      </c>
      <c r="JD41" s="18">
        <v>6.8176290567269497E-4</v>
      </c>
      <c r="JE41" s="18">
        <v>6.6660223215048002E-4</v>
      </c>
      <c r="JF41" s="18">
        <v>6.5209996164054004E-4</v>
      </c>
      <c r="JG41" s="18">
        <v>6.4113370120349902E-4</v>
      </c>
      <c r="JH41" s="18">
        <v>6.2577053411691996E-4</v>
      </c>
      <c r="JI41" s="18">
        <v>6.1139973834768301E-4</v>
      </c>
      <c r="JJ41" s="18">
        <v>6.0036247174477498E-4</v>
      </c>
      <c r="JK41" s="18">
        <v>5.8202161807675303E-4</v>
      </c>
      <c r="JL41" s="18">
        <v>5.7386263309802601E-4</v>
      </c>
      <c r="JM41" s="18">
        <v>5.6192082377853805E-4</v>
      </c>
      <c r="JN41" s="18">
        <v>5.5152378832860102E-4</v>
      </c>
      <c r="JO41" s="18">
        <v>5.3860699891623701E-4</v>
      </c>
      <c r="JP41" s="18">
        <v>5.2861201586778097E-4</v>
      </c>
      <c r="JQ41" s="18">
        <v>5.1834365753820704E-4</v>
      </c>
      <c r="JR41" s="18">
        <v>5.0848515812615001E-4</v>
      </c>
      <c r="JS41" s="18">
        <v>4.9778040161955301E-4</v>
      </c>
      <c r="JT41" s="18">
        <v>4.8651871509503198E-4</v>
      </c>
      <c r="JU41" s="18">
        <v>4.7405803136895601E-4</v>
      </c>
      <c r="JV41" s="18">
        <v>4.6483438371574599E-4</v>
      </c>
      <c r="JW41" s="18">
        <v>4.53259749353037E-4</v>
      </c>
      <c r="JX41" s="18">
        <v>4.4783343278896799E-4</v>
      </c>
      <c r="JY41" s="18">
        <v>4.3717358134641497E-4</v>
      </c>
      <c r="JZ41" s="18">
        <v>4.2994007237878099E-4</v>
      </c>
      <c r="KA41" s="18">
        <v>4.19209338658392E-4</v>
      </c>
      <c r="KB41" s="18">
        <v>4.1316606075237001E-4</v>
      </c>
      <c r="KC41" s="18">
        <v>4.0838019876034701E-4</v>
      </c>
      <c r="KD41" s="18">
        <v>3.9782726932649802E-4</v>
      </c>
      <c r="KE41" s="18">
        <v>3.91197230840955E-4</v>
      </c>
      <c r="KF41" s="18">
        <v>3.8582644409627801E-4</v>
      </c>
      <c r="KG41" s="18">
        <v>3.78315216395233E-4</v>
      </c>
      <c r="KH41" s="18">
        <v>3.6928420444608202E-4</v>
      </c>
      <c r="KI41" s="18">
        <v>3.58982929322561E-4</v>
      </c>
      <c r="KJ41" s="18">
        <v>3.5423716542408299E-4</v>
      </c>
      <c r="KK41" s="18">
        <v>3.4877874614365598E-4</v>
      </c>
      <c r="KL41" s="18">
        <v>3.4260462087014597E-4</v>
      </c>
      <c r="KM41" s="18">
        <v>3.3654786930922798E-4</v>
      </c>
      <c r="KN41" s="18">
        <v>3.3022736873033299E-4</v>
      </c>
      <c r="KO41" s="18">
        <v>3.2036526857155201E-4</v>
      </c>
      <c r="KP41" s="18">
        <v>3.1209693579115901E-4</v>
      </c>
      <c r="AEO41" s="18"/>
      <c r="AEP41" s="18"/>
      <c r="AFF41" s="18"/>
      <c r="AFG41" s="18"/>
      <c r="AFH41" s="18"/>
    </row>
    <row r="42" spans="1:868" x14ac:dyDescent="0.25">
      <c r="A42" s="1">
        <v>-2.5999999999999902E-2</v>
      </c>
      <c r="B42" s="18">
        <v>-3.6346631660064398E-4</v>
      </c>
      <c r="C42" s="18">
        <v>-3.7080076291799702E-4</v>
      </c>
      <c r="D42" s="18">
        <v>-3.7703559932266898E-4</v>
      </c>
      <c r="E42" s="18">
        <v>-3.8343981745824499E-4</v>
      </c>
      <c r="F42" s="18">
        <v>-3.8889673337569899E-4</v>
      </c>
      <c r="G42" s="18">
        <v>-3.91187047079883E-4</v>
      </c>
      <c r="H42" s="18">
        <v>-3.9375493924616501E-4</v>
      </c>
      <c r="I42" s="18">
        <v>-3.9876259516370498E-4</v>
      </c>
      <c r="J42" s="18">
        <v>-4.05450578572965E-4</v>
      </c>
      <c r="K42" s="18">
        <v>-4.1080244688711199E-4</v>
      </c>
      <c r="L42" s="18">
        <v>-4.1870251294505797E-4</v>
      </c>
      <c r="M42" s="18">
        <v>-4.2253750426351301E-4</v>
      </c>
      <c r="N42" s="18">
        <v>-4.2528819240516901E-4</v>
      </c>
      <c r="O42" s="18">
        <v>-4.3142775932363897E-4</v>
      </c>
      <c r="P42" s="18">
        <v>-4.3664777190715302E-4</v>
      </c>
      <c r="Q42" s="18">
        <v>-4.4323438740643601E-4</v>
      </c>
      <c r="R42" s="18">
        <v>-4.4928948511822702E-4</v>
      </c>
      <c r="S42" s="18">
        <v>-4.5318605460037599E-4</v>
      </c>
      <c r="T42" s="18">
        <v>-4.6059461892901301E-4</v>
      </c>
      <c r="U42" s="18">
        <v>-4.70302799460755E-4</v>
      </c>
      <c r="V42" s="18">
        <v>-4.7402054378375502E-4</v>
      </c>
      <c r="W42" s="18">
        <v>-4.7909376183368797E-4</v>
      </c>
      <c r="X42" s="18">
        <v>-4.8739812217136802E-4</v>
      </c>
      <c r="Y42" s="18">
        <v>-4.9560756622703402E-4</v>
      </c>
      <c r="Z42" s="18">
        <v>-4.9838913508398405E-4</v>
      </c>
      <c r="AA42" s="18">
        <v>-5.0898063087294603E-4</v>
      </c>
      <c r="AB42" s="18">
        <v>-5.1577938349274901E-4</v>
      </c>
      <c r="AC42" s="18">
        <v>-5.23678693195182E-4</v>
      </c>
      <c r="AD42" s="18">
        <v>-5.3123435364434797E-4</v>
      </c>
      <c r="AE42" s="18">
        <v>-5.3977640584915295E-4</v>
      </c>
      <c r="AF42" s="18">
        <v>-5.4585684707757405E-4</v>
      </c>
      <c r="AG42" s="18">
        <v>-5.5250104546870102E-4</v>
      </c>
      <c r="AH42" s="18">
        <v>-5.6294367075276105E-4</v>
      </c>
      <c r="AI42" s="18">
        <v>-5.7041577808747304E-4</v>
      </c>
      <c r="AJ42" s="18">
        <v>-5.7645295843838798E-4</v>
      </c>
      <c r="AK42" s="18">
        <v>-5.8658777115145602E-4</v>
      </c>
      <c r="AL42" s="18">
        <v>-5.9730171492474598E-4</v>
      </c>
      <c r="AM42" s="18">
        <v>-6.0521901339657101E-4</v>
      </c>
      <c r="AN42" s="18">
        <v>-6.1413322103657001E-4</v>
      </c>
      <c r="AO42" s="18">
        <v>-6.2074378951757598E-4</v>
      </c>
      <c r="AP42" s="18">
        <v>-6.3126993853255696E-4</v>
      </c>
      <c r="AQ42" s="18">
        <v>-6.4152627254311103E-4</v>
      </c>
      <c r="AR42" s="18">
        <v>-6.5261558176912197E-4</v>
      </c>
      <c r="AS42" s="18">
        <v>-6.6370350084476396E-4</v>
      </c>
      <c r="AT42" s="18">
        <v>-6.7598719436888196E-4</v>
      </c>
      <c r="AU42" s="18">
        <v>-6.8655501617970801E-4</v>
      </c>
      <c r="AV42" s="18">
        <v>-6.9887574622565501E-4</v>
      </c>
      <c r="AW42" s="18">
        <v>-7.0679239836562296E-4</v>
      </c>
      <c r="AX42" s="18">
        <v>-7.1868179160530603E-4</v>
      </c>
      <c r="AY42" s="18">
        <v>-7.3416029918419497E-4</v>
      </c>
      <c r="AZ42" s="18">
        <v>-7.4529287964280103E-4</v>
      </c>
      <c r="BA42" s="18">
        <v>-7.5801800970009701E-4</v>
      </c>
      <c r="BB42" s="18">
        <v>-7.7161101775091105E-4</v>
      </c>
      <c r="BC42" s="18">
        <v>-7.8790101496718204E-4</v>
      </c>
      <c r="BD42" s="17">
        <v>-8.0367909207050797E-4</v>
      </c>
      <c r="BE42" s="18">
        <v>-8.1614568164670696E-4</v>
      </c>
      <c r="BF42" s="18">
        <v>-8.3265749797461596E-4</v>
      </c>
      <c r="BG42" s="18">
        <v>-8.4479748947764201E-4</v>
      </c>
      <c r="BH42" s="18">
        <v>-8.6459863963523904E-4</v>
      </c>
      <c r="BI42" s="18">
        <v>-8.81302312050704E-4</v>
      </c>
      <c r="BJ42" s="18">
        <v>-8.9331569133276696E-4</v>
      </c>
      <c r="BK42" s="18">
        <v>-9.1355621447972504E-4</v>
      </c>
      <c r="BL42" s="18">
        <v>-9.3151643380133705E-4</v>
      </c>
      <c r="BM42" s="18">
        <v>-9.4865475398094902E-4</v>
      </c>
      <c r="BN42" s="18">
        <v>-9.6478407047745395E-4</v>
      </c>
      <c r="BO42" s="18">
        <v>-9.854344299985089E-4</v>
      </c>
      <c r="BP42" s="18">
        <v>-1.00480534956126E-3</v>
      </c>
      <c r="BQ42" s="18">
        <v>-1.0262907922739201E-3</v>
      </c>
      <c r="BR42" s="17">
        <v>-1.04478839440365E-3</v>
      </c>
      <c r="BS42" s="17">
        <v>-1.06808284445595E-3</v>
      </c>
      <c r="BT42" s="17">
        <v>-1.09033796903578E-3</v>
      </c>
      <c r="BU42" s="17">
        <v>-1.1137154532233501E-3</v>
      </c>
      <c r="BV42" s="18">
        <v>-1.1395038866398E-3</v>
      </c>
      <c r="BW42" s="18">
        <v>-1.1687772138736E-3</v>
      </c>
      <c r="BX42" s="18">
        <v>-1.19332840207905E-3</v>
      </c>
      <c r="BY42" s="18">
        <v>-1.21726023262266E-3</v>
      </c>
      <c r="BZ42" s="18">
        <v>-1.2467424076973901E-3</v>
      </c>
      <c r="CA42" s="18">
        <v>-1.27953820226702E-3</v>
      </c>
      <c r="CB42" s="18">
        <v>-1.3102664394218299E-3</v>
      </c>
      <c r="CC42" s="18">
        <v>-1.34312798659291E-3</v>
      </c>
      <c r="CD42" s="18">
        <v>-1.3799353220626501E-3</v>
      </c>
      <c r="CE42" s="18">
        <v>-1.41589009166124E-3</v>
      </c>
      <c r="CF42" s="18">
        <v>-1.4493681348349901E-3</v>
      </c>
      <c r="CG42" s="18">
        <v>-1.48407776388468E-3</v>
      </c>
      <c r="CH42" s="18">
        <v>-1.51375779986839E-3</v>
      </c>
      <c r="CI42" s="18">
        <v>-1.53806292442675E-3</v>
      </c>
      <c r="CJ42" s="18">
        <v>-1.55422699563866E-3</v>
      </c>
      <c r="CK42" s="18">
        <v>-1.55969526583452E-3</v>
      </c>
      <c r="CL42" s="18">
        <v>-1.5485672127630401E-3</v>
      </c>
      <c r="CM42" s="18">
        <v>-1.5206655584445699E-3</v>
      </c>
      <c r="CN42" s="18">
        <v>-1.47347731692776E-3</v>
      </c>
      <c r="CO42" s="18">
        <v>-1.4084724732858101E-3</v>
      </c>
      <c r="CP42" s="18">
        <v>-1.32307429206683E-3</v>
      </c>
      <c r="CQ42" s="18">
        <v>-1.22162697372625E-3</v>
      </c>
      <c r="CR42" s="18">
        <v>-1.1069054699989901E-3</v>
      </c>
      <c r="CS42" s="18">
        <v>-9.8752094077155807E-4</v>
      </c>
      <c r="CT42" s="18">
        <v>-8.60110376735396E-4</v>
      </c>
      <c r="CU42" s="18">
        <v>-7.4501806258066197E-4</v>
      </c>
      <c r="CV42" s="18">
        <v>-6.3538478257193002E-4</v>
      </c>
      <c r="CW42" s="18">
        <v>-5.3103111313185095E-4</v>
      </c>
      <c r="CX42" s="18">
        <v>-4.3609140407051099E-4</v>
      </c>
      <c r="CY42" s="18">
        <v>-3.5375889120779801E-4</v>
      </c>
      <c r="CZ42" s="18">
        <v>-2.8245184190623898E-4</v>
      </c>
      <c r="DA42" s="18">
        <v>-2.1680605713858401E-4</v>
      </c>
      <c r="DB42" s="18">
        <v>-1.6162440669810401E-4</v>
      </c>
      <c r="DC42" s="18">
        <v>-1.14384183419749E-4</v>
      </c>
      <c r="DD42" s="18">
        <v>-7.5933863983197302E-5</v>
      </c>
      <c r="DE42" s="18">
        <v>-4.0574252513154803E-5</v>
      </c>
      <c r="DF42" s="18">
        <v>-1.15222258376771E-5</v>
      </c>
      <c r="DG42" s="18">
        <v>1.8173222509927601E-5</v>
      </c>
      <c r="DH42" s="18">
        <v>3.9592098608606303E-5</v>
      </c>
      <c r="DI42" s="18">
        <v>5.7225622570925397E-5</v>
      </c>
      <c r="DJ42" s="18">
        <v>7.5375953045435094E-5</v>
      </c>
      <c r="DK42" s="18">
        <v>8.8022560479070306E-5</v>
      </c>
      <c r="DL42" s="18">
        <v>1.03758124595898E-4</v>
      </c>
      <c r="DM42" s="18">
        <v>1.13171692614093E-4</v>
      </c>
      <c r="DN42" s="18">
        <v>1.20793951656519E-4</v>
      </c>
      <c r="DO42" s="18">
        <v>1.3006771807641201E-4</v>
      </c>
      <c r="DP42" s="18">
        <v>1.3431356136977301E-4</v>
      </c>
      <c r="DQ42" s="18">
        <v>1.4156542238341101E-4</v>
      </c>
      <c r="DR42" s="18">
        <v>1.46816265999457E-4</v>
      </c>
      <c r="DS42" s="18">
        <v>1.54362218788932E-4</v>
      </c>
      <c r="DT42" s="18">
        <v>1.5678321393554199E-4</v>
      </c>
      <c r="DU42" s="18">
        <v>1.5663281730164501E-4</v>
      </c>
      <c r="DV42" s="18">
        <v>1.6210413841488699E-4</v>
      </c>
      <c r="DW42" s="18">
        <v>1.64214261499728E-4</v>
      </c>
      <c r="DX42" s="18">
        <v>1.63722052834265E-4</v>
      </c>
      <c r="DY42" s="18">
        <v>1.65661462400493E-4</v>
      </c>
      <c r="DZ42" s="18">
        <v>1.6820617447447199E-4</v>
      </c>
      <c r="EA42" s="18">
        <v>1.68906461762526E-4</v>
      </c>
      <c r="EB42" s="18">
        <v>1.72204821686519E-4</v>
      </c>
      <c r="EC42" s="18">
        <v>1.7223258000057299E-4</v>
      </c>
      <c r="ED42" s="18">
        <v>1.7265563923415201E-4</v>
      </c>
      <c r="EE42" s="18">
        <v>1.72762863820092E-4</v>
      </c>
      <c r="EF42" s="18">
        <v>1.7462146303272999E-4</v>
      </c>
      <c r="EG42" s="18">
        <v>1.71085243039507E-4</v>
      </c>
      <c r="EH42" s="18">
        <v>1.6953974579511001E-4</v>
      </c>
      <c r="EI42" s="18">
        <v>1.7293439632060201E-4</v>
      </c>
      <c r="EJ42" s="18">
        <v>1.7252372404359599E-4</v>
      </c>
      <c r="EK42" s="18">
        <v>1.7343602243783399E-4</v>
      </c>
      <c r="EL42" s="18">
        <v>1.7399749484122101E-4</v>
      </c>
      <c r="EM42" s="18">
        <v>1.74489475920845E-4</v>
      </c>
      <c r="EN42" s="18">
        <v>1.7581746453299401E-4</v>
      </c>
      <c r="EO42" s="18">
        <v>1.7390471968730799E-4</v>
      </c>
      <c r="EP42" s="18">
        <v>1.75054386953131E-4</v>
      </c>
      <c r="EQ42" s="18">
        <v>1.77756432771095E-4</v>
      </c>
      <c r="ER42" s="18">
        <v>1.7514741190723099E-4</v>
      </c>
      <c r="ES42" s="18">
        <v>1.7493235672030199E-4</v>
      </c>
      <c r="ET42" s="18">
        <v>1.7366708961043801E-4</v>
      </c>
      <c r="EU42" s="18">
        <v>1.7436495452892599E-4</v>
      </c>
      <c r="EV42" s="18">
        <v>1.74109991676532E-4</v>
      </c>
      <c r="EW42" s="18">
        <v>1.7236707187938901E-4</v>
      </c>
      <c r="EX42" s="18">
        <v>1.7009229134637999E-4</v>
      </c>
      <c r="EY42" s="18">
        <v>1.7047390986155901E-4</v>
      </c>
      <c r="EZ42" s="18">
        <v>1.7100029453650099E-4</v>
      </c>
      <c r="FA42" s="18">
        <v>1.7229495701539499E-4</v>
      </c>
      <c r="FB42" s="18">
        <v>1.71519145400044E-4</v>
      </c>
      <c r="FC42" s="18">
        <v>1.6859143332250499E-4</v>
      </c>
      <c r="FD42" s="18">
        <v>1.6781854988028101E-4</v>
      </c>
      <c r="FE42" s="18">
        <v>1.69211906723088E-4</v>
      </c>
      <c r="FF42" s="18">
        <v>1.68218200338379E-4</v>
      </c>
      <c r="FG42" s="18">
        <v>1.6828338030990699E-4</v>
      </c>
      <c r="FH42" s="18">
        <v>1.6687691546296899E-4</v>
      </c>
      <c r="FI42" s="18">
        <v>1.6839225032323901E-4</v>
      </c>
      <c r="FJ42" s="18">
        <v>1.7039998158829999E-4</v>
      </c>
      <c r="FK42" s="18">
        <v>1.7118694283807401E-4</v>
      </c>
      <c r="FL42" s="18">
        <v>1.7031068412812599E-4</v>
      </c>
      <c r="FM42" s="18">
        <v>1.6744396152979101E-4</v>
      </c>
      <c r="FN42" s="18">
        <v>1.6826708218124699E-4</v>
      </c>
      <c r="FO42" s="18">
        <v>1.67247305435865E-4</v>
      </c>
      <c r="FP42" s="18">
        <v>1.6646849281892301E-4</v>
      </c>
      <c r="FQ42" s="18">
        <v>1.66160384970136E-4</v>
      </c>
      <c r="FR42" s="18">
        <v>1.6619784278182499E-4</v>
      </c>
      <c r="FS42" s="18">
        <v>1.6812374717943099E-4</v>
      </c>
      <c r="FT42" s="18">
        <v>1.69343628300763E-4</v>
      </c>
      <c r="FU42" s="18">
        <v>1.6440198134805E-4</v>
      </c>
      <c r="FV42" s="18">
        <v>1.6293454308424399E-4</v>
      </c>
      <c r="FW42" s="18">
        <v>1.6486016858857099E-4</v>
      </c>
      <c r="FX42" s="18">
        <v>1.66018770118309E-4</v>
      </c>
      <c r="FY42" s="18">
        <v>1.64222442387328E-4</v>
      </c>
      <c r="FZ42" s="18">
        <v>1.64956144549072E-4</v>
      </c>
      <c r="GA42" s="18">
        <v>1.6256378236418999E-4</v>
      </c>
      <c r="GB42" s="18">
        <v>1.64050344553645E-4</v>
      </c>
      <c r="GC42" s="18">
        <v>1.6220086672292801E-4</v>
      </c>
      <c r="GD42" s="18">
        <v>1.5933531567464599E-4</v>
      </c>
      <c r="GE42" s="18">
        <v>1.61709843145477E-4</v>
      </c>
      <c r="GF42" s="18">
        <v>1.6245157725232201E-4</v>
      </c>
      <c r="GG42" s="18">
        <v>1.58473812961464E-4</v>
      </c>
      <c r="GH42" s="18">
        <v>1.602101512349E-4</v>
      </c>
      <c r="GI42" s="18">
        <v>1.5579593689292101E-4</v>
      </c>
      <c r="GJ42" s="18">
        <v>1.5263808124877799E-4</v>
      </c>
      <c r="GK42" s="18">
        <v>1.5162771539687099E-4</v>
      </c>
      <c r="GL42" s="18">
        <v>1.5203817483397199E-4</v>
      </c>
      <c r="GM42" s="18">
        <v>1.5047022523056799E-4</v>
      </c>
      <c r="GN42" s="18">
        <v>1.4507501208399699E-4</v>
      </c>
      <c r="GO42" s="18">
        <v>1.4591034417956201E-4</v>
      </c>
      <c r="GP42" s="18">
        <v>1.40871338275429E-4</v>
      </c>
      <c r="GQ42" s="18">
        <v>1.3676018082618599E-4</v>
      </c>
      <c r="GR42" s="18">
        <v>1.3082863737843E-4</v>
      </c>
      <c r="GS42" s="18">
        <v>1.27590821530056E-4</v>
      </c>
      <c r="GT42" s="18">
        <v>1.26432782986831E-4</v>
      </c>
      <c r="GU42" s="18">
        <v>1.24816761893695E-4</v>
      </c>
      <c r="GV42" s="18">
        <v>1.22120307227336E-4</v>
      </c>
      <c r="GW42" s="18">
        <v>1.3143587757947101E-4</v>
      </c>
      <c r="GX42" s="18">
        <v>1.44793169629519E-4</v>
      </c>
      <c r="GY42" s="18">
        <v>1.62130246166839E-4</v>
      </c>
      <c r="GZ42" s="18">
        <v>1.90272672014745E-4</v>
      </c>
      <c r="HA42" s="18">
        <v>2.29013927000429E-4</v>
      </c>
      <c r="HB42" s="18">
        <v>2.8052640141126698E-4</v>
      </c>
      <c r="HC42" s="18">
        <v>3.4289584720978601E-4</v>
      </c>
      <c r="HD42" s="17">
        <v>4.1298858100636198E-4</v>
      </c>
      <c r="HE42" s="17">
        <v>4.9231151862088804E-4</v>
      </c>
      <c r="HF42" s="17">
        <v>5.70824124752654E-4</v>
      </c>
      <c r="HG42" s="17">
        <v>6.5092145451033404E-4</v>
      </c>
      <c r="HH42" s="18">
        <v>7.3283388223456699E-4</v>
      </c>
      <c r="HI42" s="18">
        <v>8.1081196904679196E-4</v>
      </c>
      <c r="HJ42" s="18">
        <v>8.7812212223639598E-4</v>
      </c>
      <c r="HK42" s="18">
        <v>9.4248813290547602E-4</v>
      </c>
      <c r="HL42" s="18">
        <v>9.9441397864260704E-4</v>
      </c>
      <c r="HM42" s="18">
        <v>1.04040548879681E-3</v>
      </c>
      <c r="HN42" s="18">
        <v>1.0798600593377599E-3</v>
      </c>
      <c r="HO42" s="18">
        <v>1.1111705103932501E-3</v>
      </c>
      <c r="HP42" s="18">
        <v>1.1359520020751801E-3</v>
      </c>
      <c r="HQ42" s="18">
        <v>1.1574922711697099E-3</v>
      </c>
      <c r="HR42" s="18">
        <v>1.17307207406424E-3</v>
      </c>
      <c r="HS42" s="18">
        <v>1.1833699390321199E-3</v>
      </c>
      <c r="HT42" s="18">
        <v>1.1911743185029299E-3</v>
      </c>
      <c r="HU42" s="18">
        <v>1.19384271753433E-3</v>
      </c>
      <c r="HV42" s="18">
        <v>1.18926952000565E-3</v>
      </c>
      <c r="HW42" s="18">
        <v>1.1894767591327899E-3</v>
      </c>
      <c r="HX42" s="18">
        <v>1.18194990397137E-3</v>
      </c>
      <c r="HY42" s="18">
        <v>1.17671508338507E-3</v>
      </c>
      <c r="HZ42" s="18">
        <v>1.16713262050396E-3</v>
      </c>
      <c r="IA42" s="18">
        <v>1.1573543685157301E-3</v>
      </c>
      <c r="IB42" s="18">
        <v>1.1407737463366499E-3</v>
      </c>
      <c r="IC42" s="18">
        <v>1.1273300545628501E-3</v>
      </c>
      <c r="ID42" s="18">
        <v>1.1163862618648801E-3</v>
      </c>
      <c r="IE42" s="18">
        <v>1.1024773095507001E-3</v>
      </c>
      <c r="IF42" s="18">
        <v>1.08776977684369E-3</v>
      </c>
      <c r="IG42" s="18">
        <v>1.0724122644832901E-3</v>
      </c>
      <c r="IH42" s="18">
        <v>1.05592241350505E-3</v>
      </c>
      <c r="II42" s="18">
        <v>1.03966773438629E-3</v>
      </c>
      <c r="IJ42" s="18">
        <v>1.02369565875296E-3</v>
      </c>
      <c r="IK42" s="18">
        <v>1.0050410738774399E-3</v>
      </c>
      <c r="IL42" s="18">
        <v>9.8614022852154407E-4</v>
      </c>
      <c r="IM42" s="18">
        <v>9.7011746918239101E-4</v>
      </c>
      <c r="IN42" s="18">
        <v>9.5289849315306297E-4</v>
      </c>
      <c r="IO42" s="18">
        <v>9.3501022702992395E-4</v>
      </c>
      <c r="IP42" s="18">
        <v>9.1859005439957799E-4</v>
      </c>
      <c r="IQ42" s="18">
        <v>9.0122807512246197E-4</v>
      </c>
      <c r="IR42" s="18">
        <v>8.8525952280714101E-4</v>
      </c>
      <c r="IS42" s="18">
        <v>8.6863253148365997E-4</v>
      </c>
      <c r="IT42" s="18">
        <v>8.5081696974972497E-4</v>
      </c>
      <c r="IU42" s="18">
        <v>8.3322043488847795E-4</v>
      </c>
      <c r="IV42" s="18">
        <v>8.1273077990147598E-4</v>
      </c>
      <c r="IW42" s="18">
        <v>7.9669818376208301E-4</v>
      </c>
      <c r="IX42" s="18">
        <v>7.7644737958497303E-4</v>
      </c>
      <c r="IY42" s="18">
        <v>7.62944644586386E-4</v>
      </c>
      <c r="IZ42" s="18">
        <v>7.4844545417343696E-4</v>
      </c>
      <c r="JA42" s="18">
        <v>7.3345732843436496E-4</v>
      </c>
      <c r="JB42" s="18">
        <v>7.1798764315842898E-4</v>
      </c>
      <c r="JC42" s="18">
        <v>7.02354590228131E-4</v>
      </c>
      <c r="JD42" s="18">
        <v>6.88078489114193E-4</v>
      </c>
      <c r="JE42" s="18">
        <v>6.7257436006944095E-4</v>
      </c>
      <c r="JF42" s="18">
        <v>6.5941142401388102E-4</v>
      </c>
      <c r="JG42" s="18">
        <v>6.4444071801428998E-4</v>
      </c>
      <c r="JH42" s="18">
        <v>6.3146722877257904E-4</v>
      </c>
      <c r="JI42" s="18">
        <v>6.1932598053701703E-4</v>
      </c>
      <c r="JJ42" s="18">
        <v>6.0367098738740898E-4</v>
      </c>
      <c r="JK42" s="18">
        <v>5.8524354301487704E-4</v>
      </c>
      <c r="JL42" s="18">
        <v>5.7607931067191502E-4</v>
      </c>
      <c r="JM42" s="18">
        <v>5.6555558972727897E-4</v>
      </c>
      <c r="JN42" s="18">
        <v>5.5548078764250299E-4</v>
      </c>
      <c r="JO42" s="18">
        <v>5.4185940437345996E-4</v>
      </c>
      <c r="JP42" s="18">
        <v>5.3333426691080997E-4</v>
      </c>
      <c r="JQ42" s="18">
        <v>5.2088199193878204E-4</v>
      </c>
      <c r="JR42" s="18">
        <v>5.06635822105234E-4</v>
      </c>
      <c r="JS42" s="18">
        <v>4.9869007105625895E-4</v>
      </c>
      <c r="JT42" s="18">
        <v>4.8875925241427304E-4</v>
      </c>
      <c r="JU42" s="18">
        <v>4.7705545283472002E-4</v>
      </c>
      <c r="JV42" s="18">
        <v>4.6978490028497E-4</v>
      </c>
      <c r="JW42" s="18">
        <v>4.6339222179342702E-4</v>
      </c>
      <c r="JX42" s="18">
        <v>4.5238345371639702E-4</v>
      </c>
      <c r="JY42" s="18">
        <v>4.4000290221952001E-4</v>
      </c>
      <c r="JZ42" s="18">
        <v>4.3249163060882603E-4</v>
      </c>
      <c r="KA42" s="18">
        <v>4.25005343811766E-4</v>
      </c>
      <c r="KB42" s="18">
        <v>4.1562493920711103E-4</v>
      </c>
      <c r="KC42" s="18">
        <v>4.0832691145473399E-4</v>
      </c>
      <c r="KD42" s="18">
        <v>4.02704202010386E-4</v>
      </c>
      <c r="KE42" s="18">
        <v>3.9537932222704199E-4</v>
      </c>
      <c r="KF42" s="18">
        <v>3.8664181225569501E-4</v>
      </c>
      <c r="KG42" s="18">
        <v>3.77723664083276E-4</v>
      </c>
      <c r="KH42" s="18">
        <v>3.7141839422438598E-4</v>
      </c>
      <c r="KI42" s="18">
        <v>3.6309276783832002E-4</v>
      </c>
      <c r="KJ42" s="18">
        <v>3.5489107994026201E-4</v>
      </c>
      <c r="KK42" s="18">
        <v>3.4905311873470099E-4</v>
      </c>
      <c r="KL42" s="18">
        <v>3.4321644383546201E-4</v>
      </c>
      <c r="KM42" s="18">
        <v>3.4038831207236801E-4</v>
      </c>
      <c r="KN42" s="18">
        <v>3.325338474932E-4</v>
      </c>
      <c r="KO42" s="18">
        <v>3.22320013795134E-4</v>
      </c>
      <c r="KP42" s="18">
        <v>3.1632112966321598E-4</v>
      </c>
      <c r="ADN42" s="18"/>
      <c r="ADO42" s="18"/>
      <c r="ADP42" s="18"/>
      <c r="ADQ42" s="18"/>
      <c r="ADR42" s="18"/>
      <c r="ADS42" s="18"/>
      <c r="AEO42" s="18"/>
      <c r="AEP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</row>
    <row r="43" spans="1:868" x14ac:dyDescent="0.25">
      <c r="A43" s="1">
        <v>-2.39999999999999E-2</v>
      </c>
      <c r="B43" s="18">
        <v>-3.6120834138681499E-4</v>
      </c>
      <c r="C43" s="18">
        <v>-3.6760134098562001E-4</v>
      </c>
      <c r="D43" s="18">
        <v>-3.73195574366842E-4</v>
      </c>
      <c r="E43" s="18">
        <v>-3.7892037572509701E-4</v>
      </c>
      <c r="F43" s="18">
        <v>-3.8518899666314802E-4</v>
      </c>
      <c r="G43" s="18">
        <v>-3.9018349607802398E-4</v>
      </c>
      <c r="H43" s="18">
        <v>-3.9340443195986201E-4</v>
      </c>
      <c r="I43" s="18">
        <v>-3.9979062721315502E-4</v>
      </c>
      <c r="J43" s="18">
        <v>-4.0215155958969799E-4</v>
      </c>
      <c r="K43" s="18">
        <v>-4.0759827402687298E-4</v>
      </c>
      <c r="L43" s="18">
        <v>-4.1404600352247902E-4</v>
      </c>
      <c r="M43" s="18">
        <v>-4.1669656730219397E-4</v>
      </c>
      <c r="N43" s="18">
        <v>-4.25669744224923E-4</v>
      </c>
      <c r="O43" s="18">
        <v>-4.3250253789384402E-4</v>
      </c>
      <c r="P43" s="18">
        <v>-4.4082045134338598E-4</v>
      </c>
      <c r="Q43" s="18">
        <v>-4.4597757683246901E-4</v>
      </c>
      <c r="R43" s="18">
        <v>-4.48618461322971E-4</v>
      </c>
      <c r="S43" s="18">
        <v>-4.5477732572830198E-4</v>
      </c>
      <c r="T43" s="18">
        <v>-4.6237252907464001E-4</v>
      </c>
      <c r="U43" s="18">
        <v>-4.6529586832129899E-4</v>
      </c>
      <c r="V43" s="18">
        <v>-4.7258000278399602E-4</v>
      </c>
      <c r="W43" s="18">
        <v>-4.8071533149136999E-4</v>
      </c>
      <c r="X43" s="18">
        <v>-4.8713358740814703E-4</v>
      </c>
      <c r="Y43" s="18">
        <v>-4.9575589126796499E-4</v>
      </c>
      <c r="Z43" s="18">
        <v>-5.0278291559056301E-4</v>
      </c>
      <c r="AA43" s="18">
        <v>-5.1057549769930103E-4</v>
      </c>
      <c r="AB43" s="18">
        <v>-5.1804584113400302E-4</v>
      </c>
      <c r="AC43" s="18">
        <v>-5.2487401544574802E-4</v>
      </c>
      <c r="AD43" s="18">
        <v>-5.3120462529075902E-4</v>
      </c>
      <c r="AE43" s="18">
        <v>-5.3759784031713403E-4</v>
      </c>
      <c r="AF43" s="18">
        <v>-5.4252716072182095E-4</v>
      </c>
      <c r="AG43" s="18">
        <v>-5.5054002100643398E-4</v>
      </c>
      <c r="AH43" s="18">
        <v>-5.6291861419825501E-4</v>
      </c>
      <c r="AI43" s="18">
        <v>-5.7061462800618297E-4</v>
      </c>
      <c r="AJ43" s="18">
        <v>-5.7981571399730303E-4</v>
      </c>
      <c r="AK43" s="18">
        <v>-5.8925228413542598E-4</v>
      </c>
      <c r="AL43" s="18">
        <v>-5.9710313709016895E-4</v>
      </c>
      <c r="AM43" s="18">
        <v>-6.0502502006588496E-4</v>
      </c>
      <c r="AN43" s="18">
        <v>-6.1512121067267402E-4</v>
      </c>
      <c r="AO43" s="18">
        <v>-6.2489368046289703E-4</v>
      </c>
      <c r="AP43" s="18">
        <v>-6.3481821549478401E-4</v>
      </c>
      <c r="AQ43" s="18">
        <v>-6.4415837249065305E-4</v>
      </c>
      <c r="AR43" s="18">
        <v>-6.5442869080207101E-4</v>
      </c>
      <c r="AS43" s="18">
        <v>-6.6527418096448503E-4</v>
      </c>
      <c r="AT43" s="18">
        <v>-6.7721380891676297E-4</v>
      </c>
      <c r="AU43" s="18">
        <v>-6.9045660750607799E-4</v>
      </c>
      <c r="AV43" s="18">
        <v>-6.9923606765455698E-4</v>
      </c>
      <c r="AW43" s="18">
        <v>-7.1087898534389498E-4</v>
      </c>
      <c r="AX43" s="18">
        <v>-7.2384952526981098E-4</v>
      </c>
      <c r="AY43" s="18">
        <v>-7.3758169935789599E-4</v>
      </c>
      <c r="AZ43" s="18">
        <v>-7.4998291609891402E-4</v>
      </c>
      <c r="BA43" s="18">
        <v>-7.6428564401968704E-4</v>
      </c>
      <c r="BB43" s="18">
        <v>-7.7832360780639401E-4</v>
      </c>
      <c r="BC43" s="18">
        <v>-7.9465509451207797E-4</v>
      </c>
      <c r="BD43" s="18">
        <v>-8.1002079476378305E-4</v>
      </c>
      <c r="BE43" s="18">
        <v>-8.2528991236393895E-4</v>
      </c>
      <c r="BF43" s="18">
        <v>-8.4115424173522102E-4</v>
      </c>
      <c r="BG43" s="18">
        <v>-8.56304608661057E-4</v>
      </c>
      <c r="BH43" s="18">
        <v>-8.7584008249510798E-4</v>
      </c>
      <c r="BI43" s="18">
        <v>-8.9281705519583105E-4</v>
      </c>
      <c r="BJ43" s="18">
        <v>-9.0821519300708902E-4</v>
      </c>
      <c r="BK43" s="18">
        <v>-9.2655479869693997E-4</v>
      </c>
      <c r="BL43" s="18">
        <v>-9.4675599607519701E-4</v>
      </c>
      <c r="BM43" s="18">
        <v>-9.6406656977882598E-4</v>
      </c>
      <c r="BN43" s="18">
        <v>-9.8430256597828599E-4</v>
      </c>
      <c r="BO43" s="18">
        <v>-1.0008834164876401E-3</v>
      </c>
      <c r="BP43" s="18">
        <v>-1.0208598102844401E-3</v>
      </c>
      <c r="BQ43" s="18">
        <v>-1.0428009636646301E-3</v>
      </c>
      <c r="BR43" s="18">
        <v>-1.0644282896355201E-3</v>
      </c>
      <c r="BS43" s="18">
        <v>-1.0895932438846499E-3</v>
      </c>
      <c r="BT43" s="18">
        <v>-1.1118895800249001E-3</v>
      </c>
      <c r="BU43" s="18">
        <v>-1.1365230553725401E-3</v>
      </c>
      <c r="BV43" s="18">
        <v>-1.1630295844277301E-3</v>
      </c>
      <c r="BW43" s="18">
        <v>-1.18977638792582E-3</v>
      </c>
      <c r="BX43" s="18">
        <v>-1.2173398542313599E-3</v>
      </c>
      <c r="BY43" s="18">
        <v>-1.24646447140081E-3</v>
      </c>
      <c r="BZ43" s="18">
        <v>-1.2790696169689101E-3</v>
      </c>
      <c r="CA43" s="18">
        <v>-1.3115440351618699E-3</v>
      </c>
      <c r="CB43" s="18">
        <v>-1.34566998381808E-3</v>
      </c>
      <c r="CC43" s="18">
        <v>-1.3803967401921999E-3</v>
      </c>
      <c r="CD43" s="18">
        <v>-1.4162815567813299E-3</v>
      </c>
      <c r="CE43" s="18">
        <v>-1.4525144546284E-3</v>
      </c>
      <c r="CF43" s="18">
        <v>-1.48821365545306E-3</v>
      </c>
      <c r="CG43" s="18">
        <v>-1.5205195928071199E-3</v>
      </c>
      <c r="CH43" s="18">
        <v>-1.55005461216902E-3</v>
      </c>
      <c r="CI43" s="18">
        <v>-1.5732558518411299E-3</v>
      </c>
      <c r="CJ43" s="18">
        <v>-1.5882541600651301E-3</v>
      </c>
      <c r="CK43" s="18">
        <v>-1.5842846858833701E-3</v>
      </c>
      <c r="CL43" s="18">
        <v>-1.56552559425986E-3</v>
      </c>
      <c r="CM43" s="18">
        <v>-1.53040143144535E-3</v>
      </c>
      <c r="CN43" s="18">
        <v>-1.47592113371007E-3</v>
      </c>
      <c r="CO43" s="18">
        <v>-1.40142339385201E-3</v>
      </c>
      <c r="CP43" s="18">
        <v>-1.3096938884023801E-3</v>
      </c>
      <c r="CQ43" s="18">
        <v>-1.19862551693144E-3</v>
      </c>
      <c r="CR43" s="18">
        <v>-1.07926602286224E-3</v>
      </c>
      <c r="CS43" s="18">
        <v>-9.59762669385845E-4</v>
      </c>
      <c r="CT43" s="18">
        <v>-8.3597970066369702E-4</v>
      </c>
      <c r="CU43" s="18">
        <v>-7.1974936897036901E-4</v>
      </c>
      <c r="CV43" s="18">
        <v>-6.0777497870964702E-4</v>
      </c>
      <c r="CW43" s="18">
        <v>-5.0649162150805203E-4</v>
      </c>
      <c r="CX43" s="18">
        <v>-4.1885202380235201E-4</v>
      </c>
      <c r="CY43" s="18">
        <v>-3.3774810952877599E-4</v>
      </c>
      <c r="CZ43" s="18">
        <v>-2.6734019100230498E-4</v>
      </c>
      <c r="DA43" s="18">
        <v>-2.07607177388536E-4</v>
      </c>
      <c r="DB43" s="18">
        <v>-1.5411261972006799E-4</v>
      </c>
      <c r="DC43" s="18">
        <v>-1.0749817462352399E-4</v>
      </c>
      <c r="DD43" s="18">
        <v>-6.6222238688311904E-5</v>
      </c>
      <c r="DE43" s="18">
        <v>-3.1849458126257897E-5</v>
      </c>
      <c r="DF43" s="18">
        <v>-2.1222690759195002E-6</v>
      </c>
      <c r="DG43" s="18">
        <v>2.2889059452057302E-5</v>
      </c>
      <c r="DH43" s="18">
        <v>4.4151740677100901E-5</v>
      </c>
      <c r="DI43" s="18">
        <v>6.2389521834448701E-5</v>
      </c>
      <c r="DJ43" s="18">
        <v>7.8173257127415102E-5</v>
      </c>
      <c r="DK43" s="18">
        <v>8.9086804196429902E-5</v>
      </c>
      <c r="DL43" s="18">
        <v>1.0164845173953999E-4</v>
      </c>
      <c r="DM43" s="18">
        <v>1.1285163768668799E-4</v>
      </c>
      <c r="DN43" s="18">
        <v>1.21017226922374E-4</v>
      </c>
      <c r="DO43" s="18">
        <v>1.2880180121454301E-4</v>
      </c>
      <c r="DP43" s="18">
        <v>1.3561962940898101E-4</v>
      </c>
      <c r="DQ43" s="18">
        <v>1.3802342599027301E-4</v>
      </c>
      <c r="DR43" s="18">
        <v>1.4591477996201099E-4</v>
      </c>
      <c r="DS43" s="18">
        <v>1.49074326257273E-4</v>
      </c>
      <c r="DT43" s="18">
        <v>1.5176956557888001E-4</v>
      </c>
      <c r="DU43" s="18">
        <v>1.5594089477966499E-4</v>
      </c>
      <c r="DV43" s="18">
        <v>1.5936965342779801E-4</v>
      </c>
      <c r="DW43" s="18">
        <v>1.6031090904245301E-4</v>
      </c>
      <c r="DX43" s="18">
        <v>1.6223348799707999E-4</v>
      </c>
      <c r="DY43" s="18">
        <v>1.6667721071558799E-4</v>
      </c>
      <c r="DZ43" s="18">
        <v>1.69991701133826E-4</v>
      </c>
      <c r="EA43" s="18">
        <v>1.70686231376419E-4</v>
      </c>
      <c r="EB43" s="18">
        <v>1.7215631239804501E-4</v>
      </c>
      <c r="EC43" s="18">
        <v>1.6918037097737E-4</v>
      </c>
      <c r="ED43" s="18">
        <v>1.6933518253870901E-4</v>
      </c>
      <c r="EE43" s="18">
        <v>1.71964616251338E-4</v>
      </c>
      <c r="EF43" s="18">
        <v>1.70814704226225E-4</v>
      </c>
      <c r="EG43" s="18">
        <v>1.7253024079411799E-4</v>
      </c>
      <c r="EH43" s="18">
        <v>1.73812562489852E-4</v>
      </c>
      <c r="EI43" s="18">
        <v>1.7142233646386701E-4</v>
      </c>
      <c r="EJ43" s="18">
        <v>1.7035605510773799E-4</v>
      </c>
      <c r="EK43" s="18">
        <v>1.7321262682378101E-4</v>
      </c>
      <c r="EL43" s="18">
        <v>1.7402511383083101E-4</v>
      </c>
      <c r="EM43" s="18">
        <v>1.74783252797847E-4</v>
      </c>
      <c r="EN43" s="18">
        <v>1.76540990295192E-4</v>
      </c>
      <c r="EO43" s="18">
        <v>1.7568252222355401E-4</v>
      </c>
      <c r="EP43" s="18">
        <v>1.73504984166923E-4</v>
      </c>
      <c r="EQ43" s="18">
        <v>1.7313830026665701E-4</v>
      </c>
      <c r="ER43" s="18">
        <v>1.7496266072291699E-4</v>
      </c>
      <c r="ES43" s="18">
        <v>1.7508340486358E-4</v>
      </c>
      <c r="ET43" s="18">
        <v>1.76068362283236E-4</v>
      </c>
      <c r="EU43" s="18">
        <v>1.7566898400590901E-4</v>
      </c>
      <c r="EV43" s="18">
        <v>1.7392753008735001E-4</v>
      </c>
      <c r="EW43" s="18">
        <v>1.7347485153560799E-4</v>
      </c>
      <c r="EX43" s="18">
        <v>1.7561059877337201E-4</v>
      </c>
      <c r="EY43" s="18">
        <v>1.74055297026541E-4</v>
      </c>
      <c r="EZ43" s="18">
        <v>1.71410871910386E-4</v>
      </c>
      <c r="FA43" s="18">
        <v>1.7298315334750899E-4</v>
      </c>
      <c r="FB43" s="18">
        <v>1.7133223330336101E-4</v>
      </c>
      <c r="FC43" s="18">
        <v>1.7281554492103599E-4</v>
      </c>
      <c r="FD43" s="18">
        <v>1.7276903985195499E-4</v>
      </c>
      <c r="FE43" s="18">
        <v>1.70365212351124E-4</v>
      </c>
      <c r="FF43" s="18">
        <v>1.6997631621680701E-4</v>
      </c>
      <c r="FG43" s="18">
        <v>1.6971638260510199E-4</v>
      </c>
      <c r="FH43" s="18">
        <v>1.6829642260987699E-4</v>
      </c>
      <c r="FI43" s="18">
        <v>1.66603409227329E-4</v>
      </c>
      <c r="FJ43" s="18">
        <v>1.66614298067443E-4</v>
      </c>
      <c r="FK43" s="18">
        <v>1.67137475384122E-4</v>
      </c>
      <c r="FL43" s="18">
        <v>1.66186060387148E-4</v>
      </c>
      <c r="FM43" s="18">
        <v>1.6734532594783901E-4</v>
      </c>
      <c r="FN43" s="18">
        <v>1.6976649159964E-4</v>
      </c>
      <c r="FO43" s="18">
        <v>1.6605923080043801E-4</v>
      </c>
      <c r="FP43" s="18">
        <v>1.6484409447484899E-4</v>
      </c>
      <c r="FQ43" s="18">
        <v>1.6351445986549599E-4</v>
      </c>
      <c r="FR43" s="18">
        <v>1.6642456214183501E-4</v>
      </c>
      <c r="FS43" s="18">
        <v>1.67238374632137E-4</v>
      </c>
      <c r="FT43" s="18">
        <v>1.65801393333595E-4</v>
      </c>
      <c r="FU43" s="18">
        <v>1.6632833129739E-4</v>
      </c>
      <c r="FV43" s="18">
        <v>1.6494140655284699E-4</v>
      </c>
      <c r="FW43" s="18">
        <v>1.6734875632315799E-4</v>
      </c>
      <c r="FX43" s="18">
        <v>1.6918635575823799E-4</v>
      </c>
      <c r="FY43" s="18">
        <v>1.6639853710246301E-4</v>
      </c>
      <c r="FZ43" s="18">
        <v>1.6821845926731101E-4</v>
      </c>
      <c r="GA43" s="18">
        <v>1.68157088301544E-4</v>
      </c>
      <c r="GB43" s="18">
        <v>1.67714983170681E-4</v>
      </c>
      <c r="GC43" s="18">
        <v>1.6437347879051501E-4</v>
      </c>
      <c r="GD43" s="18">
        <v>1.63899361254075E-4</v>
      </c>
      <c r="GE43" s="18">
        <v>1.6184075231841401E-4</v>
      </c>
      <c r="GF43" s="18">
        <v>1.6210918225570799E-4</v>
      </c>
      <c r="GG43" s="18">
        <v>1.59607779657134E-4</v>
      </c>
      <c r="GH43" s="18">
        <v>1.5939011730625301E-4</v>
      </c>
      <c r="GI43" s="18">
        <v>1.5910356624796899E-4</v>
      </c>
      <c r="GJ43" s="18">
        <v>1.5628069504157501E-4</v>
      </c>
      <c r="GK43" s="18">
        <v>1.54867618757733E-4</v>
      </c>
      <c r="GL43" s="18">
        <v>1.5172435773837801E-4</v>
      </c>
      <c r="GM43" s="18">
        <v>1.4944017189296E-4</v>
      </c>
      <c r="GN43" s="18">
        <v>1.4783854886960801E-4</v>
      </c>
      <c r="GO43" s="18">
        <v>1.4434224237791699E-4</v>
      </c>
      <c r="GP43" s="18">
        <v>1.4141668914010899E-4</v>
      </c>
      <c r="GQ43" s="18">
        <v>1.3544695537600501E-4</v>
      </c>
      <c r="GR43" s="18">
        <v>1.2856653227560799E-4</v>
      </c>
      <c r="GS43" s="18">
        <v>1.2348490120023199E-4</v>
      </c>
      <c r="GT43" s="18">
        <v>1.2231030415116E-4</v>
      </c>
      <c r="GU43" s="18">
        <v>1.21119532734118E-4</v>
      </c>
      <c r="GV43" s="18">
        <v>1.21165844233384E-4</v>
      </c>
      <c r="GW43" s="18">
        <v>1.24846874824156E-4</v>
      </c>
      <c r="GX43" s="18">
        <v>1.35040175177686E-4</v>
      </c>
      <c r="GY43" s="18">
        <v>1.5119649303721599E-4</v>
      </c>
      <c r="GZ43" s="18">
        <v>1.7842514509482199E-4</v>
      </c>
      <c r="HA43" s="18">
        <v>2.17700603038255E-4</v>
      </c>
      <c r="HB43" s="18">
        <v>2.6752357031065301E-4</v>
      </c>
      <c r="HC43" s="18">
        <v>3.24966851264812E-4</v>
      </c>
      <c r="HD43" s="17">
        <v>3.9231366885075802E-4</v>
      </c>
      <c r="HE43" s="17">
        <v>4.7053055615433302E-4</v>
      </c>
      <c r="HF43" s="17">
        <v>5.5498664483495099E-4</v>
      </c>
      <c r="HG43" s="17">
        <v>6.3475496613088597E-4</v>
      </c>
      <c r="HH43" s="18">
        <v>7.1528976962119699E-4</v>
      </c>
      <c r="HI43" s="18">
        <v>7.9562191263695596E-4</v>
      </c>
      <c r="HJ43" s="18">
        <v>8.6853855924133897E-4</v>
      </c>
      <c r="HK43" s="18">
        <v>9.3445124725044298E-4</v>
      </c>
      <c r="HL43" s="18">
        <v>9.9329445124534191E-4</v>
      </c>
      <c r="HM43" s="18">
        <v>1.04207155618066E-3</v>
      </c>
      <c r="HN43" s="18">
        <v>1.08132888346863E-3</v>
      </c>
      <c r="HO43" s="18">
        <v>1.1197864932013901E-3</v>
      </c>
      <c r="HP43" s="18">
        <v>1.14650629305126E-3</v>
      </c>
      <c r="HQ43" s="18">
        <v>1.1660389714010901E-3</v>
      </c>
      <c r="HR43" s="18">
        <v>1.1808268991542201E-3</v>
      </c>
      <c r="HS43" s="18">
        <v>1.1940475494373599E-3</v>
      </c>
      <c r="HT43" s="18">
        <v>1.20305664000374E-3</v>
      </c>
      <c r="HU43" s="18">
        <v>1.2067209091430099E-3</v>
      </c>
      <c r="HV43" s="18">
        <v>1.2040565566687699E-3</v>
      </c>
      <c r="HW43" s="18">
        <v>1.2010611791272901E-3</v>
      </c>
      <c r="HX43" s="18">
        <v>1.19874570108891E-3</v>
      </c>
      <c r="HY43" s="18">
        <v>1.1910796793111801E-3</v>
      </c>
      <c r="HZ43" s="18">
        <v>1.1813392557080201E-3</v>
      </c>
      <c r="IA43" s="18">
        <v>1.17279125342664E-3</v>
      </c>
      <c r="IB43" s="18">
        <v>1.15795073814742E-3</v>
      </c>
      <c r="IC43" s="18">
        <v>1.14621885307578E-3</v>
      </c>
      <c r="ID43" s="18">
        <v>1.1339413285395899E-3</v>
      </c>
      <c r="IE43" s="18">
        <v>1.1170198494747101E-3</v>
      </c>
      <c r="IF43" s="18">
        <v>1.10160188674798E-3</v>
      </c>
      <c r="IG43" s="18">
        <v>1.08297762569084E-3</v>
      </c>
      <c r="IH43" s="18">
        <v>1.06874198941109E-3</v>
      </c>
      <c r="II43" s="18">
        <v>1.05105849999402E-3</v>
      </c>
      <c r="IJ43" s="18">
        <v>1.0341491157307E-3</v>
      </c>
      <c r="IK43" s="18">
        <v>1.01688418481607E-3</v>
      </c>
      <c r="IL43" s="18">
        <v>9.997047785296261E-4</v>
      </c>
      <c r="IM43" s="18">
        <v>9.8259083465840509E-4</v>
      </c>
      <c r="IN43" s="18">
        <v>9.6317751714670898E-4</v>
      </c>
      <c r="IO43" s="18">
        <v>9.4511284686863101E-4</v>
      </c>
      <c r="IP43" s="18">
        <v>9.2659971865823802E-4</v>
      </c>
      <c r="IQ43" s="18">
        <v>9.09159899278158E-4</v>
      </c>
      <c r="IR43" s="18">
        <v>8.9109435798726E-4</v>
      </c>
      <c r="IS43" s="18">
        <v>8.7231685914452802E-4</v>
      </c>
      <c r="IT43" s="18">
        <v>8.5325145683187503E-4</v>
      </c>
      <c r="IU43" s="18">
        <v>8.3525973606018999E-4</v>
      </c>
      <c r="IV43" s="18">
        <v>8.1651307154501996E-4</v>
      </c>
      <c r="IW43" s="18">
        <v>7.9723559040586697E-4</v>
      </c>
      <c r="IX43" s="18">
        <v>7.8304986661346704E-4</v>
      </c>
      <c r="IY43" s="18">
        <v>7.6652623999464396E-4</v>
      </c>
      <c r="IZ43" s="18">
        <v>7.5247734197847504E-4</v>
      </c>
      <c r="JA43" s="18">
        <v>7.3819771138531698E-4</v>
      </c>
      <c r="JB43" s="18">
        <v>7.2453849990474796E-4</v>
      </c>
      <c r="JC43" s="18">
        <v>7.0497906826213E-4</v>
      </c>
      <c r="JD43" s="18">
        <v>6.9131148691034105E-4</v>
      </c>
      <c r="JE43" s="18">
        <v>6.7867924363244404E-4</v>
      </c>
      <c r="JF43" s="18">
        <v>6.6198434656477504E-4</v>
      </c>
      <c r="JG43" s="18">
        <v>6.4769305452865998E-4</v>
      </c>
      <c r="JH43" s="18">
        <v>6.3393414625979297E-4</v>
      </c>
      <c r="JI43" s="18">
        <v>6.2092152767672E-4</v>
      </c>
      <c r="JJ43" s="18">
        <v>6.0584783530326803E-4</v>
      </c>
      <c r="JK43" s="18">
        <v>5.9376409411175505E-4</v>
      </c>
      <c r="JL43" s="18">
        <v>5.8277526148302697E-4</v>
      </c>
      <c r="JM43" s="18">
        <v>5.7082526518418696E-4</v>
      </c>
      <c r="JN43" s="18">
        <v>5.6015433570310495E-4</v>
      </c>
      <c r="JO43" s="18">
        <v>5.4678304441232301E-4</v>
      </c>
      <c r="JP43" s="18">
        <v>5.35930993560421E-4</v>
      </c>
      <c r="JQ43" s="18">
        <v>5.2330688566119203E-4</v>
      </c>
      <c r="JR43" s="18">
        <v>5.1138351739212699E-4</v>
      </c>
      <c r="JS43" s="18">
        <v>5.0447242476250799E-4</v>
      </c>
      <c r="JT43" s="18">
        <v>4.9356590102504001E-4</v>
      </c>
      <c r="JU43" s="18">
        <v>4.8128028668468299E-4</v>
      </c>
      <c r="JV43" s="18">
        <v>4.70451713074318E-4</v>
      </c>
      <c r="JW43" s="18">
        <v>4.6258034611664401E-4</v>
      </c>
      <c r="JX43" s="18">
        <v>4.5366901624050099E-4</v>
      </c>
      <c r="JY43" s="18">
        <v>4.45044114732661E-4</v>
      </c>
      <c r="JZ43" s="18">
        <v>4.3412123402732702E-4</v>
      </c>
      <c r="KA43" s="18">
        <v>4.2436284280172897E-4</v>
      </c>
      <c r="KB43" s="18">
        <v>4.1660003794435799E-4</v>
      </c>
      <c r="KC43" s="18">
        <v>4.1050182482657701E-4</v>
      </c>
      <c r="KD43" s="18">
        <v>4.0475433683746499E-4</v>
      </c>
      <c r="KE43" s="18">
        <v>3.9746399140361E-4</v>
      </c>
      <c r="KF43" s="18">
        <v>3.8639844550638101E-4</v>
      </c>
      <c r="KG43" s="18">
        <v>3.7994673654290998E-4</v>
      </c>
      <c r="KH43" s="18">
        <v>3.7349366598192799E-4</v>
      </c>
      <c r="KI43" s="18">
        <v>3.63852733732834E-4</v>
      </c>
      <c r="KJ43" s="18">
        <v>3.5306668199774899E-4</v>
      </c>
      <c r="KK43" s="18">
        <v>3.4886486188027201E-4</v>
      </c>
      <c r="KL43" s="18">
        <v>3.4397935911417601E-4</v>
      </c>
      <c r="KM43" s="18">
        <v>3.37258487724198E-4</v>
      </c>
      <c r="KN43" s="18">
        <v>3.3347203273164597E-4</v>
      </c>
      <c r="KO43" s="18">
        <v>3.24720612679356E-4</v>
      </c>
      <c r="KP43" s="18">
        <v>3.1682010212367599E-4</v>
      </c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EC43" s="18"/>
      <c r="AED43" s="18"/>
      <c r="AEQ43" s="18"/>
      <c r="AFL43" s="18"/>
      <c r="AFP43" s="18"/>
      <c r="AFQ43" s="18"/>
      <c r="AFR43" s="18"/>
    </row>
    <row r="44" spans="1:868" x14ac:dyDescent="0.25">
      <c r="A44" s="1">
        <v>-2.1999999999999902E-2</v>
      </c>
      <c r="B44" s="18">
        <v>-3.80187642185382E-4</v>
      </c>
      <c r="C44" s="18">
        <v>-3.8164408395602599E-4</v>
      </c>
      <c r="D44" s="18">
        <v>-3.8199949126868101E-4</v>
      </c>
      <c r="E44" s="18">
        <v>-3.8295797528914601E-4</v>
      </c>
      <c r="F44" s="18">
        <v>-3.8608918215278699E-4</v>
      </c>
      <c r="G44" s="18">
        <v>-3.9343847287007298E-4</v>
      </c>
      <c r="H44" s="18">
        <v>-3.9926429306454798E-4</v>
      </c>
      <c r="I44" s="18">
        <v>-4.0559430671165201E-4</v>
      </c>
      <c r="J44" s="18">
        <v>-4.0708204397858202E-4</v>
      </c>
      <c r="K44" s="18">
        <v>-4.1131058259844802E-4</v>
      </c>
      <c r="L44" s="18">
        <v>-4.1978606008321901E-4</v>
      </c>
      <c r="M44" s="18">
        <v>-4.2420695538757601E-4</v>
      </c>
      <c r="N44" s="18">
        <v>-4.2946889266108499E-4</v>
      </c>
      <c r="O44" s="18">
        <v>-4.3454178239260398E-4</v>
      </c>
      <c r="P44" s="18">
        <v>-4.3837107607747403E-4</v>
      </c>
      <c r="Q44" s="18">
        <v>-4.45497892036847E-4</v>
      </c>
      <c r="R44" s="18">
        <v>-4.5311115138842401E-4</v>
      </c>
      <c r="S44" s="18">
        <v>-4.5871061706535902E-4</v>
      </c>
      <c r="T44" s="18">
        <v>-4.6453247478435298E-4</v>
      </c>
      <c r="U44" s="18">
        <v>-4.7057377646388202E-4</v>
      </c>
      <c r="V44" s="18">
        <v>-4.76881452931538E-4</v>
      </c>
      <c r="W44" s="18">
        <v>-4.8501248212313899E-4</v>
      </c>
      <c r="X44" s="18">
        <v>-4.8883491602162905E-4</v>
      </c>
      <c r="Y44" s="18">
        <v>-4.9488995294832104E-4</v>
      </c>
      <c r="Z44" s="18">
        <v>-5.0176378638484495E-4</v>
      </c>
      <c r="AA44" s="18">
        <v>-5.0795115863049901E-4</v>
      </c>
      <c r="AB44" s="18">
        <v>-5.1520206176179997E-4</v>
      </c>
      <c r="AC44" s="18">
        <v>-5.2441168989790803E-4</v>
      </c>
      <c r="AD44" s="18">
        <v>-5.3308941174149197E-4</v>
      </c>
      <c r="AE44" s="18">
        <v>-5.3930816479048395E-4</v>
      </c>
      <c r="AF44" s="18">
        <v>-5.4785787035950702E-4</v>
      </c>
      <c r="AG44" s="18">
        <v>-5.5552599313207697E-4</v>
      </c>
      <c r="AH44" s="18">
        <v>-5.6182672705446998E-4</v>
      </c>
      <c r="AI44" s="18">
        <v>-5.6982357816757795E-4</v>
      </c>
      <c r="AJ44" s="18">
        <v>-5.8042504878397E-4</v>
      </c>
      <c r="AK44" s="18">
        <v>-5.9082293651351503E-4</v>
      </c>
      <c r="AL44" s="18">
        <v>-5.96502320577533E-4</v>
      </c>
      <c r="AM44" s="18">
        <v>-6.0657136796680002E-4</v>
      </c>
      <c r="AN44" s="18">
        <v>-6.1696564004628E-4</v>
      </c>
      <c r="AO44" s="18">
        <v>-6.2543406063379195E-4</v>
      </c>
      <c r="AP44" s="18">
        <v>-6.3555104925708901E-4</v>
      </c>
      <c r="AQ44" s="18">
        <v>-6.4874860244886899E-4</v>
      </c>
      <c r="AR44" s="18">
        <v>-6.5974400823317399E-4</v>
      </c>
      <c r="AS44" s="18">
        <v>-6.6952701512977704E-4</v>
      </c>
      <c r="AT44" s="18">
        <v>-6.8163265695662695E-4</v>
      </c>
      <c r="AU44" s="18">
        <v>-6.9356508467545799E-4</v>
      </c>
      <c r="AV44" s="18">
        <v>-7.0387427749278499E-4</v>
      </c>
      <c r="AW44" s="18">
        <v>-7.1513898828267297E-4</v>
      </c>
      <c r="AX44" s="18">
        <v>-7.2920562883446705E-4</v>
      </c>
      <c r="AY44" s="18">
        <v>-7.4161430164947399E-4</v>
      </c>
      <c r="AZ44" s="18">
        <v>-7.5553123188564202E-4</v>
      </c>
      <c r="BA44" s="18">
        <v>-7.6847488406414795E-4</v>
      </c>
      <c r="BB44" s="18">
        <v>-7.8183706350451595E-4</v>
      </c>
      <c r="BC44" s="18">
        <v>-7.9743633719937899E-4</v>
      </c>
      <c r="BD44" s="18">
        <v>-8.1254275068478503E-4</v>
      </c>
      <c r="BE44" s="18">
        <v>-8.3066656466418204E-4</v>
      </c>
      <c r="BF44" s="18">
        <v>-8.4724004243006605E-4</v>
      </c>
      <c r="BG44" s="18">
        <v>-8.61705070158242E-4</v>
      </c>
      <c r="BH44" s="18">
        <v>-8.7610174909693401E-4</v>
      </c>
      <c r="BI44" s="18">
        <v>-8.9705121818003301E-4</v>
      </c>
      <c r="BJ44" s="18">
        <v>-9.1748265394719995E-4</v>
      </c>
      <c r="BK44" s="18">
        <v>-9.3467165690500303E-4</v>
      </c>
      <c r="BL44" s="18">
        <v>-9.5013754114750505E-4</v>
      </c>
      <c r="BM44" s="18">
        <v>-9.7110621298564497E-4</v>
      </c>
      <c r="BN44" s="18">
        <v>-9.8967061632787004E-4</v>
      </c>
      <c r="BO44" s="18">
        <v>-1.0082007314186001E-3</v>
      </c>
      <c r="BP44" s="18">
        <v>-1.03163720400592E-3</v>
      </c>
      <c r="BQ44" s="18">
        <v>-1.0541095450100201E-3</v>
      </c>
      <c r="BR44" s="18">
        <v>-1.07758852519111E-3</v>
      </c>
      <c r="BS44" s="18">
        <v>-1.1005859001926399E-3</v>
      </c>
      <c r="BT44" s="18">
        <v>-1.12596960692096E-3</v>
      </c>
      <c r="BU44" s="18">
        <v>-1.1523476462083401E-3</v>
      </c>
      <c r="BV44" s="18">
        <v>-1.17565370685335E-3</v>
      </c>
      <c r="BW44" s="18">
        <v>-1.20783355450081E-3</v>
      </c>
      <c r="BX44" s="18">
        <v>-1.2384626013344901E-3</v>
      </c>
      <c r="BY44" s="18">
        <v>-1.27004476369729E-3</v>
      </c>
      <c r="BZ44" s="18">
        <v>-1.2994871404610499E-3</v>
      </c>
      <c r="CA44" s="18">
        <v>-1.3292586055409299E-3</v>
      </c>
      <c r="CB44" s="18">
        <v>-1.367436783439E-3</v>
      </c>
      <c r="CC44" s="18">
        <v>-1.4065092341447899E-3</v>
      </c>
      <c r="CD44" s="18">
        <v>-1.4424645387213599E-3</v>
      </c>
      <c r="CE44" s="18">
        <v>-1.4801656549284601E-3</v>
      </c>
      <c r="CF44" s="18">
        <v>-1.51784324333815E-3</v>
      </c>
      <c r="CG44" s="18">
        <v>-1.5486096661927701E-3</v>
      </c>
      <c r="CH44" s="18">
        <v>-1.57429763763331E-3</v>
      </c>
      <c r="CI44" s="18">
        <v>-1.5935722754074899E-3</v>
      </c>
      <c r="CJ44" s="18">
        <v>-1.6019618263496201E-3</v>
      </c>
      <c r="CK44" s="18">
        <v>-1.5930126520544399E-3</v>
      </c>
      <c r="CL44" s="18">
        <v>-1.5679861197549199E-3</v>
      </c>
      <c r="CM44" s="18">
        <v>-1.5234401908027801E-3</v>
      </c>
      <c r="CN44" s="18">
        <v>-1.46092904966924E-3</v>
      </c>
      <c r="CO44" s="18">
        <v>-1.3805847908153299E-3</v>
      </c>
      <c r="CP44" s="18">
        <v>-1.28051793912024E-3</v>
      </c>
      <c r="CQ44" s="18">
        <v>-1.16862056107417E-3</v>
      </c>
      <c r="CR44" s="18">
        <v>-1.0475533236292999E-3</v>
      </c>
      <c r="CS44" s="18">
        <v>-9.2402435383864205E-4</v>
      </c>
      <c r="CT44" s="18">
        <v>-8.0024808098657599E-4</v>
      </c>
      <c r="CU44" s="18">
        <v>-6.86771453940776E-4</v>
      </c>
      <c r="CV44" s="18">
        <v>-5.7516271020422599E-4</v>
      </c>
      <c r="CW44" s="18">
        <v>-4.8194747020216002E-4</v>
      </c>
      <c r="CX44" s="18">
        <v>-3.94491015317672E-4</v>
      </c>
      <c r="CY44" s="18">
        <v>-3.1728658767408302E-4</v>
      </c>
      <c r="CZ44" s="18">
        <v>-2.5013341969180598E-4</v>
      </c>
      <c r="DA44" s="18">
        <v>-1.9060631124292199E-4</v>
      </c>
      <c r="DB44" s="18">
        <v>-1.40287708569993E-4</v>
      </c>
      <c r="DC44" s="18">
        <v>-9.6389724213272402E-5</v>
      </c>
      <c r="DD44" s="18">
        <v>-6.0717092882618597E-5</v>
      </c>
      <c r="DE44" s="18">
        <v>-2.7783334622099999E-5</v>
      </c>
      <c r="DF44" s="18">
        <v>-6.8001837577313695E-8</v>
      </c>
      <c r="DG44" s="18">
        <v>2.4496784628672199E-5</v>
      </c>
      <c r="DH44" s="18">
        <v>4.6401705796404602E-5</v>
      </c>
      <c r="DI44" s="18">
        <v>6.3752901576290006E-5</v>
      </c>
      <c r="DJ44" s="18">
        <v>7.5787417284312205E-5</v>
      </c>
      <c r="DK44" s="18">
        <v>8.8195850927767097E-5</v>
      </c>
      <c r="DL44" s="18">
        <v>9.9893155122955294E-5</v>
      </c>
      <c r="DM44" s="18">
        <v>1.10746958823972E-4</v>
      </c>
      <c r="DN44" s="18">
        <v>1.2253524640934801E-4</v>
      </c>
      <c r="DO44" s="18">
        <v>1.3101539202397901E-4</v>
      </c>
      <c r="DP44" s="18">
        <v>1.3477521544913199E-4</v>
      </c>
      <c r="DQ44" s="18">
        <v>1.4292302135778499E-4</v>
      </c>
      <c r="DR44" s="18">
        <v>1.49569396347493E-4</v>
      </c>
      <c r="DS44" s="18">
        <v>1.5030249877066599E-4</v>
      </c>
      <c r="DT44" s="18">
        <v>1.5417773383893699E-4</v>
      </c>
      <c r="DU44" s="18">
        <v>1.59563257804628E-4</v>
      </c>
      <c r="DV44" s="18">
        <v>1.5888661055519799E-4</v>
      </c>
      <c r="DW44" s="18">
        <v>1.60426973978167E-4</v>
      </c>
      <c r="DX44" s="18">
        <v>1.6362966667205099E-4</v>
      </c>
      <c r="DY44" s="18">
        <v>1.64999602577358E-4</v>
      </c>
      <c r="DZ44" s="18">
        <v>1.6790383993342401E-4</v>
      </c>
      <c r="EA44" s="18">
        <v>1.6892662438247499E-4</v>
      </c>
      <c r="EB44" s="18">
        <v>1.68740343985525E-4</v>
      </c>
      <c r="EC44" s="18">
        <v>1.71093751610245E-4</v>
      </c>
      <c r="ED44" s="18">
        <v>1.72572661149232E-4</v>
      </c>
      <c r="EE44" s="18">
        <v>1.7022195391097901E-4</v>
      </c>
      <c r="EF44" s="18">
        <v>1.6948291640214499E-4</v>
      </c>
      <c r="EG44" s="18">
        <v>1.7071333038246901E-4</v>
      </c>
      <c r="EH44" s="18">
        <v>1.7252551610641301E-4</v>
      </c>
      <c r="EI44" s="18">
        <v>1.69242591752227E-4</v>
      </c>
      <c r="EJ44" s="18">
        <v>1.7095284868129E-4</v>
      </c>
      <c r="EK44" s="18">
        <v>1.7227532200863899E-4</v>
      </c>
      <c r="EL44" s="18">
        <v>1.7321538360180801E-4</v>
      </c>
      <c r="EM44" s="18">
        <v>1.75239811631421E-4</v>
      </c>
      <c r="EN44" s="18">
        <v>1.76588828073333E-4</v>
      </c>
      <c r="EO44" s="18">
        <v>1.7608343368719499E-4</v>
      </c>
      <c r="EP44" s="18">
        <v>1.7414697386907099E-4</v>
      </c>
      <c r="EQ44" s="18">
        <v>1.7301384534352499E-4</v>
      </c>
      <c r="ER44" s="18">
        <v>1.7680932998161901E-4</v>
      </c>
      <c r="ES44" s="18">
        <v>1.77562642898075E-4</v>
      </c>
      <c r="ET44" s="18">
        <v>1.748842956829E-4</v>
      </c>
      <c r="EU44" s="18">
        <v>1.7611698432367601E-4</v>
      </c>
      <c r="EV44" s="18">
        <v>1.7386491986057099E-4</v>
      </c>
      <c r="EW44" s="18">
        <v>1.7506782637814999E-4</v>
      </c>
      <c r="EX44" s="18">
        <v>1.7378165140267699E-4</v>
      </c>
      <c r="EY44" s="18">
        <v>1.73982090464753E-4</v>
      </c>
      <c r="EZ44" s="18">
        <v>1.7318591293423701E-4</v>
      </c>
      <c r="FA44" s="18">
        <v>1.7230957938346801E-4</v>
      </c>
      <c r="FB44" s="18">
        <v>1.740423171209E-4</v>
      </c>
      <c r="FC44" s="18">
        <v>1.7148814720025E-4</v>
      </c>
      <c r="FD44" s="18">
        <v>1.7100458443799899E-4</v>
      </c>
      <c r="FE44" s="18">
        <v>1.72787127779382E-4</v>
      </c>
      <c r="FF44" s="18">
        <v>1.71466145700048E-4</v>
      </c>
      <c r="FG44" s="18">
        <v>1.7180011421956401E-4</v>
      </c>
      <c r="FH44" s="18">
        <v>1.6681825193741199E-4</v>
      </c>
      <c r="FI44" s="18">
        <v>1.7010077977578199E-4</v>
      </c>
      <c r="FJ44" s="18">
        <v>1.7177177086236901E-4</v>
      </c>
      <c r="FK44" s="18">
        <v>1.69480908657038E-4</v>
      </c>
      <c r="FL44" s="18">
        <v>1.6626992563087501E-4</v>
      </c>
      <c r="FM44" s="18">
        <v>1.66098789509695E-4</v>
      </c>
      <c r="FN44" s="18">
        <v>1.6758084722486499E-4</v>
      </c>
      <c r="FO44" s="18">
        <v>1.6747349980291099E-4</v>
      </c>
      <c r="FP44" s="18">
        <v>1.66867314831651E-4</v>
      </c>
      <c r="FQ44" s="18">
        <v>1.6565215143794499E-4</v>
      </c>
      <c r="FR44" s="18">
        <v>1.6466554147687301E-4</v>
      </c>
      <c r="FS44" s="18">
        <v>1.6590999651792799E-4</v>
      </c>
      <c r="FT44" s="18">
        <v>1.6514870529649601E-4</v>
      </c>
      <c r="FU44" s="18">
        <v>1.6297312465238801E-4</v>
      </c>
      <c r="FV44" s="18">
        <v>1.6488211015605399E-4</v>
      </c>
      <c r="FW44" s="18">
        <v>1.63902734988605E-4</v>
      </c>
      <c r="FX44" s="18">
        <v>1.62961283469856E-4</v>
      </c>
      <c r="FY44" s="18">
        <v>1.6181337602687201E-4</v>
      </c>
      <c r="FZ44" s="18">
        <v>1.64130996533257E-4</v>
      </c>
      <c r="GA44" s="18">
        <v>1.64086099564815E-4</v>
      </c>
      <c r="GB44" s="18">
        <v>1.6408948105327501E-4</v>
      </c>
      <c r="GC44" s="18">
        <v>1.6355510166907601E-4</v>
      </c>
      <c r="GD44" s="18">
        <v>1.63534483517809E-4</v>
      </c>
      <c r="GE44" s="18">
        <v>1.6276550281673399E-4</v>
      </c>
      <c r="GF44" s="18">
        <v>1.6126432164529001E-4</v>
      </c>
      <c r="GG44" s="18">
        <v>1.61827060918068E-4</v>
      </c>
      <c r="GH44" s="18">
        <v>1.61089978575206E-4</v>
      </c>
      <c r="GI44" s="18">
        <v>1.6327684386757701E-4</v>
      </c>
      <c r="GJ44" s="18">
        <v>1.58579403181495E-4</v>
      </c>
      <c r="GK44" s="18">
        <v>1.5842039996396499E-4</v>
      </c>
      <c r="GL44" s="18">
        <v>1.5917976003553699E-4</v>
      </c>
      <c r="GM44" s="18">
        <v>1.5555987387799901E-4</v>
      </c>
      <c r="GN44" s="18">
        <v>1.4875788248578799E-4</v>
      </c>
      <c r="GO44" s="18">
        <v>1.43574531342936E-4</v>
      </c>
      <c r="GP44" s="18">
        <v>1.3877607456257401E-4</v>
      </c>
      <c r="GQ44" s="18">
        <v>1.3674640933290501E-4</v>
      </c>
      <c r="GR44" s="18">
        <v>1.3471907970061099E-4</v>
      </c>
      <c r="GS44" s="18">
        <v>1.2717639523923701E-4</v>
      </c>
      <c r="GT44" s="18">
        <v>1.20322027154164E-4</v>
      </c>
      <c r="GU44" s="18">
        <v>1.17818601964673E-4</v>
      </c>
      <c r="GV44" s="18">
        <v>1.1785196262849601E-4</v>
      </c>
      <c r="GW44" s="18">
        <v>1.2419875248187299E-4</v>
      </c>
      <c r="GX44" s="18">
        <v>1.3235061924441499E-4</v>
      </c>
      <c r="GY44" s="18">
        <v>1.4493443709168201E-4</v>
      </c>
      <c r="GZ44" s="18">
        <v>1.6739265585440601E-4</v>
      </c>
      <c r="HA44" s="18">
        <v>2.0089024111205999E-4</v>
      </c>
      <c r="HB44" s="17">
        <v>2.4513719688470898E-4</v>
      </c>
      <c r="HC44" s="17">
        <v>3.0064945923927102E-4</v>
      </c>
      <c r="HD44" s="18">
        <v>3.6327712865835601E-4</v>
      </c>
      <c r="HE44" s="17">
        <v>4.3993238081950899E-4</v>
      </c>
      <c r="HF44" s="17">
        <v>5.2070799469053298E-4</v>
      </c>
      <c r="HG44" s="17">
        <v>6.0893297586824501E-4</v>
      </c>
      <c r="HH44" s="17">
        <v>6.9321939333531898E-4</v>
      </c>
      <c r="HI44" s="17">
        <v>7.74245224722301E-4</v>
      </c>
      <c r="HJ44" s="17">
        <v>8.4759352073670495E-4</v>
      </c>
      <c r="HK44" s="17">
        <v>9.1450001295828197E-4</v>
      </c>
      <c r="HL44" s="17">
        <v>9.7562668842398801E-4</v>
      </c>
      <c r="HM44" s="17">
        <v>1.0308242421088801E-3</v>
      </c>
      <c r="HN44" s="18">
        <v>1.0775272484755401E-3</v>
      </c>
      <c r="HO44" s="17">
        <v>1.1163063964922499E-3</v>
      </c>
      <c r="HP44" s="17">
        <v>1.1475710507318701E-3</v>
      </c>
      <c r="HQ44" s="18">
        <v>1.1713331095163501E-3</v>
      </c>
      <c r="HR44" s="17">
        <v>1.1882030482735599E-3</v>
      </c>
      <c r="HS44" s="18">
        <v>1.2027507107985401E-3</v>
      </c>
      <c r="HT44" s="18">
        <v>1.20899172956995E-3</v>
      </c>
      <c r="HU44" s="18">
        <v>1.2113441605086301E-3</v>
      </c>
      <c r="HV44" s="18">
        <v>1.21387660029403E-3</v>
      </c>
      <c r="HW44" s="18">
        <v>1.2140971698340001E-3</v>
      </c>
      <c r="HX44" s="18">
        <v>1.2117513559419099E-3</v>
      </c>
      <c r="HY44" s="18">
        <v>1.20373405268094E-3</v>
      </c>
      <c r="HZ44" s="18">
        <v>1.1954435054730499E-3</v>
      </c>
      <c r="IA44" s="18">
        <v>1.1838167620187199E-3</v>
      </c>
      <c r="IB44" s="18">
        <v>1.17190983776226E-3</v>
      </c>
      <c r="IC44" s="18">
        <v>1.15807732822181E-3</v>
      </c>
      <c r="ID44" s="18">
        <v>1.1444957468122101E-3</v>
      </c>
      <c r="IE44" s="18">
        <v>1.1287131203078799E-3</v>
      </c>
      <c r="IF44" s="18">
        <v>1.11029443414535E-3</v>
      </c>
      <c r="IG44" s="18">
        <v>1.0932360989381099E-3</v>
      </c>
      <c r="IH44" s="18">
        <v>1.0758093403124599E-3</v>
      </c>
      <c r="II44" s="18">
        <v>1.05847590988188E-3</v>
      </c>
      <c r="IJ44" s="18">
        <v>1.04240725836924E-3</v>
      </c>
      <c r="IK44" s="18">
        <v>1.0214299398936099E-3</v>
      </c>
      <c r="IL44" s="18">
        <v>1.0043455037651199E-3</v>
      </c>
      <c r="IM44" s="18">
        <v>9.8678258786592007E-4</v>
      </c>
      <c r="IN44" s="18">
        <v>9.6960938181105203E-4</v>
      </c>
      <c r="IO44" s="18">
        <v>9.5047355712194902E-4</v>
      </c>
      <c r="IP44" s="18">
        <v>9.3283346984690996E-4</v>
      </c>
      <c r="IQ44" s="18">
        <v>9.1400196203800103E-4</v>
      </c>
      <c r="IR44" s="18">
        <v>8.9475471088399196E-4</v>
      </c>
      <c r="IS44" s="18">
        <v>8.7512381279113399E-4</v>
      </c>
      <c r="IT44" s="18">
        <v>8.5912941649720904E-4</v>
      </c>
      <c r="IU44" s="18">
        <v>8.4056796125539404E-4</v>
      </c>
      <c r="IV44" s="18">
        <v>8.2489968586619102E-4</v>
      </c>
      <c r="IW44" s="18">
        <v>8.0657111095827204E-4</v>
      </c>
      <c r="IX44" s="18">
        <v>7.9210505470481401E-4</v>
      </c>
      <c r="IY44" s="18">
        <v>7.7217620286992601E-4</v>
      </c>
      <c r="IZ44" s="18">
        <v>7.5468494736998198E-4</v>
      </c>
      <c r="JA44" s="18">
        <v>7.4146398031891105E-4</v>
      </c>
      <c r="JB44" s="18">
        <v>7.2512173711374104E-4</v>
      </c>
      <c r="JC44" s="18">
        <v>7.0775913910784804E-4</v>
      </c>
      <c r="JD44" s="18">
        <v>6.9488704922777901E-4</v>
      </c>
      <c r="JE44" s="18">
        <v>6.7745534934004201E-4</v>
      </c>
      <c r="JF44" s="18">
        <v>6.6099017579330805E-4</v>
      </c>
      <c r="JG44" s="18">
        <v>6.4769523130487597E-4</v>
      </c>
      <c r="JH44" s="18">
        <v>6.3336240868686901E-4</v>
      </c>
      <c r="JI44" s="18">
        <v>6.1915242928273998E-4</v>
      </c>
      <c r="JJ44" s="18">
        <v>6.05826475451852E-4</v>
      </c>
      <c r="JK44" s="18">
        <v>5.9744095294405101E-4</v>
      </c>
      <c r="JL44" s="18">
        <v>5.8375248018360196E-4</v>
      </c>
      <c r="JM44" s="18">
        <v>5.7135948278213297E-4</v>
      </c>
      <c r="JN44" s="18">
        <v>5.5833149898475295E-4</v>
      </c>
      <c r="JO44" s="18">
        <v>5.4565563682063597E-4</v>
      </c>
      <c r="JP44" s="18">
        <v>5.3168400157969095E-4</v>
      </c>
      <c r="JQ44" s="18">
        <v>5.2406240521252396E-4</v>
      </c>
      <c r="JR44" s="18">
        <v>5.1335300346308499E-4</v>
      </c>
      <c r="JS44" s="18">
        <v>5.0400978443613305E-4</v>
      </c>
      <c r="JT44" s="18">
        <v>4.9234358645302699E-4</v>
      </c>
      <c r="JU44" s="18">
        <v>4.81776576076526E-4</v>
      </c>
      <c r="JV44" s="18">
        <v>4.7304263897909502E-4</v>
      </c>
      <c r="JW44" s="18">
        <v>4.6425079646572099E-4</v>
      </c>
      <c r="JX44" s="18">
        <v>4.5203668518409702E-4</v>
      </c>
      <c r="JY44" s="18">
        <v>4.4091244722957999E-4</v>
      </c>
      <c r="JZ44" s="18">
        <v>4.33407162937972E-4</v>
      </c>
      <c r="KA44" s="18">
        <v>4.2574145484671502E-4</v>
      </c>
      <c r="KB44" s="18">
        <v>4.1933367058876201E-4</v>
      </c>
      <c r="KC44" s="18">
        <v>4.1194715020464599E-4</v>
      </c>
      <c r="KD44" s="18">
        <v>4.0284690760900298E-4</v>
      </c>
      <c r="KE44" s="18">
        <v>3.9317498680616601E-4</v>
      </c>
      <c r="KF44" s="18">
        <v>3.8579641048669102E-4</v>
      </c>
      <c r="KG44" s="18">
        <v>3.7894492996581799E-4</v>
      </c>
      <c r="KH44" s="18">
        <v>3.7148379940574601E-4</v>
      </c>
      <c r="KI44" s="18">
        <v>3.65840204780211E-4</v>
      </c>
      <c r="KJ44" s="18">
        <v>3.58287577152625E-4</v>
      </c>
      <c r="KK44" s="18">
        <v>3.52318264316814E-4</v>
      </c>
      <c r="KL44" s="18">
        <v>3.4341412671709201E-4</v>
      </c>
      <c r="KM44" s="18">
        <v>3.3459497787558998E-4</v>
      </c>
      <c r="KN44" s="18">
        <v>3.3115826034279497E-4</v>
      </c>
      <c r="KO44" s="18">
        <v>3.2591932428196801E-4</v>
      </c>
      <c r="KP44" s="18">
        <v>3.1423737363296E-4</v>
      </c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ER44" s="18"/>
      <c r="AFQ44" s="18"/>
      <c r="AFR44" s="18"/>
      <c r="AFS44" s="18"/>
    </row>
    <row r="45" spans="1:868" x14ac:dyDescent="0.25">
      <c r="A45" s="1">
        <v>-1.99999999999999E-2</v>
      </c>
      <c r="B45" s="18">
        <v>-3.6828550047854201E-4</v>
      </c>
      <c r="C45" s="18">
        <v>-3.7319342733807298E-4</v>
      </c>
      <c r="D45" s="18">
        <v>-3.7689388425377399E-4</v>
      </c>
      <c r="E45" s="18">
        <v>-3.8076966236846399E-4</v>
      </c>
      <c r="F45" s="18">
        <v>-3.8525906610407501E-4</v>
      </c>
      <c r="G45" s="18">
        <v>-3.9007674009335698E-4</v>
      </c>
      <c r="H45" s="18">
        <v>-3.9438895280809698E-4</v>
      </c>
      <c r="I45" s="18">
        <v>-3.9990265658358898E-4</v>
      </c>
      <c r="J45" s="18">
        <v>-4.0620312352420698E-4</v>
      </c>
      <c r="K45" s="18">
        <v>-4.1227207788727599E-4</v>
      </c>
      <c r="L45" s="18">
        <v>-4.1575718223131402E-4</v>
      </c>
      <c r="M45" s="18">
        <v>-4.2351789441141498E-4</v>
      </c>
      <c r="N45" s="18">
        <v>-4.2631151390205499E-4</v>
      </c>
      <c r="O45" s="18">
        <v>-4.3284933755090201E-4</v>
      </c>
      <c r="P45" s="18">
        <v>-4.38141418847502E-4</v>
      </c>
      <c r="Q45" s="18">
        <v>-4.42727099105989E-4</v>
      </c>
      <c r="R45" s="18">
        <v>-4.5153883765891898E-4</v>
      </c>
      <c r="S45" s="18">
        <v>-4.5714222583978303E-4</v>
      </c>
      <c r="T45" s="18">
        <v>-4.5992932457508001E-4</v>
      </c>
      <c r="U45" s="18">
        <v>-4.67067852758658E-4</v>
      </c>
      <c r="V45" s="18">
        <v>-4.7495124585034902E-4</v>
      </c>
      <c r="W45" s="18">
        <v>-4.8127895951366402E-4</v>
      </c>
      <c r="X45" s="18">
        <v>-4.8788973835752999E-4</v>
      </c>
      <c r="Y45" s="18">
        <v>-4.9461650341243795E-4</v>
      </c>
      <c r="Z45" s="18">
        <v>-4.9937385463377402E-4</v>
      </c>
      <c r="AA45" s="18">
        <v>-5.0947499173018896E-4</v>
      </c>
      <c r="AB45" s="18">
        <v>-5.1616926675683995E-4</v>
      </c>
      <c r="AC45" s="18">
        <v>-5.2353142819567698E-4</v>
      </c>
      <c r="AD45" s="18">
        <v>-5.3150110876563298E-4</v>
      </c>
      <c r="AE45" s="18">
        <v>-5.4139414936303404E-4</v>
      </c>
      <c r="AF45" s="18">
        <v>-5.4913793276324999E-4</v>
      </c>
      <c r="AG45" s="18">
        <v>-5.5600622206732704E-4</v>
      </c>
      <c r="AH45" s="18">
        <v>-5.6407552428346802E-4</v>
      </c>
      <c r="AI45" s="18">
        <v>-5.7138102355161697E-4</v>
      </c>
      <c r="AJ45" s="18">
        <v>-5.7992910984623397E-4</v>
      </c>
      <c r="AK45" s="18">
        <v>-5.8887952266253895E-4</v>
      </c>
      <c r="AL45" s="18">
        <v>-5.9888743599669501E-4</v>
      </c>
      <c r="AM45" s="18">
        <v>-6.0829783538376395E-4</v>
      </c>
      <c r="AN45" s="18">
        <v>-6.1631612450882599E-4</v>
      </c>
      <c r="AO45" s="18">
        <v>-6.2763735312359396E-4</v>
      </c>
      <c r="AP45" s="18">
        <v>-6.3665448296551497E-4</v>
      </c>
      <c r="AQ45" s="18">
        <v>-6.4875202250833802E-4</v>
      </c>
      <c r="AR45" s="18">
        <v>-6.6247151760645898E-4</v>
      </c>
      <c r="AS45" s="18">
        <v>-6.7145694043496001E-4</v>
      </c>
      <c r="AT45" s="18">
        <v>-6.80219368402511E-4</v>
      </c>
      <c r="AU45" s="18">
        <v>-6.9417675943998899E-4</v>
      </c>
      <c r="AV45" s="18">
        <v>-7.0457738602343496E-4</v>
      </c>
      <c r="AW45" s="18">
        <v>-7.1761276732595805E-4</v>
      </c>
      <c r="AX45" s="18">
        <v>-7.3336178167646799E-4</v>
      </c>
      <c r="AY45" s="18">
        <v>-7.4514737949703095E-4</v>
      </c>
      <c r="AZ45" s="18">
        <v>-7.60499915217606E-4</v>
      </c>
      <c r="BA45" s="18">
        <v>-7.7339835660309895E-4</v>
      </c>
      <c r="BB45" s="18">
        <v>-7.8400843660691099E-4</v>
      </c>
      <c r="BC45" s="18">
        <v>-8.0349509616038401E-4</v>
      </c>
      <c r="BD45" s="18">
        <v>-8.2075578351440304E-4</v>
      </c>
      <c r="BE45" s="18">
        <v>-8.3490343417205097E-4</v>
      </c>
      <c r="BF45" s="18">
        <v>-8.5188553716287997E-4</v>
      </c>
      <c r="BG45" s="18">
        <v>-8.6850407754483403E-4</v>
      </c>
      <c r="BH45" s="18">
        <v>-8.8510710825530402E-4</v>
      </c>
      <c r="BI45" s="18">
        <v>-9.0332568732991202E-4</v>
      </c>
      <c r="BJ45" s="18">
        <v>-9.2265372267250599E-4</v>
      </c>
      <c r="BK45" s="18">
        <v>-9.3923706996535598E-4</v>
      </c>
      <c r="BL45" s="18">
        <v>-9.6050215111909598E-4</v>
      </c>
      <c r="BM45" s="18">
        <v>-9.7858029972637192E-4</v>
      </c>
      <c r="BN45" s="18">
        <v>-1.0020355881556E-3</v>
      </c>
      <c r="BO45" s="18">
        <v>-1.0215198077669801E-3</v>
      </c>
      <c r="BP45" s="18">
        <v>-1.03987887241713E-3</v>
      </c>
      <c r="BQ45" s="18">
        <v>-1.0650375036683299E-3</v>
      </c>
      <c r="BR45" s="18">
        <v>-1.08960345068918E-3</v>
      </c>
      <c r="BS45" s="18">
        <v>-1.11194608016202E-3</v>
      </c>
      <c r="BT45" s="18">
        <v>-1.1365170470437501E-3</v>
      </c>
      <c r="BU45" s="18">
        <v>-1.1634581069818301E-3</v>
      </c>
      <c r="BV45" s="18">
        <v>-1.1942470898780499E-3</v>
      </c>
      <c r="BW45" s="18">
        <v>-1.22190110703383E-3</v>
      </c>
      <c r="BX45" s="18">
        <v>-1.2542676987489E-3</v>
      </c>
      <c r="BY45" s="18">
        <v>-1.28627784177264E-3</v>
      </c>
      <c r="BZ45" s="18">
        <v>-1.3224372314609501E-3</v>
      </c>
      <c r="CA45" s="17">
        <v>-1.3571059400943001E-3</v>
      </c>
      <c r="CB45" s="18">
        <v>-1.39202127042309E-3</v>
      </c>
      <c r="CC45" s="18">
        <v>-1.4274470947354E-3</v>
      </c>
      <c r="CD45" s="18">
        <v>-1.4637045575571701E-3</v>
      </c>
      <c r="CE45" s="18">
        <v>-1.50159291261664E-3</v>
      </c>
      <c r="CF45" s="18">
        <v>-1.5397113883818599E-3</v>
      </c>
      <c r="CG45" s="18">
        <v>-1.57226951577835E-3</v>
      </c>
      <c r="CH45" s="18">
        <v>-1.59993349515575E-3</v>
      </c>
      <c r="CI45" s="18">
        <v>-1.6157995334376001E-3</v>
      </c>
      <c r="CJ45" s="18">
        <v>-1.6184508095145301E-3</v>
      </c>
      <c r="CK45" s="18">
        <v>-1.6033713363986001E-3</v>
      </c>
      <c r="CL45" s="18">
        <v>-1.5710216490476001E-3</v>
      </c>
      <c r="CM45" s="18">
        <v>-1.51859278812224E-3</v>
      </c>
      <c r="CN45" s="18">
        <v>-1.45025304009178E-3</v>
      </c>
      <c r="CO45" s="18">
        <v>-1.3621517755933101E-3</v>
      </c>
      <c r="CP45" s="18">
        <v>-1.2577373280136599E-3</v>
      </c>
      <c r="CQ45" s="18">
        <v>-1.1393442635117799E-3</v>
      </c>
      <c r="CR45" s="18">
        <v>-1.0155570471597E-3</v>
      </c>
      <c r="CS45" s="18">
        <v>-8.9398090140060005E-4</v>
      </c>
      <c r="CT45" s="18">
        <v>-7.7202049597831397E-4</v>
      </c>
      <c r="CU45" s="18">
        <v>-6.5460372112924802E-4</v>
      </c>
      <c r="CV45" s="18">
        <v>-5.4863830203910895E-4</v>
      </c>
      <c r="CW45" s="18">
        <v>-4.5550854748219801E-4</v>
      </c>
      <c r="CX45" s="18">
        <v>-3.6965755431431099E-4</v>
      </c>
      <c r="CY45" s="18">
        <v>-2.9723843330044101E-4</v>
      </c>
      <c r="CZ45" s="18">
        <v>-2.3599326434329301E-4</v>
      </c>
      <c r="DA45" s="18">
        <v>-1.7862881403463501E-4</v>
      </c>
      <c r="DB45" s="18">
        <v>-1.3100991531013399E-4</v>
      </c>
      <c r="DC45" s="18">
        <v>-8.7431816986716394E-5</v>
      </c>
      <c r="DD45" s="18">
        <v>-4.9822787236249799E-5</v>
      </c>
      <c r="DE45" s="18">
        <v>-1.7431000854419701E-5</v>
      </c>
      <c r="DF45" s="18">
        <v>4.9396812811263397E-6</v>
      </c>
      <c r="DG45" s="18">
        <v>2.4553967019407699E-5</v>
      </c>
      <c r="DH45" s="18">
        <v>4.5394503405357099E-5</v>
      </c>
      <c r="DI45" s="18">
        <v>6.0761301978324897E-5</v>
      </c>
      <c r="DJ45" s="18">
        <v>7.5773966129199504E-5</v>
      </c>
      <c r="DK45" s="18">
        <v>8.9891558369954098E-5</v>
      </c>
      <c r="DL45" s="18">
        <v>1.02114623087626E-4</v>
      </c>
      <c r="DM45" s="18">
        <v>1.10625202270576E-4</v>
      </c>
      <c r="DN45" s="18">
        <v>1.16118148762918E-4</v>
      </c>
      <c r="DO45" s="18">
        <v>1.23727927281518E-4</v>
      </c>
      <c r="DP45" s="18">
        <v>1.3026625573267601E-4</v>
      </c>
      <c r="DQ45" s="18">
        <v>1.35673243999935E-4</v>
      </c>
      <c r="DR45" s="18">
        <v>1.43141863293414E-4</v>
      </c>
      <c r="DS45" s="18">
        <v>1.4909236756831899E-4</v>
      </c>
      <c r="DT45" s="18">
        <v>1.5291678254265601E-4</v>
      </c>
      <c r="DU45" s="18">
        <v>1.5726627231267101E-4</v>
      </c>
      <c r="DV45" s="18">
        <v>1.5997620319242701E-4</v>
      </c>
      <c r="DW45" s="18">
        <v>1.60719596121224E-4</v>
      </c>
      <c r="DX45" s="18">
        <v>1.60677985766041E-4</v>
      </c>
      <c r="DY45" s="18">
        <v>1.61430890287734E-4</v>
      </c>
      <c r="DZ45" s="18">
        <v>1.6487530380008999E-4</v>
      </c>
      <c r="EA45" s="18">
        <v>1.6532610663080399E-4</v>
      </c>
      <c r="EB45" s="18">
        <v>1.6631748904818601E-4</v>
      </c>
      <c r="EC45" s="18">
        <v>1.6398234183321101E-4</v>
      </c>
      <c r="ED45" s="18">
        <v>1.6659669287549399E-4</v>
      </c>
      <c r="EE45" s="18">
        <v>1.6739368282863801E-4</v>
      </c>
      <c r="EF45" s="18">
        <v>1.6916993747390099E-4</v>
      </c>
      <c r="EG45" s="18">
        <v>1.6912812526903801E-4</v>
      </c>
      <c r="EH45" s="18">
        <v>1.7100612408326601E-4</v>
      </c>
      <c r="EI45" s="18">
        <v>1.7074127509991699E-4</v>
      </c>
      <c r="EJ45" s="18">
        <v>1.7234373238510299E-4</v>
      </c>
      <c r="EK45" s="18">
        <v>1.7269948325828499E-4</v>
      </c>
      <c r="EL45" s="18">
        <v>1.7245518477332101E-4</v>
      </c>
      <c r="EM45" s="18">
        <v>1.71595948341614E-4</v>
      </c>
      <c r="EN45" s="18">
        <v>1.70030626735426E-4</v>
      </c>
      <c r="EO45" s="18">
        <v>1.73168513785967E-4</v>
      </c>
      <c r="EP45" s="18">
        <v>1.7721881822703E-4</v>
      </c>
      <c r="EQ45" s="18">
        <v>1.75577811851656E-4</v>
      </c>
      <c r="ER45" s="18">
        <v>1.75377599020179E-4</v>
      </c>
      <c r="ES45" s="18">
        <v>1.75634843731401E-4</v>
      </c>
      <c r="ET45" s="18">
        <v>1.74053525742326E-4</v>
      </c>
      <c r="EU45" s="18">
        <v>1.76944557713881E-4</v>
      </c>
      <c r="EV45" s="18">
        <v>1.79321293154098E-4</v>
      </c>
      <c r="EW45" s="18">
        <v>1.7524599448407301E-4</v>
      </c>
      <c r="EX45" s="18">
        <v>1.7557965894154801E-4</v>
      </c>
      <c r="EY45" s="18">
        <v>1.7520527500713401E-4</v>
      </c>
      <c r="EZ45" s="18">
        <v>1.71616523086432E-4</v>
      </c>
      <c r="FA45" s="18">
        <v>1.73503343154099E-4</v>
      </c>
      <c r="FB45" s="18">
        <v>1.73295256001402E-4</v>
      </c>
      <c r="FC45" s="18">
        <v>1.7065265757370499E-4</v>
      </c>
      <c r="FD45" s="18">
        <v>1.7047323150680801E-4</v>
      </c>
      <c r="FE45" s="18">
        <v>1.70279129890686E-4</v>
      </c>
      <c r="FF45" s="18">
        <v>1.66549977443043E-4</v>
      </c>
      <c r="FG45" s="18">
        <v>1.6718808470729299E-4</v>
      </c>
      <c r="FH45" s="18">
        <v>1.68850119280627E-4</v>
      </c>
      <c r="FI45" s="18">
        <v>1.6743523853756401E-4</v>
      </c>
      <c r="FJ45" s="18">
        <v>1.64773497943032E-4</v>
      </c>
      <c r="FK45" s="18">
        <v>1.6845990636485899E-4</v>
      </c>
      <c r="FL45" s="18">
        <v>1.7152935975636201E-4</v>
      </c>
      <c r="FM45" s="18">
        <v>1.69569484879135E-4</v>
      </c>
      <c r="FN45" s="18">
        <v>1.6948304189411299E-4</v>
      </c>
      <c r="FO45" s="18">
        <v>1.6680254631432E-4</v>
      </c>
      <c r="FP45" s="18">
        <v>1.66559651582126E-4</v>
      </c>
      <c r="FQ45" s="18">
        <v>1.6673541943150799E-4</v>
      </c>
      <c r="FR45" s="18">
        <v>1.6794161911213001E-4</v>
      </c>
      <c r="FS45" s="18">
        <v>1.6706706028648001E-4</v>
      </c>
      <c r="FT45" s="18">
        <v>1.6795074967078201E-4</v>
      </c>
      <c r="FU45" s="18">
        <v>1.6656722202528301E-4</v>
      </c>
      <c r="FV45" s="18">
        <v>1.6476444888131899E-4</v>
      </c>
      <c r="FW45" s="18">
        <v>1.6552920843687199E-4</v>
      </c>
      <c r="FX45" s="18">
        <v>1.6641780768368499E-4</v>
      </c>
      <c r="FY45" s="18">
        <v>1.67952249522466E-4</v>
      </c>
      <c r="FZ45" s="18">
        <v>1.66892961970865E-4</v>
      </c>
      <c r="GA45" s="18">
        <v>1.66528907595803E-4</v>
      </c>
      <c r="GB45" s="18">
        <v>1.65216475037006E-4</v>
      </c>
      <c r="GC45" s="18">
        <v>1.6829032005526899E-4</v>
      </c>
      <c r="GD45" s="18">
        <v>1.6438834446758099E-4</v>
      </c>
      <c r="GE45" s="18">
        <v>1.6362474241121E-4</v>
      </c>
      <c r="GF45" s="18">
        <v>1.65195224091848E-4</v>
      </c>
      <c r="GG45" s="18">
        <v>1.6487637417481E-4</v>
      </c>
      <c r="GH45" s="18">
        <v>1.6300765326329001E-4</v>
      </c>
      <c r="GI45" s="18">
        <v>1.6323033300986301E-4</v>
      </c>
      <c r="GJ45" s="18">
        <v>1.6059370071703501E-4</v>
      </c>
      <c r="GK45" s="18">
        <v>1.5659440375752099E-4</v>
      </c>
      <c r="GL45" s="18">
        <v>1.56811217449874E-4</v>
      </c>
      <c r="GM45" s="18">
        <v>1.5441681555876101E-4</v>
      </c>
      <c r="GN45" s="18">
        <v>1.49477442330624E-4</v>
      </c>
      <c r="GO45" s="18">
        <v>1.46126557860516E-4</v>
      </c>
      <c r="GP45" s="18">
        <v>1.4292737213284699E-4</v>
      </c>
      <c r="GQ45" s="18">
        <v>1.3717081776202299E-4</v>
      </c>
      <c r="GR45" s="18">
        <v>1.3259616745455699E-4</v>
      </c>
      <c r="GS45" s="18">
        <v>1.2806626335311799E-4</v>
      </c>
      <c r="GT45" s="18">
        <v>1.2413282903435001E-4</v>
      </c>
      <c r="GU45" s="18">
        <v>1.21166282270276E-4</v>
      </c>
      <c r="GV45" s="18">
        <v>1.2130956178552299E-4</v>
      </c>
      <c r="GW45" s="18">
        <v>1.27088253156173E-4</v>
      </c>
      <c r="GX45" s="18">
        <v>1.3325569583679499E-4</v>
      </c>
      <c r="GY45" s="18">
        <v>1.41980043970422E-4</v>
      </c>
      <c r="GZ45" s="18">
        <v>1.5819545479620799E-4</v>
      </c>
      <c r="HA45" s="18">
        <v>1.894564225617E-4</v>
      </c>
      <c r="HB45" s="18">
        <v>2.2823744284669199E-4</v>
      </c>
      <c r="HC45" s="17">
        <v>2.7945196827039703E-4</v>
      </c>
      <c r="HD45" s="18">
        <v>3.44576227292393E-4</v>
      </c>
      <c r="HE45" s="18">
        <v>4.1524878306521202E-4</v>
      </c>
      <c r="HF45" s="18">
        <v>4.9536275107089195E-4</v>
      </c>
      <c r="HG45" s="17">
        <v>5.8106732455625004E-4</v>
      </c>
      <c r="HH45" s="17">
        <v>6.6992830231403001E-4</v>
      </c>
      <c r="HI45" s="18">
        <v>7.5195192224514803E-4</v>
      </c>
      <c r="HJ45" s="18">
        <v>8.2582921371833604E-4</v>
      </c>
      <c r="HK45" s="18">
        <v>9.0531050824949695E-4</v>
      </c>
      <c r="HL45" s="18">
        <v>9.7162807035785397E-4</v>
      </c>
      <c r="HM45" s="18">
        <v>1.02592453729733E-3</v>
      </c>
      <c r="HN45" s="18">
        <v>1.07195728834231E-3</v>
      </c>
      <c r="HO45" s="18">
        <v>1.1122265585678001E-3</v>
      </c>
      <c r="HP45" s="18">
        <v>1.1511580179236699E-3</v>
      </c>
      <c r="HQ45" s="18">
        <v>1.17763103631542E-3</v>
      </c>
      <c r="HR45" s="18">
        <v>1.1973613945401101E-3</v>
      </c>
      <c r="HS45" s="18">
        <v>1.2130936918761299E-3</v>
      </c>
      <c r="HT45" s="18">
        <v>1.2240156272579801E-3</v>
      </c>
      <c r="HU45" s="18">
        <v>1.22617843328463E-3</v>
      </c>
      <c r="HV45" s="18">
        <v>1.22945905113248E-3</v>
      </c>
      <c r="HW45" s="18">
        <v>1.22797334684476E-3</v>
      </c>
      <c r="HX45" s="18">
        <v>1.22229961582705E-3</v>
      </c>
      <c r="HY45" s="18">
        <v>1.2173315430734301E-3</v>
      </c>
      <c r="HZ45" s="18">
        <v>1.2075314769157E-3</v>
      </c>
      <c r="IA45" s="18">
        <v>1.19508681246685E-3</v>
      </c>
      <c r="IB45" s="18">
        <v>1.1854193401943599E-3</v>
      </c>
      <c r="IC45" s="18">
        <v>1.1699749257241101E-3</v>
      </c>
      <c r="ID45" s="18">
        <v>1.1557120155768199E-3</v>
      </c>
      <c r="IE45" s="18">
        <v>1.1398871247660599E-3</v>
      </c>
      <c r="IF45" s="18">
        <v>1.1224979183752099E-3</v>
      </c>
      <c r="IG45" s="18">
        <v>1.1044741302664799E-3</v>
      </c>
      <c r="IH45" s="18">
        <v>1.0913217251525701E-3</v>
      </c>
      <c r="II45" s="18">
        <v>1.0738752166466799E-3</v>
      </c>
      <c r="IJ45" s="18">
        <v>1.05259630349105E-3</v>
      </c>
      <c r="IK45" s="18">
        <v>1.03360702541916E-3</v>
      </c>
      <c r="IL45" s="18">
        <v>1.01733953956879E-3</v>
      </c>
      <c r="IM45" s="18">
        <v>9.976581767866539E-4</v>
      </c>
      <c r="IN45" s="18">
        <v>9.8118154199415401E-4</v>
      </c>
      <c r="IO45" s="18">
        <v>9.6171192202979504E-4</v>
      </c>
      <c r="IP45" s="18">
        <v>9.3945700372377204E-4</v>
      </c>
      <c r="IQ45" s="18">
        <v>9.19801312655314E-4</v>
      </c>
      <c r="IR45" s="18">
        <v>9.0307964794567898E-4</v>
      </c>
      <c r="IS45" s="18">
        <v>8.8678834665602703E-4</v>
      </c>
      <c r="IT45" s="18">
        <v>8.6791148719183903E-4</v>
      </c>
      <c r="IU45" s="18">
        <v>8.4565865278074396E-4</v>
      </c>
      <c r="IV45" s="18">
        <v>8.2792399910866E-4</v>
      </c>
      <c r="IW45" s="18">
        <v>8.1167066622253798E-4</v>
      </c>
      <c r="IX45" s="18">
        <v>7.9474321531391697E-4</v>
      </c>
      <c r="IY45" s="18">
        <v>7.7894513766287401E-4</v>
      </c>
      <c r="IZ45" s="18">
        <v>7.6277105870779999E-4</v>
      </c>
      <c r="JA45" s="18">
        <v>7.4411946179344301E-4</v>
      </c>
      <c r="JB45" s="18">
        <v>7.2777955536201203E-4</v>
      </c>
      <c r="JC45" s="18">
        <v>7.1279425844397596E-4</v>
      </c>
      <c r="JD45" s="18">
        <v>6.9941604155054102E-4</v>
      </c>
      <c r="JE45" s="18">
        <v>6.8368721597744805E-4</v>
      </c>
      <c r="JF45" s="18">
        <v>6.7007032449946098E-4</v>
      </c>
      <c r="JG45" s="18">
        <v>6.5547973550509795E-4</v>
      </c>
      <c r="JH45" s="18">
        <v>6.3983115145859598E-4</v>
      </c>
      <c r="JI45" s="18">
        <v>6.26736344833388E-4</v>
      </c>
      <c r="JJ45" s="18">
        <v>6.1099587615876395E-4</v>
      </c>
      <c r="JK45" s="18">
        <v>5.9954453127102395E-4</v>
      </c>
      <c r="JL45" s="18">
        <v>5.8763303074820504E-4</v>
      </c>
      <c r="JM45" s="18">
        <v>5.7441784391516304E-4</v>
      </c>
      <c r="JN45" s="18">
        <v>5.63094366285015E-4</v>
      </c>
      <c r="JO45" s="18">
        <v>5.4694796394688205E-4</v>
      </c>
      <c r="JP45" s="18">
        <v>5.3648113154218502E-4</v>
      </c>
      <c r="JQ45" s="18">
        <v>5.2622541124707498E-4</v>
      </c>
      <c r="JR45" s="18">
        <v>5.1841206943860102E-4</v>
      </c>
      <c r="JS45" s="18">
        <v>5.0396443981710502E-4</v>
      </c>
      <c r="JT45" s="18">
        <v>4.9359717354736498E-4</v>
      </c>
      <c r="JU45" s="18">
        <v>4.8566717467819298E-4</v>
      </c>
      <c r="JV45" s="18">
        <v>4.7611063518095099E-4</v>
      </c>
      <c r="JW45" s="18">
        <v>4.6462673137963702E-4</v>
      </c>
      <c r="JX45" s="18">
        <v>4.56532557084153E-4</v>
      </c>
      <c r="JY45" s="18">
        <v>4.4895210483029399E-4</v>
      </c>
      <c r="JZ45" s="18">
        <v>4.3902255351137802E-4</v>
      </c>
      <c r="KA45" s="18">
        <v>4.3027735357072501E-4</v>
      </c>
      <c r="KB45" s="18">
        <v>4.2116333776770801E-4</v>
      </c>
      <c r="KC45" s="18">
        <v>4.1367967420429999E-4</v>
      </c>
      <c r="KD45" s="18">
        <v>4.0610744273743298E-4</v>
      </c>
      <c r="KE45" s="18">
        <v>3.9682128263551601E-4</v>
      </c>
      <c r="KF45" s="18">
        <v>3.8639127516806502E-4</v>
      </c>
      <c r="KG45" s="18">
        <v>3.8055193936661002E-4</v>
      </c>
      <c r="KH45" s="18">
        <v>3.7233204148929698E-4</v>
      </c>
      <c r="KI45" s="18">
        <v>3.6698195084453798E-4</v>
      </c>
      <c r="KJ45" s="18">
        <v>3.6389960044803802E-4</v>
      </c>
      <c r="KK45" s="18">
        <v>3.5556291019313302E-4</v>
      </c>
      <c r="KL45" s="18">
        <v>3.4502616789110002E-4</v>
      </c>
      <c r="KM45" s="18">
        <v>3.38150803708842E-4</v>
      </c>
      <c r="KN45" s="18">
        <v>3.3365128776652699E-4</v>
      </c>
      <c r="KO45" s="18">
        <v>3.26322451289191E-4</v>
      </c>
      <c r="KP45" s="18">
        <v>3.2120426487226102E-4</v>
      </c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ES45" s="18"/>
      <c r="AFT45" s="18"/>
      <c r="AFU45" s="18"/>
    </row>
    <row r="46" spans="1:868" x14ac:dyDescent="0.25">
      <c r="A46" s="1">
        <v>-1.7999999999999901E-2</v>
      </c>
      <c r="B46" s="18">
        <v>-3.6658587242541799E-4</v>
      </c>
      <c r="C46" s="18">
        <v>-3.7123989346757801E-4</v>
      </c>
      <c r="D46" s="18">
        <v>-3.7477224176010098E-4</v>
      </c>
      <c r="E46" s="18">
        <v>-3.7860352192591501E-4</v>
      </c>
      <c r="F46" s="18">
        <v>-3.8335371069987798E-4</v>
      </c>
      <c r="G46" s="18">
        <v>-3.8917608980209998E-4</v>
      </c>
      <c r="H46" s="18">
        <v>-3.9245114422080602E-4</v>
      </c>
      <c r="I46" s="18">
        <v>-3.9413355346745699E-4</v>
      </c>
      <c r="J46" s="18">
        <v>-4.0052104336923798E-4</v>
      </c>
      <c r="K46" s="18">
        <v>-4.0860481249804602E-4</v>
      </c>
      <c r="L46" s="18">
        <v>-4.1807342476766698E-4</v>
      </c>
      <c r="M46" s="18">
        <v>-4.2000104481354999E-4</v>
      </c>
      <c r="N46" s="18">
        <v>-4.2368646406612602E-4</v>
      </c>
      <c r="O46" s="18">
        <v>-4.30419639828408E-4</v>
      </c>
      <c r="P46" s="18">
        <v>-4.3654229315634398E-4</v>
      </c>
      <c r="Q46" s="18">
        <v>-4.3968460792014502E-4</v>
      </c>
      <c r="R46" s="18">
        <v>-4.4369952254781701E-4</v>
      </c>
      <c r="S46" s="18">
        <v>-4.5094654834083701E-4</v>
      </c>
      <c r="T46" s="18">
        <v>-4.5597424586878198E-4</v>
      </c>
      <c r="U46" s="18">
        <v>-4.6395869505491102E-4</v>
      </c>
      <c r="V46" s="18">
        <v>-4.7366308206624901E-4</v>
      </c>
      <c r="W46" s="18">
        <v>-4.8185083720940399E-4</v>
      </c>
      <c r="X46" s="18">
        <v>-4.8772942480580301E-4</v>
      </c>
      <c r="Y46" s="18">
        <v>-4.94607657342105E-4</v>
      </c>
      <c r="Z46" s="18">
        <v>-5.0343774186305799E-4</v>
      </c>
      <c r="AA46" s="18">
        <v>-5.1013385411175405E-4</v>
      </c>
      <c r="AB46" s="18">
        <v>-5.1551134441608904E-4</v>
      </c>
      <c r="AC46" s="18">
        <v>-5.2445748736992305E-4</v>
      </c>
      <c r="AD46" s="18">
        <v>-5.2968750936903397E-4</v>
      </c>
      <c r="AE46" s="18">
        <v>-5.41179985626381E-4</v>
      </c>
      <c r="AF46" s="18">
        <v>-5.4511180265630203E-4</v>
      </c>
      <c r="AG46" s="18">
        <v>-5.5016713113461397E-4</v>
      </c>
      <c r="AH46" s="18">
        <v>-5.5859392445402605E-4</v>
      </c>
      <c r="AI46" s="18">
        <v>-5.7076184501487701E-4</v>
      </c>
      <c r="AJ46" s="18">
        <v>-5.7996320927507E-4</v>
      </c>
      <c r="AK46" s="18">
        <v>-5.8974571274576196E-4</v>
      </c>
      <c r="AL46" s="18">
        <v>-5.9758304939096002E-4</v>
      </c>
      <c r="AM46" s="18">
        <v>-6.0748058312131402E-4</v>
      </c>
      <c r="AN46" s="18">
        <v>-6.1665275503811805E-4</v>
      </c>
      <c r="AO46" s="18">
        <v>-6.2862026091503598E-4</v>
      </c>
      <c r="AP46" s="18">
        <v>-6.4040908632568996E-4</v>
      </c>
      <c r="AQ46" s="18">
        <v>-6.5373233476662704E-4</v>
      </c>
      <c r="AR46" s="18">
        <v>-6.6277311627142605E-4</v>
      </c>
      <c r="AS46" s="18">
        <v>-6.74048715916452E-4</v>
      </c>
      <c r="AT46" s="18">
        <v>-6.8463422656716904E-4</v>
      </c>
      <c r="AU46" s="18">
        <v>-6.9703564348938801E-4</v>
      </c>
      <c r="AV46" s="18">
        <v>-7.0974800337174598E-4</v>
      </c>
      <c r="AW46" s="18">
        <v>-7.2145061076204098E-4</v>
      </c>
      <c r="AX46" s="18">
        <v>-7.3611418563826697E-4</v>
      </c>
      <c r="AY46" s="18">
        <v>-7.49735916728439E-4</v>
      </c>
      <c r="AZ46" s="18">
        <v>-7.6329788891967498E-4</v>
      </c>
      <c r="BA46" s="18">
        <v>-7.77034137089358E-4</v>
      </c>
      <c r="BB46" s="18">
        <v>-7.9294542930686304E-4</v>
      </c>
      <c r="BC46" s="18">
        <v>-8.11439386502674E-4</v>
      </c>
      <c r="BD46" s="18">
        <v>-8.2578517586995304E-4</v>
      </c>
      <c r="BE46" s="18">
        <v>-8.4235471730369595E-4</v>
      </c>
      <c r="BF46" s="18">
        <v>-8.5986469234825501E-4</v>
      </c>
      <c r="BG46" s="18">
        <v>-8.7482950346942699E-4</v>
      </c>
      <c r="BH46" s="18">
        <v>-8.9464745675733599E-4</v>
      </c>
      <c r="BI46" s="18">
        <v>-9.1176811132676202E-4</v>
      </c>
      <c r="BJ46" s="18">
        <v>-9.2906867408450904E-4</v>
      </c>
      <c r="BK46" s="18">
        <v>-9.4830652061511699E-4</v>
      </c>
      <c r="BL46" s="18">
        <v>-9.6664006427745397E-4</v>
      </c>
      <c r="BM46" s="18">
        <v>-9.8720806654823898E-4</v>
      </c>
      <c r="BN46" s="18">
        <v>-1.0121342532008401E-3</v>
      </c>
      <c r="BO46" s="18">
        <v>-1.03076480627254E-3</v>
      </c>
      <c r="BP46" s="18">
        <v>-1.0543665414560299E-3</v>
      </c>
      <c r="BQ46" s="18">
        <v>-1.07861059825749E-3</v>
      </c>
      <c r="BR46" s="18">
        <v>-1.1048637235820699E-3</v>
      </c>
      <c r="BS46" s="18">
        <v>-1.13115856175751E-3</v>
      </c>
      <c r="BT46" s="18">
        <v>-1.1559410457489499E-3</v>
      </c>
      <c r="BU46" s="18">
        <v>-1.18184385053498E-3</v>
      </c>
      <c r="BV46" s="17">
        <v>-1.21123753214924E-3</v>
      </c>
      <c r="BW46" s="17">
        <v>-1.2472805960575899E-3</v>
      </c>
      <c r="BX46" s="18">
        <v>-1.27888223225585E-3</v>
      </c>
      <c r="BY46" s="18">
        <v>-1.31250904622273E-3</v>
      </c>
      <c r="BZ46" s="18">
        <v>-1.3465203848730099E-3</v>
      </c>
      <c r="CA46" s="18">
        <v>-1.3826152095254001E-3</v>
      </c>
      <c r="CB46" s="18">
        <v>-1.42075674180451E-3</v>
      </c>
      <c r="CC46" s="17">
        <v>-1.4553772035593099E-3</v>
      </c>
      <c r="CD46" s="18">
        <v>-1.4958930129757499E-3</v>
      </c>
      <c r="CE46" s="18">
        <v>-1.5383901723520501E-3</v>
      </c>
      <c r="CF46" s="18">
        <v>-1.5690635361504299E-3</v>
      </c>
      <c r="CG46" s="18">
        <v>-1.6000790550175E-3</v>
      </c>
      <c r="CH46" s="18">
        <v>-1.62252665231167E-3</v>
      </c>
      <c r="CI46" s="18">
        <v>-1.63410820350098E-3</v>
      </c>
      <c r="CJ46" s="18">
        <v>-1.6303013195214399E-3</v>
      </c>
      <c r="CK46" s="18">
        <v>-1.61309991393678E-3</v>
      </c>
      <c r="CL46" s="18">
        <v>-1.5784872613444001E-3</v>
      </c>
      <c r="CM46" s="18">
        <v>-1.51795969262903E-3</v>
      </c>
      <c r="CN46" s="18">
        <v>-1.43858500433929E-3</v>
      </c>
      <c r="CO46" s="18">
        <v>-1.3394134079537799E-3</v>
      </c>
      <c r="CP46" s="18">
        <v>-1.2312790819386801E-3</v>
      </c>
      <c r="CQ46" s="18">
        <v>-1.11099454195913E-3</v>
      </c>
      <c r="CR46" s="18">
        <v>-9.8447939702351792E-4</v>
      </c>
      <c r="CS46" s="18">
        <v>-8.59606732031627E-4</v>
      </c>
      <c r="CT46" s="18">
        <v>-7.3722370205371699E-4</v>
      </c>
      <c r="CU46" s="18">
        <v>-6.2724132589231699E-4</v>
      </c>
      <c r="CV46" s="18">
        <v>-5.2678787795595199E-4</v>
      </c>
      <c r="CW46" s="18">
        <v>-4.3271219945666302E-4</v>
      </c>
      <c r="CX46" s="18">
        <v>-3.5436273096870201E-4</v>
      </c>
      <c r="CY46" s="18">
        <v>-2.8228040955534102E-4</v>
      </c>
      <c r="CZ46" s="18">
        <v>-2.1993435932616599E-4</v>
      </c>
      <c r="DA46" s="18">
        <v>-1.6535168167650799E-4</v>
      </c>
      <c r="DB46" s="18">
        <v>-1.1847865535344201E-4</v>
      </c>
      <c r="DC46" s="18">
        <v>-7.9393805809995706E-5</v>
      </c>
      <c r="DD46" s="18">
        <v>-4.42088591691848E-5</v>
      </c>
      <c r="DE46" s="18">
        <v>-1.21618963570778E-5</v>
      </c>
      <c r="DF46" s="18">
        <v>1.6590786136001601E-5</v>
      </c>
      <c r="DG46" s="18">
        <v>3.4303739855949197E-5</v>
      </c>
      <c r="DH46" s="18">
        <v>5.2473832698188401E-5</v>
      </c>
      <c r="DI46" s="18">
        <v>6.7066358350350002E-5</v>
      </c>
      <c r="DJ46" s="18">
        <v>8.0439840810231505E-5</v>
      </c>
      <c r="DK46" s="18">
        <v>9.2627714361656301E-5</v>
      </c>
      <c r="DL46" s="18">
        <v>1.05325677068661E-4</v>
      </c>
      <c r="DM46" s="18">
        <v>1.13448073840121E-4</v>
      </c>
      <c r="DN46" s="18">
        <v>1.1974313829474901E-4</v>
      </c>
      <c r="DO46" s="18">
        <v>1.26665831939982E-4</v>
      </c>
      <c r="DP46" s="18">
        <v>1.3483402243571999E-4</v>
      </c>
      <c r="DQ46" s="18">
        <v>1.4283528324411399E-4</v>
      </c>
      <c r="DR46" s="18">
        <v>1.48046358879585E-4</v>
      </c>
      <c r="DS46" s="18">
        <v>1.4749382722779099E-4</v>
      </c>
      <c r="DT46" s="18">
        <v>1.5105641081259401E-4</v>
      </c>
      <c r="DU46" s="18">
        <v>1.56629316854219E-4</v>
      </c>
      <c r="DV46" s="18">
        <v>1.58389583911168E-4</v>
      </c>
      <c r="DW46" s="18">
        <v>1.59324942639244E-4</v>
      </c>
      <c r="DX46" s="18">
        <v>1.61936409000144E-4</v>
      </c>
      <c r="DY46" s="18">
        <v>1.6588868303340099E-4</v>
      </c>
      <c r="DZ46" s="18">
        <v>1.66501478713587E-4</v>
      </c>
      <c r="EA46" s="18">
        <v>1.6649487507045899E-4</v>
      </c>
      <c r="EB46" s="18">
        <v>1.6780114084367101E-4</v>
      </c>
      <c r="EC46" s="18">
        <v>1.7155217935490099E-4</v>
      </c>
      <c r="ED46" s="18">
        <v>1.7279264002135499E-4</v>
      </c>
      <c r="EE46" s="18">
        <v>1.7149003612994601E-4</v>
      </c>
      <c r="EF46" s="18">
        <v>1.7098233461359001E-4</v>
      </c>
      <c r="EG46" s="18">
        <v>1.69903324325068E-4</v>
      </c>
      <c r="EH46" s="18">
        <v>1.73003395940348E-4</v>
      </c>
      <c r="EI46" s="18">
        <v>1.71857373412225E-4</v>
      </c>
      <c r="EJ46" s="18">
        <v>1.70001231964616E-4</v>
      </c>
      <c r="EK46" s="18">
        <v>1.73808385659874E-4</v>
      </c>
      <c r="EL46" s="18">
        <v>1.75461623054793E-4</v>
      </c>
      <c r="EM46" s="18">
        <v>1.73291507617431E-4</v>
      </c>
      <c r="EN46" s="18">
        <v>1.7276221136843599E-4</v>
      </c>
      <c r="EO46" s="18">
        <v>1.7368519186601901E-4</v>
      </c>
      <c r="EP46" s="18">
        <v>1.75748422827869E-4</v>
      </c>
      <c r="EQ46" s="18">
        <v>1.7671549184715399E-4</v>
      </c>
      <c r="ER46" s="18">
        <v>1.7711307997305101E-4</v>
      </c>
      <c r="ES46" s="18">
        <v>1.77665610195058E-4</v>
      </c>
      <c r="ET46" s="18">
        <v>1.7825098378686401E-4</v>
      </c>
      <c r="EU46" s="18">
        <v>1.7792855450414201E-4</v>
      </c>
      <c r="EV46" s="18">
        <v>1.75569966145448E-4</v>
      </c>
      <c r="EW46" s="18">
        <v>1.7565571455821201E-4</v>
      </c>
      <c r="EX46" s="18">
        <v>1.7724177914183801E-4</v>
      </c>
      <c r="EY46" s="18">
        <v>1.76289842342143E-4</v>
      </c>
      <c r="EZ46" s="18">
        <v>1.7448785801999999E-4</v>
      </c>
      <c r="FA46" s="18">
        <v>1.7427181874427701E-4</v>
      </c>
      <c r="FB46" s="18">
        <v>1.7624941441912501E-4</v>
      </c>
      <c r="FC46" s="18">
        <v>1.75842579967089E-4</v>
      </c>
      <c r="FD46" s="18">
        <v>1.75472146706459E-4</v>
      </c>
      <c r="FE46" s="18">
        <v>1.7538971934431699E-4</v>
      </c>
      <c r="FF46" s="18">
        <v>1.7616629764973099E-4</v>
      </c>
      <c r="FG46" s="18">
        <v>1.7374676030350601E-4</v>
      </c>
      <c r="FH46" s="18">
        <v>1.72163040980801E-4</v>
      </c>
      <c r="FI46" s="18">
        <v>1.6935217108983699E-4</v>
      </c>
      <c r="FJ46" s="18">
        <v>1.70960192227271E-4</v>
      </c>
      <c r="FK46" s="18">
        <v>1.73007863615011E-4</v>
      </c>
      <c r="FL46" s="18">
        <v>1.72400475541249E-4</v>
      </c>
      <c r="FM46" s="18">
        <v>1.7245602188683599E-4</v>
      </c>
      <c r="FN46" s="18">
        <v>1.73539627168695E-4</v>
      </c>
      <c r="FO46" s="18">
        <v>1.7325084010983501E-4</v>
      </c>
      <c r="FP46" s="18">
        <v>1.7016806586021599E-4</v>
      </c>
      <c r="FQ46" s="18">
        <v>1.6907414033331101E-4</v>
      </c>
      <c r="FR46" s="18">
        <v>1.68638267987449E-4</v>
      </c>
      <c r="FS46" s="18">
        <v>1.70181631230165E-4</v>
      </c>
      <c r="FT46" s="18">
        <v>1.6922616938788701E-4</v>
      </c>
      <c r="FU46" s="18">
        <v>1.6845807469168799E-4</v>
      </c>
      <c r="FV46" s="18">
        <v>1.69529828521024E-4</v>
      </c>
      <c r="FW46" s="18">
        <v>1.6979281443641299E-4</v>
      </c>
      <c r="FX46" s="18">
        <v>1.69803472839612E-4</v>
      </c>
      <c r="FY46" s="18">
        <v>1.7032391875908601E-4</v>
      </c>
      <c r="FZ46" s="18">
        <v>1.6784475618345201E-4</v>
      </c>
      <c r="GA46" s="18">
        <v>1.6848792588267499E-4</v>
      </c>
      <c r="GB46" s="18">
        <v>1.6775938091287E-4</v>
      </c>
      <c r="GC46" s="18">
        <v>1.6740860378577999E-4</v>
      </c>
      <c r="GD46" s="18">
        <v>1.6849040384383401E-4</v>
      </c>
      <c r="GE46" s="18">
        <v>1.69975518441748E-4</v>
      </c>
      <c r="GF46" s="18">
        <v>1.68745140245777E-4</v>
      </c>
      <c r="GG46" s="18">
        <v>1.6845647432611101E-4</v>
      </c>
      <c r="GH46" s="18">
        <v>1.6655471079875199E-4</v>
      </c>
      <c r="GI46" s="18">
        <v>1.6585622328604699E-4</v>
      </c>
      <c r="GJ46" s="18">
        <v>1.6481919600831E-4</v>
      </c>
      <c r="GK46" s="18">
        <v>1.6444330072009001E-4</v>
      </c>
      <c r="GL46" s="18">
        <v>1.5878180679467901E-4</v>
      </c>
      <c r="GM46" s="18">
        <v>1.5660923162663201E-4</v>
      </c>
      <c r="GN46" s="18">
        <v>1.55686375334863E-4</v>
      </c>
      <c r="GO46" s="18">
        <v>1.49342550415305E-4</v>
      </c>
      <c r="GP46" s="18">
        <v>1.4106386923842701E-4</v>
      </c>
      <c r="GQ46" s="18">
        <v>1.3984580784950199E-4</v>
      </c>
      <c r="GR46" s="18">
        <v>1.3872439771617101E-4</v>
      </c>
      <c r="GS46" s="18">
        <v>1.33890929557924E-4</v>
      </c>
      <c r="GT46" s="18">
        <v>1.2891113876444801E-4</v>
      </c>
      <c r="GU46" s="18">
        <v>1.2865625361591901E-4</v>
      </c>
      <c r="GV46" s="18">
        <v>1.27347610320277E-4</v>
      </c>
      <c r="GW46" s="18">
        <v>1.2799780135036999E-4</v>
      </c>
      <c r="GX46" s="18">
        <v>1.2883509799144099E-4</v>
      </c>
      <c r="GY46" s="18">
        <v>1.38690449131821E-4</v>
      </c>
      <c r="GZ46" s="18">
        <v>1.53271868296815E-4</v>
      </c>
      <c r="HA46" s="18">
        <v>1.7906156556622699E-4</v>
      </c>
      <c r="HB46" s="18">
        <v>2.17394329952841E-4</v>
      </c>
      <c r="HC46" s="18">
        <v>2.69701103019431E-4</v>
      </c>
      <c r="HD46" s="18">
        <v>3.2852095330189397E-4</v>
      </c>
      <c r="HE46" s="18">
        <v>3.9565930269056502E-4</v>
      </c>
      <c r="HF46" s="18">
        <v>4.7692392455382703E-4</v>
      </c>
      <c r="HG46" s="18">
        <v>5.61621474082094E-4</v>
      </c>
      <c r="HH46" s="18">
        <v>6.4801306848561195E-4</v>
      </c>
      <c r="HI46" s="18">
        <v>7.3342340654149304E-4</v>
      </c>
      <c r="HJ46" s="18">
        <v>8.1341110850363099E-4</v>
      </c>
      <c r="HK46" s="18">
        <v>8.9048486982522105E-4</v>
      </c>
      <c r="HL46" s="18">
        <v>9.6007658435892803E-4</v>
      </c>
      <c r="HM46" s="18">
        <v>1.01963570808063E-3</v>
      </c>
      <c r="HN46" s="17">
        <v>1.0741076419616699E-3</v>
      </c>
      <c r="HO46" s="17">
        <v>1.1198945743096001E-3</v>
      </c>
      <c r="HP46" s="18">
        <v>1.1553069854304801E-3</v>
      </c>
      <c r="HQ46" s="18">
        <v>1.1813876056855799E-3</v>
      </c>
      <c r="HR46" s="18">
        <v>1.2044777146497201E-3</v>
      </c>
      <c r="HS46" s="18">
        <v>1.2208065549564101E-3</v>
      </c>
      <c r="HT46" s="18">
        <v>1.2332879569627599E-3</v>
      </c>
      <c r="HU46" s="18">
        <v>1.24051506549554E-3</v>
      </c>
      <c r="HV46" s="18">
        <v>1.2433786353467601E-3</v>
      </c>
      <c r="HW46" s="18">
        <v>1.24158160706104E-3</v>
      </c>
      <c r="HX46" s="18">
        <v>1.2374603415714299E-3</v>
      </c>
      <c r="HY46" s="18">
        <v>1.23159277491163E-3</v>
      </c>
      <c r="HZ46" s="18">
        <v>1.22262764163248E-3</v>
      </c>
      <c r="IA46" s="18">
        <v>1.2126323325297799E-3</v>
      </c>
      <c r="IB46" s="18">
        <v>1.1966443318528401E-3</v>
      </c>
      <c r="IC46" s="18">
        <v>1.1833282062522501E-3</v>
      </c>
      <c r="ID46" s="18">
        <v>1.1718194337065799E-3</v>
      </c>
      <c r="IE46" s="18">
        <v>1.1591215702449801E-3</v>
      </c>
      <c r="IF46" s="18">
        <v>1.13920853787107E-3</v>
      </c>
      <c r="IG46" s="18">
        <v>1.1216117107717999E-3</v>
      </c>
      <c r="IH46" s="18">
        <v>1.10417516053244E-3</v>
      </c>
      <c r="II46" s="18">
        <v>1.0844444891769901E-3</v>
      </c>
      <c r="IJ46" s="18">
        <v>1.06534835999347E-3</v>
      </c>
      <c r="IK46" s="18">
        <v>1.0453958553999E-3</v>
      </c>
      <c r="IL46" s="18">
        <v>1.02442279643693E-3</v>
      </c>
      <c r="IM46" s="18">
        <v>1.0063992601985199E-3</v>
      </c>
      <c r="IN46" s="18">
        <v>9.86513839550627E-4</v>
      </c>
      <c r="IO46" s="18">
        <v>9.6693689152682497E-4</v>
      </c>
      <c r="IP46" s="18">
        <v>9.4855625185491402E-4</v>
      </c>
      <c r="IQ46" s="18">
        <v>9.3253484416885195E-4</v>
      </c>
      <c r="IR46" s="18">
        <v>9.0739080478050601E-4</v>
      </c>
      <c r="IS46" s="18">
        <v>8.9046226587711596E-4</v>
      </c>
      <c r="IT46" s="18">
        <v>8.7197435305213101E-4</v>
      </c>
      <c r="IU46" s="18">
        <v>8.5660567355581797E-4</v>
      </c>
      <c r="IV46" s="18">
        <v>8.37138975289986E-4</v>
      </c>
      <c r="IW46" s="18">
        <v>8.20040168749684E-4</v>
      </c>
      <c r="IX46" s="18">
        <v>8.0216838873287805E-4</v>
      </c>
      <c r="IY46" s="18">
        <v>7.8225864817204195E-4</v>
      </c>
      <c r="IZ46" s="18">
        <v>7.6794046492540205E-4</v>
      </c>
      <c r="JA46" s="18">
        <v>7.5117477219047201E-4</v>
      </c>
      <c r="JB46" s="18">
        <v>7.3267759116822596E-4</v>
      </c>
      <c r="JC46" s="18">
        <v>7.1760927478973396E-4</v>
      </c>
      <c r="JD46" s="18">
        <v>7.0195053072101901E-4</v>
      </c>
      <c r="JE46" s="18">
        <v>6.8510520762642797E-4</v>
      </c>
      <c r="JF46" s="18">
        <v>6.7053129023004901E-4</v>
      </c>
      <c r="JG46" s="18">
        <v>6.5265714106055002E-4</v>
      </c>
      <c r="JH46" s="18">
        <v>6.3582449881272897E-4</v>
      </c>
      <c r="JI46" s="18">
        <v>6.2611117030026895E-4</v>
      </c>
      <c r="JJ46" s="18">
        <v>6.1301372742604597E-4</v>
      </c>
      <c r="JK46" s="18">
        <v>5.9882073776691995E-4</v>
      </c>
      <c r="JL46" s="18">
        <v>5.8609955539551503E-4</v>
      </c>
      <c r="JM46" s="18">
        <v>5.7445049920132503E-4</v>
      </c>
      <c r="JN46" s="18">
        <v>5.6348551471293803E-4</v>
      </c>
      <c r="JO46" s="18">
        <v>5.5212797583764595E-4</v>
      </c>
      <c r="JP46" s="18">
        <v>5.4052707226522599E-4</v>
      </c>
      <c r="JQ46" s="18">
        <v>5.2439403277214401E-4</v>
      </c>
      <c r="JR46" s="18">
        <v>5.1146098076979398E-4</v>
      </c>
      <c r="JS46" s="18">
        <v>5.0270105427939796E-4</v>
      </c>
      <c r="JT46" s="18">
        <v>4.9539161654762001E-4</v>
      </c>
      <c r="JU46" s="18">
        <v>4.8822558940788601E-4</v>
      </c>
      <c r="JV46" s="18">
        <v>4.7763001884913898E-4</v>
      </c>
      <c r="JW46" s="18">
        <v>4.66319536623545E-4</v>
      </c>
      <c r="JX46" s="18">
        <v>4.56392246088523E-4</v>
      </c>
      <c r="JY46" s="18">
        <v>4.46911370002127E-4</v>
      </c>
      <c r="JZ46" s="18">
        <v>4.3789775258562601E-4</v>
      </c>
      <c r="KA46" s="18">
        <v>4.29446756816676E-4</v>
      </c>
      <c r="KB46" s="18">
        <v>4.21745944528185E-4</v>
      </c>
      <c r="KC46" s="18">
        <v>4.13823336655206E-4</v>
      </c>
      <c r="KD46" s="18">
        <v>4.0334671252211201E-4</v>
      </c>
      <c r="KE46" s="18">
        <v>3.9422639513203399E-4</v>
      </c>
      <c r="KF46" s="18">
        <v>3.8741926863509199E-4</v>
      </c>
      <c r="KG46" s="18">
        <v>3.8068893550469998E-4</v>
      </c>
      <c r="KH46" s="18">
        <v>3.7266284314839599E-4</v>
      </c>
      <c r="KI46" s="18">
        <v>3.6700956054734401E-4</v>
      </c>
      <c r="KJ46" s="18">
        <v>3.5984822505171502E-4</v>
      </c>
      <c r="KK46" s="18">
        <v>3.5409171804409202E-4</v>
      </c>
      <c r="KL46" s="18">
        <v>3.4738689839601203E-4</v>
      </c>
      <c r="KM46" s="18">
        <v>3.4185468434111399E-4</v>
      </c>
      <c r="KN46" s="18">
        <v>3.3420529801015401E-4</v>
      </c>
      <c r="KO46" s="18">
        <v>3.2701646625838299E-4</v>
      </c>
      <c r="KP46" s="18">
        <v>3.1934241501200297E-4</v>
      </c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EB46" s="18"/>
      <c r="AED46" s="18"/>
      <c r="AES46" s="18"/>
      <c r="AFW46" s="18"/>
    </row>
    <row r="47" spans="1:868" x14ac:dyDescent="0.25">
      <c r="A47" s="1">
        <v>-1.59999999999999E-2</v>
      </c>
      <c r="B47" s="18">
        <v>-3.5779267583221301E-4</v>
      </c>
      <c r="C47" s="18">
        <v>-3.64947989426809E-4</v>
      </c>
      <c r="D47" s="18">
        <v>-3.7101601373114198E-4</v>
      </c>
      <c r="E47" s="18">
        <v>-3.7728801165112601E-4</v>
      </c>
      <c r="F47" s="18">
        <v>-3.8258818360181502E-4</v>
      </c>
      <c r="G47" s="18">
        <v>-3.8672891752063702E-4</v>
      </c>
      <c r="H47" s="18">
        <v>-3.9394437805955601E-4</v>
      </c>
      <c r="I47" s="18">
        <v>-3.9719064341403099E-4</v>
      </c>
      <c r="J47" s="18">
        <v>-4.0072310843294802E-4</v>
      </c>
      <c r="K47" s="18">
        <v>-4.0811350780262199E-4</v>
      </c>
      <c r="L47" s="18">
        <v>-4.1487373964667302E-4</v>
      </c>
      <c r="M47" s="18">
        <v>-4.2279647520583602E-4</v>
      </c>
      <c r="N47" s="18">
        <v>-4.2955344308841502E-4</v>
      </c>
      <c r="O47" s="18">
        <v>-4.3033567375173502E-4</v>
      </c>
      <c r="P47" s="18">
        <v>-4.3523752077225398E-4</v>
      </c>
      <c r="Q47" s="18">
        <v>-4.3817186103890403E-4</v>
      </c>
      <c r="R47" s="18">
        <v>-4.4745040727611502E-4</v>
      </c>
      <c r="S47" s="18">
        <v>-4.5639168554292901E-4</v>
      </c>
      <c r="T47" s="18">
        <v>-4.5942515437303097E-4</v>
      </c>
      <c r="U47" s="18">
        <v>-4.6979108709067398E-4</v>
      </c>
      <c r="V47" s="18">
        <v>-4.7554725349130899E-4</v>
      </c>
      <c r="W47" s="18">
        <v>-4.8238469490489202E-4</v>
      </c>
      <c r="X47" s="18">
        <v>-4.9239392798401996E-4</v>
      </c>
      <c r="Y47" s="18">
        <v>-4.9724538796902605E-4</v>
      </c>
      <c r="Z47" s="18">
        <v>-5.05141920757999E-4</v>
      </c>
      <c r="AA47" s="18">
        <v>-5.1133158570961499E-4</v>
      </c>
      <c r="AB47" s="18">
        <v>-5.1466837207698004E-4</v>
      </c>
      <c r="AC47" s="18">
        <v>-5.2641166181741799E-4</v>
      </c>
      <c r="AD47" s="18">
        <v>-5.3605756674267595E-4</v>
      </c>
      <c r="AE47" s="18">
        <v>-5.3973129107808796E-4</v>
      </c>
      <c r="AF47" s="18">
        <v>-5.5026259837586105E-4</v>
      </c>
      <c r="AG47" s="18">
        <v>-5.6041927841733003E-4</v>
      </c>
      <c r="AH47" s="18">
        <v>-5.6795162959640097E-4</v>
      </c>
      <c r="AI47" s="18">
        <v>-5.72428147015803E-4</v>
      </c>
      <c r="AJ47" s="18">
        <v>-5.8570621655560805E-4</v>
      </c>
      <c r="AK47" s="18">
        <v>-5.9545342641734004E-4</v>
      </c>
      <c r="AL47" s="18">
        <v>-6.0661973681531403E-4</v>
      </c>
      <c r="AM47" s="18">
        <v>-6.15263404860019E-4</v>
      </c>
      <c r="AN47" s="18">
        <v>-6.2523805560000796E-4</v>
      </c>
      <c r="AO47" s="18">
        <v>-6.3123310847745502E-4</v>
      </c>
      <c r="AP47" s="18">
        <v>-6.41590205258926E-4</v>
      </c>
      <c r="AQ47" s="18">
        <v>-6.5491213818814301E-4</v>
      </c>
      <c r="AR47" s="18">
        <v>-6.6828932602731297E-4</v>
      </c>
      <c r="AS47" s="18">
        <v>-6.7784661945575195E-4</v>
      </c>
      <c r="AT47" s="18">
        <v>-6.8889064235493004E-4</v>
      </c>
      <c r="AU47" s="18">
        <v>-6.9920122524906895E-4</v>
      </c>
      <c r="AV47" s="18">
        <v>-7.1372481329957699E-4</v>
      </c>
      <c r="AW47" s="18">
        <v>-7.2570033283092202E-4</v>
      </c>
      <c r="AX47" s="18">
        <v>-7.4041404672793999E-4</v>
      </c>
      <c r="AY47" s="18">
        <v>-7.5425039814648197E-4</v>
      </c>
      <c r="AZ47" s="18">
        <v>-7.6890083248409304E-4</v>
      </c>
      <c r="BA47" s="18">
        <v>-7.84148833493547E-4</v>
      </c>
      <c r="BB47" s="18">
        <v>-7.9925481912815105E-4</v>
      </c>
      <c r="BC47" s="18">
        <v>-8.1642848223188605E-4</v>
      </c>
      <c r="BD47" s="18">
        <v>-8.3408542957856199E-4</v>
      </c>
      <c r="BE47" s="18">
        <v>-8.52973930555553E-4</v>
      </c>
      <c r="BF47" s="18">
        <v>-8.6863347449308399E-4</v>
      </c>
      <c r="BG47" s="18">
        <v>-8.8626708721900496E-4</v>
      </c>
      <c r="BH47" s="18">
        <v>-9.0311686286859204E-4</v>
      </c>
      <c r="BI47" s="18">
        <v>-9.2437018420537902E-4</v>
      </c>
      <c r="BJ47" s="18">
        <v>-9.4174481981110605E-4</v>
      </c>
      <c r="BK47" s="18">
        <v>-9.6191746776130697E-4</v>
      </c>
      <c r="BL47" s="18">
        <v>-9.846388634842339E-4</v>
      </c>
      <c r="BM47" s="18">
        <v>-1.0061096393688799E-3</v>
      </c>
      <c r="BN47" s="18">
        <v>-1.02719535006364E-3</v>
      </c>
      <c r="BO47" s="18">
        <v>-1.0492560359612599E-3</v>
      </c>
      <c r="BP47" s="18">
        <v>-1.0766210577714101E-3</v>
      </c>
      <c r="BQ47" s="18">
        <v>-1.0994073757081299E-3</v>
      </c>
      <c r="BR47" s="18">
        <v>-1.12104744225439E-3</v>
      </c>
      <c r="BS47" s="18">
        <v>-1.1520220989357001E-3</v>
      </c>
      <c r="BT47" s="18">
        <v>-1.18009817456412E-3</v>
      </c>
      <c r="BU47" s="18">
        <v>-1.2101108423812901E-3</v>
      </c>
      <c r="BV47" s="18">
        <v>-1.2421404970514201E-3</v>
      </c>
      <c r="BW47" s="18">
        <v>-1.27853161597681E-3</v>
      </c>
      <c r="BX47" s="17">
        <v>-1.31203329362712E-3</v>
      </c>
      <c r="BY47" s="18">
        <v>-1.3458851620187201E-3</v>
      </c>
      <c r="BZ47" s="18">
        <v>-1.38382303656144E-3</v>
      </c>
      <c r="CA47" s="18">
        <v>-1.42212681226259E-3</v>
      </c>
      <c r="CB47" s="18">
        <v>-1.4599744703529601E-3</v>
      </c>
      <c r="CC47" s="18">
        <v>-1.50063545152415E-3</v>
      </c>
      <c r="CD47" s="18">
        <v>-1.54179524563511E-3</v>
      </c>
      <c r="CE47" s="18">
        <v>-1.58002164406473E-3</v>
      </c>
      <c r="CF47" s="18">
        <v>-1.6159717330769599E-3</v>
      </c>
      <c r="CG47" s="18">
        <v>-1.64556625160099E-3</v>
      </c>
      <c r="CH47" s="18">
        <v>-1.66393324926439E-3</v>
      </c>
      <c r="CI47" s="18">
        <v>-1.67012482006734E-3</v>
      </c>
      <c r="CJ47" s="18">
        <v>-1.66182755898176E-3</v>
      </c>
      <c r="CK47" s="18">
        <v>-1.6371979776199799E-3</v>
      </c>
      <c r="CL47" s="18">
        <v>-1.5905907232656601E-3</v>
      </c>
      <c r="CM47" s="18">
        <v>-1.5194019592209499E-3</v>
      </c>
      <c r="CN47" s="18">
        <v>-1.4333600479976901E-3</v>
      </c>
      <c r="CO47" s="18">
        <v>-1.32771921164436E-3</v>
      </c>
      <c r="CP47" s="18">
        <v>-1.2085685562464601E-3</v>
      </c>
      <c r="CQ47" s="18">
        <v>-1.08358324195354E-3</v>
      </c>
      <c r="CR47" s="18">
        <v>-9.5411916169954396E-4</v>
      </c>
      <c r="CS47" s="18">
        <v>-8.2878096565195498E-4</v>
      </c>
      <c r="CT47" s="18">
        <v>-7.09784292168938E-4</v>
      </c>
      <c r="CU47" s="18">
        <v>-5.9793939107875295E-4</v>
      </c>
      <c r="CV47" s="18">
        <v>-4.9973348470241799E-4</v>
      </c>
      <c r="CW47" s="18">
        <v>-4.09772877500414E-4</v>
      </c>
      <c r="CX47" s="18">
        <v>-3.3301689233673402E-4</v>
      </c>
      <c r="CY47" s="18">
        <v>-2.6228594315290101E-4</v>
      </c>
      <c r="CZ47" s="18">
        <v>-2.0184765118726999E-4</v>
      </c>
      <c r="DA47" s="18">
        <v>-1.50871812634429E-4</v>
      </c>
      <c r="DB47" s="18">
        <v>-1.0547234244231501E-4</v>
      </c>
      <c r="DC47" s="18">
        <v>-6.7470526581974995E-5</v>
      </c>
      <c r="DD47" s="18">
        <v>-3.6221652319427801E-5</v>
      </c>
      <c r="DE47" s="18">
        <v>-8.2712356834453899E-6</v>
      </c>
      <c r="DF47" s="18">
        <v>1.5080426894379101E-5</v>
      </c>
      <c r="DG47" s="18">
        <v>3.82221365489419E-5</v>
      </c>
      <c r="DH47" s="18">
        <v>5.7044843160117102E-5</v>
      </c>
      <c r="DI47" s="18">
        <v>7.1900255859197394E-5</v>
      </c>
      <c r="DJ47" s="18">
        <v>8.3118922269468396E-5</v>
      </c>
      <c r="DK47" s="18">
        <v>9.6430531508042802E-5</v>
      </c>
      <c r="DL47" s="18">
        <v>1.04882638726403E-4</v>
      </c>
      <c r="DM47" s="18">
        <v>1.1363536529798401E-4</v>
      </c>
      <c r="DN47" s="18">
        <v>1.21739206455116E-4</v>
      </c>
      <c r="DO47" s="18">
        <v>1.2809777270225399E-4</v>
      </c>
      <c r="DP47" s="18">
        <v>1.33962424163695E-4</v>
      </c>
      <c r="DQ47" s="18">
        <v>1.4005379385370801E-4</v>
      </c>
      <c r="DR47" s="18">
        <v>1.46423842764895E-4</v>
      </c>
      <c r="DS47" s="18">
        <v>1.48168455228302E-4</v>
      </c>
      <c r="DT47" s="18">
        <v>1.509137414918E-4</v>
      </c>
      <c r="DU47" s="18">
        <v>1.55313381514163E-4</v>
      </c>
      <c r="DV47" s="18">
        <v>1.5715549569294299E-4</v>
      </c>
      <c r="DW47" s="18">
        <v>1.5676199943424801E-4</v>
      </c>
      <c r="DX47" s="18">
        <v>1.6026879757858199E-4</v>
      </c>
      <c r="DY47" s="18">
        <v>1.6294834424119401E-4</v>
      </c>
      <c r="DZ47" s="18">
        <v>1.63974010638555E-4</v>
      </c>
      <c r="EA47" s="18">
        <v>1.66838796487718E-4</v>
      </c>
      <c r="EB47" s="18">
        <v>1.6779768450642601E-4</v>
      </c>
      <c r="EC47" s="18">
        <v>1.7011070330639699E-4</v>
      </c>
      <c r="ED47" s="18">
        <v>1.70120773040087E-4</v>
      </c>
      <c r="EE47" s="18">
        <v>1.7186530779565501E-4</v>
      </c>
      <c r="EF47" s="18">
        <v>1.7414434616002999E-4</v>
      </c>
      <c r="EG47" s="18">
        <v>1.7315579513854399E-4</v>
      </c>
      <c r="EH47" s="18">
        <v>1.7384578476261199E-4</v>
      </c>
      <c r="EI47" s="18">
        <v>1.7205977799889601E-4</v>
      </c>
      <c r="EJ47" s="18">
        <v>1.6984919277352099E-4</v>
      </c>
      <c r="EK47" s="18">
        <v>1.6974226030394099E-4</v>
      </c>
      <c r="EL47" s="18">
        <v>1.7377674638135101E-4</v>
      </c>
      <c r="EM47" s="18">
        <v>1.7304847674654201E-4</v>
      </c>
      <c r="EN47" s="18">
        <v>1.7261950941200701E-4</v>
      </c>
      <c r="EO47" s="18">
        <v>1.7068165893105799E-4</v>
      </c>
      <c r="EP47" s="18">
        <v>1.7582809169152099E-4</v>
      </c>
      <c r="EQ47" s="18">
        <v>1.7609798325938001E-4</v>
      </c>
      <c r="ER47" s="18">
        <v>1.7641835338122499E-4</v>
      </c>
      <c r="ES47" s="18">
        <v>1.76520037876988E-4</v>
      </c>
      <c r="ET47" s="18">
        <v>1.8033504722085901E-4</v>
      </c>
      <c r="EU47" s="18">
        <v>1.77507278879016E-4</v>
      </c>
      <c r="EV47" s="18">
        <v>1.7642557203634301E-4</v>
      </c>
      <c r="EW47" s="18">
        <v>1.7535958297972999E-4</v>
      </c>
      <c r="EX47" s="18">
        <v>1.76221408188127E-4</v>
      </c>
      <c r="EY47" s="18">
        <v>1.7349550045276201E-4</v>
      </c>
      <c r="EZ47" s="18">
        <v>1.7336545067227601E-4</v>
      </c>
      <c r="FA47" s="18">
        <v>1.73678152424594E-4</v>
      </c>
      <c r="FB47" s="18">
        <v>1.7083293352620701E-4</v>
      </c>
      <c r="FC47" s="18">
        <v>1.7080643541072499E-4</v>
      </c>
      <c r="FD47" s="18">
        <v>1.7316224284831601E-4</v>
      </c>
      <c r="FE47" s="18">
        <v>1.72407496628085E-4</v>
      </c>
      <c r="FF47" s="18">
        <v>1.7224240200855399E-4</v>
      </c>
      <c r="FG47" s="18">
        <v>1.74662574050566E-4</v>
      </c>
      <c r="FH47" s="18">
        <v>1.7318577843355201E-4</v>
      </c>
      <c r="FI47" s="18">
        <v>1.7227356773208901E-4</v>
      </c>
      <c r="FJ47" s="18">
        <v>1.72973313265113E-4</v>
      </c>
      <c r="FK47" s="18">
        <v>1.7238048846076999E-4</v>
      </c>
      <c r="FL47" s="18">
        <v>1.7011314366648401E-4</v>
      </c>
      <c r="FM47" s="18">
        <v>1.6942432723089399E-4</v>
      </c>
      <c r="FN47" s="18">
        <v>1.7371076295983199E-4</v>
      </c>
      <c r="FO47" s="18">
        <v>1.7304387925763499E-4</v>
      </c>
      <c r="FP47" s="18">
        <v>1.7242132854640701E-4</v>
      </c>
      <c r="FQ47" s="18">
        <v>1.7198805047896E-4</v>
      </c>
      <c r="FR47" s="18">
        <v>1.7324233863937199E-4</v>
      </c>
      <c r="FS47" s="18">
        <v>1.7025896595683601E-4</v>
      </c>
      <c r="FT47" s="18">
        <v>1.6962946768741901E-4</v>
      </c>
      <c r="FU47" s="18">
        <v>1.7211104723499301E-4</v>
      </c>
      <c r="FV47" s="18">
        <v>1.70610233493864E-4</v>
      </c>
      <c r="FW47" s="18">
        <v>1.7124239848656799E-4</v>
      </c>
      <c r="FX47" s="18">
        <v>1.7296555485769199E-4</v>
      </c>
      <c r="FY47" s="18">
        <v>1.7155386913712901E-4</v>
      </c>
      <c r="FZ47" s="18">
        <v>1.70884908730247E-4</v>
      </c>
      <c r="GA47" s="18">
        <v>1.72075839246761E-4</v>
      </c>
      <c r="GB47" s="18">
        <v>1.70878473430376E-4</v>
      </c>
      <c r="GC47" s="18">
        <v>1.6830038624786201E-4</v>
      </c>
      <c r="GD47" s="18">
        <v>1.67803162829333E-4</v>
      </c>
      <c r="GE47" s="18">
        <v>1.6719457590015001E-4</v>
      </c>
      <c r="GF47" s="18">
        <v>1.6780606597175201E-4</v>
      </c>
      <c r="GG47" s="18">
        <v>1.68269218703021E-4</v>
      </c>
      <c r="GH47" s="18">
        <v>1.66975738473868E-4</v>
      </c>
      <c r="GI47" s="18">
        <v>1.6635765849681199E-4</v>
      </c>
      <c r="GJ47" s="18">
        <v>1.6719815055732899E-4</v>
      </c>
      <c r="GK47" s="18">
        <v>1.6475499270890599E-4</v>
      </c>
      <c r="GL47" s="18">
        <v>1.62005257908253E-4</v>
      </c>
      <c r="GM47" s="18">
        <v>1.6096699917358501E-4</v>
      </c>
      <c r="GN47" s="18">
        <v>1.58576822444589E-4</v>
      </c>
      <c r="GO47" s="18">
        <v>1.56862675704586E-4</v>
      </c>
      <c r="GP47" s="18">
        <v>1.5254354594999801E-4</v>
      </c>
      <c r="GQ47" s="18">
        <v>1.4439260768050799E-4</v>
      </c>
      <c r="GR47" s="18">
        <v>1.3928676957680099E-4</v>
      </c>
      <c r="GS47" s="18">
        <v>1.37117946757629E-4</v>
      </c>
      <c r="GT47" s="18">
        <v>1.3329306289784301E-4</v>
      </c>
      <c r="GU47" s="18">
        <v>1.3037167460744101E-4</v>
      </c>
      <c r="GV47" s="18">
        <v>1.3018671431050101E-4</v>
      </c>
      <c r="GW47" s="18">
        <v>1.3127978344010699E-4</v>
      </c>
      <c r="GX47" s="18">
        <v>1.36990706996987E-4</v>
      </c>
      <c r="GY47" s="18">
        <v>1.4864677095128599E-4</v>
      </c>
      <c r="GZ47" s="18">
        <v>1.62734636180169E-4</v>
      </c>
      <c r="HA47" s="18">
        <v>1.8510332722226501E-4</v>
      </c>
      <c r="HB47" s="18">
        <v>2.1693481235107799E-4</v>
      </c>
      <c r="HC47" s="18">
        <v>2.6378288175880801E-4</v>
      </c>
      <c r="HD47" s="18">
        <v>3.23908569901148E-4</v>
      </c>
      <c r="HE47" s="18">
        <v>3.9239797463849199E-4</v>
      </c>
      <c r="HF47" s="18">
        <v>4.6633103474599997E-4</v>
      </c>
      <c r="HG47" s="18">
        <v>5.4769715792484495E-4</v>
      </c>
      <c r="HH47" s="17">
        <v>6.3603195292019599E-4</v>
      </c>
      <c r="HI47" s="18">
        <v>7.2968986519385704E-4</v>
      </c>
      <c r="HJ47" s="17">
        <v>8.1635398262519998E-4</v>
      </c>
      <c r="HK47" s="18">
        <v>8.9347504886270698E-4</v>
      </c>
      <c r="HL47" s="18">
        <v>9.6551219778506802E-4</v>
      </c>
      <c r="HM47" s="18">
        <v>1.0272124627868299E-3</v>
      </c>
      <c r="HN47" s="18">
        <v>1.0830015129215101E-3</v>
      </c>
      <c r="HO47" s="18">
        <v>1.13185072304686E-3</v>
      </c>
      <c r="HP47" s="18">
        <v>1.16760912168403E-3</v>
      </c>
      <c r="HQ47" s="18">
        <v>1.1962911411939601E-3</v>
      </c>
      <c r="HR47" s="18">
        <v>1.2236488187923999E-3</v>
      </c>
      <c r="HS47" s="18">
        <v>1.2450228980809899E-3</v>
      </c>
      <c r="HT47" s="18">
        <v>1.25645115489262E-3</v>
      </c>
      <c r="HU47" s="18">
        <v>1.2619718361311599E-3</v>
      </c>
      <c r="HV47" s="18">
        <v>1.2629131691562199E-3</v>
      </c>
      <c r="HW47" s="18">
        <v>1.2628764276751501E-3</v>
      </c>
      <c r="HX47" s="18">
        <v>1.2604550320892401E-3</v>
      </c>
      <c r="HY47" s="18">
        <v>1.2522801602577499E-3</v>
      </c>
      <c r="HZ47" s="18">
        <v>1.24269571474612E-3</v>
      </c>
      <c r="IA47" s="18">
        <v>1.2294885752816599E-3</v>
      </c>
      <c r="IB47" s="18">
        <v>1.2150319579165201E-3</v>
      </c>
      <c r="IC47" s="18">
        <v>1.2018248981930601E-3</v>
      </c>
      <c r="ID47" s="18">
        <v>1.18728405229754E-3</v>
      </c>
      <c r="IE47" s="18">
        <v>1.16872182090439E-3</v>
      </c>
      <c r="IF47" s="18">
        <v>1.1507815882196399E-3</v>
      </c>
      <c r="IG47" s="18">
        <v>1.1329158106871101E-3</v>
      </c>
      <c r="IH47" s="18">
        <v>1.11441754164648E-3</v>
      </c>
      <c r="II47" s="18">
        <v>1.0975253573324601E-3</v>
      </c>
      <c r="IJ47" s="18">
        <v>1.0745771471882899E-3</v>
      </c>
      <c r="IK47" s="18">
        <v>1.0562671324128999E-3</v>
      </c>
      <c r="IL47" s="18">
        <v>1.03852753892463E-3</v>
      </c>
      <c r="IM47" s="18">
        <v>1.0188248322012101E-3</v>
      </c>
      <c r="IN47" s="18">
        <v>9.9764204403545408E-4</v>
      </c>
      <c r="IO47" s="18">
        <v>9.7821564643758895E-4</v>
      </c>
      <c r="IP47" s="18">
        <v>9.5791429320251601E-4</v>
      </c>
      <c r="IQ47" s="18">
        <v>9.3986071341868301E-4</v>
      </c>
      <c r="IR47" s="18">
        <v>9.2049260630222595E-4</v>
      </c>
      <c r="IS47" s="18">
        <v>9.0219532449267595E-4</v>
      </c>
      <c r="IT47" s="18">
        <v>8.8262302596367904E-4</v>
      </c>
      <c r="IU47" s="18">
        <v>8.6217896511956999E-4</v>
      </c>
      <c r="IV47" s="18">
        <v>8.3938482260951098E-4</v>
      </c>
      <c r="IW47" s="18">
        <v>8.2355179176779201E-4</v>
      </c>
      <c r="IX47" s="18">
        <v>8.08700672935323E-4</v>
      </c>
      <c r="IY47" s="18">
        <v>7.8864437931742601E-4</v>
      </c>
      <c r="IZ47" s="18">
        <v>7.6919430367680002E-4</v>
      </c>
      <c r="JA47" s="18">
        <v>7.5655626245174005E-4</v>
      </c>
      <c r="JB47" s="18">
        <v>7.3719028182539904E-4</v>
      </c>
      <c r="JC47" s="18">
        <v>7.2276734827357505E-4</v>
      </c>
      <c r="JD47" s="18">
        <v>7.0820727930524601E-4</v>
      </c>
      <c r="JE47" s="18">
        <v>6.92295607617354E-4</v>
      </c>
      <c r="JF47" s="18">
        <v>6.7356874255271001E-4</v>
      </c>
      <c r="JG47" s="18">
        <v>6.5834698453588205E-4</v>
      </c>
      <c r="JH47" s="18">
        <v>6.4307331259400404E-4</v>
      </c>
      <c r="JI47" s="18">
        <v>6.3047184767119297E-4</v>
      </c>
      <c r="JJ47" s="18">
        <v>6.2078920829659705E-4</v>
      </c>
      <c r="JK47" s="18">
        <v>6.06736168758804E-4</v>
      </c>
      <c r="JL47" s="18">
        <v>5.9439791925841102E-4</v>
      </c>
      <c r="JM47" s="18">
        <v>5.7884576725135601E-4</v>
      </c>
      <c r="JN47" s="18">
        <v>5.67520044530523E-4</v>
      </c>
      <c r="JO47" s="18">
        <v>5.5472404810128504E-4</v>
      </c>
      <c r="JP47" s="18">
        <v>5.4137118071130596E-4</v>
      </c>
      <c r="JQ47" s="18">
        <v>5.2947623353512502E-4</v>
      </c>
      <c r="JR47" s="18">
        <v>5.1926701544706595E-4</v>
      </c>
      <c r="JS47" s="18">
        <v>5.0759813086708903E-4</v>
      </c>
      <c r="JT47" s="18">
        <v>4.9906855241770097E-4</v>
      </c>
      <c r="JU47" s="18">
        <v>4.8769104999016501E-4</v>
      </c>
      <c r="JV47" s="18">
        <v>4.7799972291921299E-4</v>
      </c>
      <c r="JW47" s="18">
        <v>4.6729928369228701E-4</v>
      </c>
      <c r="JX47" s="18">
        <v>4.5621332844167199E-4</v>
      </c>
      <c r="JY47" s="18">
        <v>4.4946740137308402E-4</v>
      </c>
      <c r="JZ47" s="18">
        <v>4.4326656273474199E-4</v>
      </c>
      <c r="KA47" s="18">
        <v>4.32918549836868E-4</v>
      </c>
      <c r="KB47" s="18">
        <v>4.2148452097184598E-4</v>
      </c>
      <c r="KC47" s="18">
        <v>4.1701737786492901E-4</v>
      </c>
      <c r="KD47" s="18">
        <v>4.07598502028023E-4</v>
      </c>
      <c r="KE47" s="18">
        <v>3.9639237896604899E-4</v>
      </c>
      <c r="KF47" s="18">
        <v>3.8770229626954001E-4</v>
      </c>
      <c r="KG47" s="18">
        <v>3.7986726298746897E-4</v>
      </c>
      <c r="KH47" s="18">
        <v>3.7590406059351901E-4</v>
      </c>
      <c r="KI47" s="18">
        <v>3.6872361423693698E-4</v>
      </c>
      <c r="KJ47" s="18">
        <v>3.6101010858527298E-4</v>
      </c>
      <c r="KK47" s="18">
        <v>3.53847580125196E-4</v>
      </c>
      <c r="KL47" s="18">
        <v>3.4804591587741401E-4</v>
      </c>
      <c r="KM47" s="18">
        <v>3.4152125829761199E-4</v>
      </c>
      <c r="KN47" s="18">
        <v>3.3104455809749802E-4</v>
      </c>
      <c r="KO47" s="18">
        <v>3.24252730856342E-4</v>
      </c>
      <c r="KP47" s="18">
        <v>3.1739700743229802E-4</v>
      </c>
      <c r="ADJ47" s="18"/>
      <c r="ADK47" s="18"/>
      <c r="ADL47" s="18"/>
      <c r="ADM47" s="18"/>
      <c r="ADN47" s="18"/>
      <c r="ADO47" s="18"/>
      <c r="ADP47" s="18"/>
      <c r="ADQ47" s="18"/>
      <c r="ADR47" s="18"/>
      <c r="AES47" s="18"/>
      <c r="AET47" s="18"/>
      <c r="AFY47" s="18"/>
      <c r="AFZ47" s="18"/>
      <c r="AGA47" s="18"/>
      <c r="AGB47" s="18"/>
      <c r="AGC47" s="18"/>
      <c r="AGD47" s="18"/>
      <c r="AGE47" s="18"/>
    </row>
    <row r="48" spans="1:868" x14ac:dyDescent="0.25">
      <c r="A48" s="1">
        <v>-1.39999999999999E-2</v>
      </c>
      <c r="B48" s="18">
        <v>-3.70792448059508E-4</v>
      </c>
      <c r="C48" s="18">
        <v>-3.7529070592405599E-4</v>
      </c>
      <c r="D48" s="18">
        <v>-3.7898154381909302E-4</v>
      </c>
      <c r="E48" s="18">
        <v>-3.82735299294931E-4</v>
      </c>
      <c r="F48" s="18">
        <v>-3.8651662816183499E-4</v>
      </c>
      <c r="G48" s="18">
        <v>-3.9005009895841099E-4</v>
      </c>
      <c r="H48" s="18">
        <v>-3.9428539501587003E-4</v>
      </c>
      <c r="I48" s="18">
        <v>-4.0370524071847502E-4</v>
      </c>
      <c r="J48" s="18">
        <v>-4.0989941045756998E-4</v>
      </c>
      <c r="K48" s="18">
        <v>-4.1093097076185198E-4</v>
      </c>
      <c r="L48" s="18">
        <v>-4.1786742068758702E-4</v>
      </c>
      <c r="M48" s="18">
        <v>-4.22542676479265E-4</v>
      </c>
      <c r="N48" s="18">
        <v>-4.2687841144400999E-4</v>
      </c>
      <c r="O48" s="18">
        <v>-4.3243754972525298E-4</v>
      </c>
      <c r="P48" s="18">
        <v>-4.4112385633941E-4</v>
      </c>
      <c r="Q48" s="18">
        <v>-4.45313896784891E-4</v>
      </c>
      <c r="R48" s="18">
        <v>-4.52009410479646E-4</v>
      </c>
      <c r="S48" s="18">
        <v>-4.5883857565814999E-4</v>
      </c>
      <c r="T48" s="18">
        <v>-4.64910741731286E-4</v>
      </c>
      <c r="U48" s="18">
        <v>-4.7147454508767898E-4</v>
      </c>
      <c r="V48" s="18">
        <v>-4.7610274955378401E-4</v>
      </c>
      <c r="W48" s="18">
        <v>-4.8401631129735002E-4</v>
      </c>
      <c r="X48" s="18">
        <v>-4.9058327701594203E-4</v>
      </c>
      <c r="Y48" s="18">
        <v>-4.9843475589905404E-4</v>
      </c>
      <c r="Z48" s="18">
        <v>-5.0177262834124497E-4</v>
      </c>
      <c r="AA48" s="18">
        <v>-5.1038939106098696E-4</v>
      </c>
      <c r="AB48" s="18">
        <v>-5.1695742258817297E-4</v>
      </c>
      <c r="AC48" s="18">
        <v>-5.2446949863791802E-4</v>
      </c>
      <c r="AD48" s="18">
        <v>-5.3265588241250997E-4</v>
      </c>
      <c r="AE48" s="18">
        <v>-5.3866182353558495E-4</v>
      </c>
      <c r="AF48" s="18">
        <v>-5.4742592065880899E-4</v>
      </c>
      <c r="AG48" s="18">
        <v>-5.5840630710066999E-4</v>
      </c>
      <c r="AH48" s="18">
        <v>-5.6931313017041297E-4</v>
      </c>
      <c r="AI48" s="18">
        <v>-5.7495703506188099E-4</v>
      </c>
      <c r="AJ48" s="18">
        <v>-5.8294277873787597E-4</v>
      </c>
      <c r="AK48" s="18">
        <v>-5.9199524802030297E-4</v>
      </c>
      <c r="AL48" s="18">
        <v>-6.0359045494574198E-4</v>
      </c>
      <c r="AM48" s="18">
        <v>-6.16094986490184E-4</v>
      </c>
      <c r="AN48" s="18">
        <v>-6.2392598703922498E-4</v>
      </c>
      <c r="AO48" s="18">
        <v>-6.3555245977794602E-4</v>
      </c>
      <c r="AP48" s="18">
        <v>-6.4675195426556705E-4</v>
      </c>
      <c r="AQ48" s="18">
        <v>-6.6131831056526495E-4</v>
      </c>
      <c r="AR48" s="18">
        <v>-6.7137428488182199E-4</v>
      </c>
      <c r="AS48" s="18">
        <v>-6.82956507755605E-4</v>
      </c>
      <c r="AT48" s="18">
        <v>-6.9351036051186596E-4</v>
      </c>
      <c r="AU48" s="18">
        <v>-7.0689683886033497E-4</v>
      </c>
      <c r="AV48" s="18">
        <v>-7.2070012699624502E-4</v>
      </c>
      <c r="AW48" s="18">
        <v>-7.34135190963371E-4</v>
      </c>
      <c r="AX48" s="18">
        <v>-7.4651538577715805E-4</v>
      </c>
      <c r="AY48" s="18">
        <v>-7.6189029126709495E-4</v>
      </c>
      <c r="AZ48" s="18">
        <v>-7.7639114928413201E-4</v>
      </c>
      <c r="BA48" s="18">
        <v>-7.8977872623523199E-4</v>
      </c>
      <c r="BB48" s="18">
        <v>-8.0460692949067001E-4</v>
      </c>
      <c r="BC48" s="18">
        <v>-8.2110332101695304E-4</v>
      </c>
      <c r="BD48" s="18">
        <v>-8.4031267845858105E-4</v>
      </c>
      <c r="BE48" s="18">
        <v>-8.6011543590535603E-4</v>
      </c>
      <c r="BF48" s="18">
        <v>-8.7290247478571503E-4</v>
      </c>
      <c r="BG48" s="18">
        <v>-8.9166479534222504E-4</v>
      </c>
      <c r="BH48" s="18">
        <v>-9.1249297997923295E-4</v>
      </c>
      <c r="BI48" s="18">
        <v>-9.3102087431296498E-4</v>
      </c>
      <c r="BJ48" s="18">
        <v>-9.4909160402409799E-4</v>
      </c>
      <c r="BK48" s="18">
        <v>-9.6987059415262495E-4</v>
      </c>
      <c r="BL48" s="18">
        <v>-9.943721749943249E-4</v>
      </c>
      <c r="BM48" s="18">
        <v>-1.01768577582263E-3</v>
      </c>
      <c r="BN48" s="18">
        <v>-1.0416821773186599E-3</v>
      </c>
      <c r="BO48" s="18">
        <v>-1.06354812157559E-3</v>
      </c>
      <c r="BP48" s="18">
        <v>-1.08925571824253E-3</v>
      </c>
      <c r="BQ48" s="18">
        <v>-1.1143231636039301E-3</v>
      </c>
      <c r="BR48" s="18">
        <v>-1.1403932856753501E-3</v>
      </c>
      <c r="BS48" s="18">
        <v>-1.17091823288975E-3</v>
      </c>
      <c r="BT48" s="18">
        <v>-1.1982701335093199E-3</v>
      </c>
      <c r="BU48" s="18">
        <v>-1.22860729967282E-3</v>
      </c>
      <c r="BV48" s="18">
        <v>-1.26411733958843E-3</v>
      </c>
      <c r="BW48" s="18">
        <v>-1.3024143105953201E-3</v>
      </c>
      <c r="BX48" s="18">
        <v>-1.33473215804953E-3</v>
      </c>
      <c r="BY48" s="18">
        <v>-1.37172954756877E-3</v>
      </c>
      <c r="BZ48" s="18">
        <v>-1.4138330270712901E-3</v>
      </c>
      <c r="CA48" s="18">
        <v>-1.4571291202312201E-3</v>
      </c>
      <c r="CB48" s="18">
        <v>-1.4967098215608601E-3</v>
      </c>
      <c r="CC48" s="18">
        <v>-1.5332112238694701E-3</v>
      </c>
      <c r="CD48" s="18">
        <v>-1.5755509927276E-3</v>
      </c>
      <c r="CE48" s="18">
        <v>-1.61638183984057E-3</v>
      </c>
      <c r="CF48" s="18">
        <v>-1.65469903913964E-3</v>
      </c>
      <c r="CG48" s="18">
        <v>-1.67951587860459E-3</v>
      </c>
      <c r="CH48" s="18">
        <v>-1.69082937375298E-3</v>
      </c>
      <c r="CI48" s="18">
        <v>-1.69363733189867E-3</v>
      </c>
      <c r="CJ48" s="18">
        <v>-1.68457047700806E-3</v>
      </c>
      <c r="CK48" s="18">
        <v>-1.65028215816872E-3</v>
      </c>
      <c r="CL48" s="18">
        <v>-1.59464136680958E-3</v>
      </c>
      <c r="CM48" s="18">
        <v>-1.51707445644775E-3</v>
      </c>
      <c r="CN48" s="18">
        <v>-1.4207447056195999E-3</v>
      </c>
      <c r="CO48" s="18">
        <v>-1.3078295508801401E-3</v>
      </c>
      <c r="CP48" s="18">
        <v>-1.1837333277810501E-3</v>
      </c>
      <c r="CQ48" s="18">
        <v>-1.0544224889187999E-3</v>
      </c>
      <c r="CR48" s="18">
        <v>-9.2588945632293403E-4</v>
      </c>
      <c r="CS48" s="18">
        <v>-8.0001654917282003E-4</v>
      </c>
      <c r="CT48" s="18">
        <v>-6.8382099696892898E-4</v>
      </c>
      <c r="CU48" s="18">
        <v>-5.7294543383573095E-4</v>
      </c>
      <c r="CV48" s="18">
        <v>-4.7693331841448599E-4</v>
      </c>
      <c r="CW48" s="18">
        <v>-3.9211420983121202E-4</v>
      </c>
      <c r="CX48" s="18">
        <v>-3.1645791741585099E-4</v>
      </c>
      <c r="CY48" s="18">
        <v>-2.5088663498694998E-4</v>
      </c>
      <c r="CZ48" s="18">
        <v>-1.93850434141122E-4</v>
      </c>
      <c r="DA48" s="18">
        <v>-1.4184565771914299E-4</v>
      </c>
      <c r="DB48" s="18">
        <v>-9.92179258295531E-5</v>
      </c>
      <c r="DC48" s="18">
        <v>-6.4106069257932599E-5</v>
      </c>
      <c r="DD48" s="18">
        <v>-3.5283026988966598E-5</v>
      </c>
      <c r="DE48" s="18">
        <v>-5.0640892328478904E-6</v>
      </c>
      <c r="DF48" s="18">
        <v>1.5654650454838699E-5</v>
      </c>
      <c r="DG48" s="18">
        <v>3.5530966265298E-5</v>
      </c>
      <c r="DH48" s="18">
        <v>5.3592174879685898E-5</v>
      </c>
      <c r="DI48" s="18">
        <v>6.8161221223168799E-5</v>
      </c>
      <c r="DJ48" s="18">
        <v>8.3988581692450199E-5</v>
      </c>
      <c r="DK48" s="18">
        <v>9.6283644991816006E-5</v>
      </c>
      <c r="DL48" s="18">
        <v>1.0521224225550301E-4</v>
      </c>
      <c r="DM48" s="18">
        <v>1.13618923125034E-4</v>
      </c>
      <c r="DN48" s="18">
        <v>1.2423802033666501E-4</v>
      </c>
      <c r="DO48" s="18">
        <v>1.2929457363658299E-4</v>
      </c>
      <c r="DP48" s="18">
        <v>1.3444392529895799E-4</v>
      </c>
      <c r="DQ48" s="18">
        <v>1.37292804710148E-4</v>
      </c>
      <c r="DR48" s="18">
        <v>1.4157104263063099E-4</v>
      </c>
      <c r="DS48" s="18">
        <v>1.4256473869131401E-4</v>
      </c>
      <c r="DT48" s="18">
        <v>1.4977825804015E-4</v>
      </c>
      <c r="DU48" s="18">
        <v>1.5217213769479199E-4</v>
      </c>
      <c r="DV48" s="18">
        <v>1.54148777872378E-4</v>
      </c>
      <c r="DW48" s="18">
        <v>1.5690535643950301E-4</v>
      </c>
      <c r="DX48" s="18">
        <v>1.58943171610831E-4</v>
      </c>
      <c r="DY48" s="18">
        <v>1.5766308254812101E-4</v>
      </c>
      <c r="DZ48" s="18">
        <v>1.61413375977816E-4</v>
      </c>
      <c r="EA48" s="18">
        <v>1.66592181153439E-4</v>
      </c>
      <c r="EB48" s="18">
        <v>1.66941169186433E-4</v>
      </c>
      <c r="EC48" s="18">
        <v>1.6632912770129699E-4</v>
      </c>
      <c r="ED48" s="18">
        <v>1.6896963051234501E-4</v>
      </c>
      <c r="EE48" s="18">
        <v>1.6533595992239799E-4</v>
      </c>
      <c r="EF48" s="18">
        <v>1.66664866904606E-4</v>
      </c>
      <c r="EG48" s="18">
        <v>1.68416045698893E-4</v>
      </c>
      <c r="EH48" s="18">
        <v>1.6887867954811699E-4</v>
      </c>
      <c r="EI48" s="18">
        <v>1.7079092010579999E-4</v>
      </c>
      <c r="EJ48" s="18">
        <v>1.7065695262917399E-4</v>
      </c>
      <c r="EK48" s="18">
        <v>1.7003763095643201E-4</v>
      </c>
      <c r="EL48" s="18">
        <v>1.69081500164132E-4</v>
      </c>
      <c r="EM48" s="18">
        <v>1.67462136642998E-4</v>
      </c>
      <c r="EN48" s="18">
        <v>1.6901894673985299E-4</v>
      </c>
      <c r="EO48" s="18">
        <v>1.71049633936201E-4</v>
      </c>
      <c r="EP48" s="18">
        <v>1.70721840501132E-4</v>
      </c>
      <c r="EQ48" s="18">
        <v>1.7112186807451401E-4</v>
      </c>
      <c r="ER48" s="18">
        <v>1.7349559381804201E-4</v>
      </c>
      <c r="ES48" s="18">
        <v>1.7492629490154299E-4</v>
      </c>
      <c r="ET48" s="18">
        <v>1.7123912486528701E-4</v>
      </c>
      <c r="EU48" s="18">
        <v>1.7031441216136599E-4</v>
      </c>
      <c r="EV48" s="18">
        <v>1.74456865298443E-4</v>
      </c>
      <c r="EW48" s="18">
        <v>1.72523903134071E-4</v>
      </c>
      <c r="EX48" s="18">
        <v>1.7020877076912399E-4</v>
      </c>
      <c r="EY48" s="18">
        <v>1.7364288455782001E-4</v>
      </c>
      <c r="EZ48" s="18">
        <v>1.7485708716145901E-4</v>
      </c>
      <c r="FA48" s="18">
        <v>1.69759140792872E-4</v>
      </c>
      <c r="FB48" s="18">
        <v>1.69588941323276E-4</v>
      </c>
      <c r="FC48" s="18">
        <v>1.69859049019921E-4</v>
      </c>
      <c r="FD48" s="18">
        <v>1.67885781691034E-4</v>
      </c>
      <c r="FE48" s="18">
        <v>1.71160018064458E-4</v>
      </c>
      <c r="FF48" s="18">
        <v>1.6989305947831101E-4</v>
      </c>
      <c r="FG48" s="18">
        <v>1.65983519210638E-4</v>
      </c>
      <c r="FH48" s="18">
        <v>1.6793603977581501E-4</v>
      </c>
      <c r="FI48" s="18">
        <v>1.7040271926695199E-4</v>
      </c>
      <c r="FJ48" s="18">
        <v>1.68920610305381E-4</v>
      </c>
      <c r="FK48" s="18">
        <v>1.6721871586088501E-4</v>
      </c>
      <c r="FL48" s="18">
        <v>1.70298369208482E-4</v>
      </c>
      <c r="FM48" s="18">
        <v>1.68830157986587E-4</v>
      </c>
      <c r="FN48" s="18">
        <v>1.6649505679541601E-4</v>
      </c>
      <c r="FO48" s="18">
        <v>1.66575904936377E-4</v>
      </c>
      <c r="FP48" s="18">
        <v>1.6613267128558201E-4</v>
      </c>
      <c r="FQ48" s="18">
        <v>1.68142015407918E-4</v>
      </c>
      <c r="FR48" s="18">
        <v>1.6830961898583701E-4</v>
      </c>
      <c r="FS48" s="18">
        <v>1.6766511597445099E-4</v>
      </c>
      <c r="FT48" s="18">
        <v>1.69848647853935E-4</v>
      </c>
      <c r="FU48" s="18">
        <v>1.6752767240212399E-4</v>
      </c>
      <c r="FV48" s="18">
        <v>1.66191330247249E-4</v>
      </c>
      <c r="FW48" s="18">
        <v>1.6759271175672999E-4</v>
      </c>
      <c r="FX48" s="18">
        <v>1.6645433404205399E-4</v>
      </c>
      <c r="FY48" s="18">
        <v>1.6817488304095201E-4</v>
      </c>
      <c r="FZ48" s="18">
        <v>1.68122970970404E-4</v>
      </c>
      <c r="GA48" s="18">
        <v>1.6835924882584101E-4</v>
      </c>
      <c r="GB48" s="18">
        <v>1.68726058892777E-4</v>
      </c>
      <c r="GC48" s="18">
        <v>1.68676671869214E-4</v>
      </c>
      <c r="GD48" s="18">
        <v>1.68912251578343E-4</v>
      </c>
      <c r="GE48" s="18">
        <v>1.68623647219109E-4</v>
      </c>
      <c r="GF48" s="18">
        <v>1.6965808573178199E-4</v>
      </c>
      <c r="GG48" s="18">
        <v>1.6965901631105801E-4</v>
      </c>
      <c r="GH48" s="18">
        <v>1.65454640545381E-4</v>
      </c>
      <c r="GI48" s="18">
        <v>1.6466181747127901E-4</v>
      </c>
      <c r="GJ48" s="18">
        <v>1.6293621728954099E-4</v>
      </c>
      <c r="GK48" s="18">
        <v>1.6133312075950599E-4</v>
      </c>
      <c r="GL48" s="18">
        <v>1.6004279735569099E-4</v>
      </c>
      <c r="GM48" s="18">
        <v>1.6093341977363901E-4</v>
      </c>
      <c r="GN48" s="18">
        <v>1.5781349565771401E-4</v>
      </c>
      <c r="GO48" s="18">
        <v>1.54780221014452E-4</v>
      </c>
      <c r="GP48" s="18">
        <v>1.5232903945655799E-4</v>
      </c>
      <c r="GQ48" s="18">
        <v>1.4878741601715901E-4</v>
      </c>
      <c r="GR48" s="18">
        <v>1.40192220940509E-4</v>
      </c>
      <c r="GS48" s="18">
        <v>1.3455662809454101E-4</v>
      </c>
      <c r="GT48" s="18">
        <v>1.3176094639128999E-4</v>
      </c>
      <c r="GU48" s="18">
        <v>1.30020515496901E-4</v>
      </c>
      <c r="GV48" s="18">
        <v>1.2701849859686701E-4</v>
      </c>
      <c r="GW48" s="18">
        <v>1.2800221671372601E-4</v>
      </c>
      <c r="GX48" s="18">
        <v>1.3246511217451801E-4</v>
      </c>
      <c r="GY48" s="18">
        <v>1.38452649119435E-4</v>
      </c>
      <c r="GZ48" s="18">
        <v>1.5129665948713199E-4</v>
      </c>
      <c r="HA48" s="18">
        <v>1.71407393610544E-4</v>
      </c>
      <c r="HB48" s="17">
        <v>2.06855737111435E-4</v>
      </c>
      <c r="HC48" s="18">
        <v>2.4988540275401599E-4</v>
      </c>
      <c r="HD48" s="17">
        <v>3.0524841035427502E-4</v>
      </c>
      <c r="HE48" s="18">
        <v>3.7279750871843599E-4</v>
      </c>
      <c r="HF48" s="18">
        <v>4.4705275900372698E-4</v>
      </c>
      <c r="HG48" s="18">
        <v>5.3281549172087101E-4</v>
      </c>
      <c r="HH48" s="18">
        <v>6.2312156950614095E-4</v>
      </c>
      <c r="HI48" s="18">
        <v>7.1313116044689295E-4</v>
      </c>
      <c r="HJ48" s="18">
        <v>8.0282773292132703E-4</v>
      </c>
      <c r="HK48" s="17">
        <v>8.8316564983257804E-4</v>
      </c>
      <c r="HL48" s="18">
        <v>9.5432351034920395E-4</v>
      </c>
      <c r="HM48" s="18">
        <v>1.0240932293388799E-3</v>
      </c>
      <c r="HN48" s="18">
        <v>1.0851699319080401E-3</v>
      </c>
      <c r="HO48" s="18">
        <v>1.1334691937366799E-3</v>
      </c>
      <c r="HP48" s="18">
        <v>1.1759468701569001E-3</v>
      </c>
      <c r="HQ48" s="18">
        <v>1.20930245473622E-3</v>
      </c>
      <c r="HR48" s="18">
        <v>1.23523275863563E-3</v>
      </c>
      <c r="HS48" s="18">
        <v>1.2534750311718099E-3</v>
      </c>
      <c r="HT48" s="18">
        <v>1.2636602591537601E-3</v>
      </c>
      <c r="HU48" s="18">
        <v>1.26800003917906E-3</v>
      </c>
      <c r="HV48" s="18">
        <v>1.27673681564526E-3</v>
      </c>
      <c r="HW48" s="18">
        <v>1.27303569203169E-3</v>
      </c>
      <c r="HX48" s="18">
        <v>1.27088127666129E-3</v>
      </c>
      <c r="HY48" s="18">
        <v>1.26235748679651E-3</v>
      </c>
      <c r="HZ48" s="18">
        <v>1.2487909089152799E-3</v>
      </c>
      <c r="IA48" s="18">
        <v>1.2408797713420799E-3</v>
      </c>
      <c r="IB48" s="18">
        <v>1.22696739724397E-3</v>
      </c>
      <c r="IC48" s="18">
        <v>1.2070439741649599E-3</v>
      </c>
      <c r="ID48" s="18">
        <v>1.19217934408538E-3</v>
      </c>
      <c r="IE48" s="18">
        <v>1.1759119471096201E-3</v>
      </c>
      <c r="IF48" s="18">
        <v>1.1582507412805699E-3</v>
      </c>
      <c r="IG48" s="18">
        <v>1.13823472225929E-3</v>
      </c>
      <c r="IH48" s="18">
        <v>1.12166011840757E-3</v>
      </c>
      <c r="II48" s="18">
        <v>1.10220767957166E-3</v>
      </c>
      <c r="IJ48" s="18">
        <v>1.0800445253299699E-3</v>
      </c>
      <c r="IK48" s="18">
        <v>1.0626785621427599E-3</v>
      </c>
      <c r="IL48" s="18">
        <v>1.04216688137503E-3</v>
      </c>
      <c r="IM48" s="18">
        <v>1.02102256943384E-3</v>
      </c>
      <c r="IN48" s="18">
        <v>9.9942586364021595E-4</v>
      </c>
      <c r="IO48" s="18">
        <v>9.7686526477895499E-4</v>
      </c>
      <c r="IP48" s="18">
        <v>9.6111322009996905E-4</v>
      </c>
      <c r="IQ48" s="18">
        <v>9.3823746215520904E-4</v>
      </c>
      <c r="IR48" s="18">
        <v>9.1776827236113203E-4</v>
      </c>
      <c r="IS48" s="18">
        <v>9.0014992545458801E-4</v>
      </c>
      <c r="IT48" s="18">
        <v>8.8325740699832396E-4</v>
      </c>
      <c r="IU48" s="18">
        <v>8.6739550702762103E-4</v>
      </c>
      <c r="IV48" s="18">
        <v>8.4655802656743995E-4</v>
      </c>
      <c r="IW48" s="18">
        <v>8.2699567983407995E-4</v>
      </c>
      <c r="IX48" s="18">
        <v>8.0848806601145498E-4</v>
      </c>
      <c r="IY48" s="18">
        <v>7.8948021091724998E-4</v>
      </c>
      <c r="IZ48" s="18">
        <v>7.7237336162932005E-4</v>
      </c>
      <c r="JA48" s="18">
        <v>7.5584834334221202E-4</v>
      </c>
      <c r="JB48" s="18">
        <v>7.3621423883353803E-4</v>
      </c>
      <c r="JC48" s="18">
        <v>7.2244276428467505E-4</v>
      </c>
      <c r="JD48" s="18">
        <v>7.0452636086783304E-4</v>
      </c>
      <c r="JE48" s="18">
        <v>6.8457230568389599E-4</v>
      </c>
      <c r="JF48" s="18">
        <v>6.7316050985648105E-4</v>
      </c>
      <c r="JG48" s="18">
        <v>6.6051504793626203E-4</v>
      </c>
      <c r="JH48" s="18">
        <v>6.4344036058253996E-4</v>
      </c>
      <c r="JI48" s="18">
        <v>6.2935696175695497E-4</v>
      </c>
      <c r="JJ48" s="18">
        <v>6.1443040852344696E-4</v>
      </c>
      <c r="JK48" s="18">
        <v>6.0324794450207302E-4</v>
      </c>
      <c r="JL48" s="18">
        <v>5.9028134920175498E-4</v>
      </c>
      <c r="JM48" s="18">
        <v>5.8059437383409099E-4</v>
      </c>
      <c r="JN48" s="18">
        <v>5.6492783116371805E-4</v>
      </c>
      <c r="JO48" s="18">
        <v>5.5261261358233204E-4</v>
      </c>
      <c r="JP48" s="18">
        <v>5.4159878995084802E-4</v>
      </c>
      <c r="JQ48" s="18">
        <v>5.2913692903518497E-4</v>
      </c>
      <c r="JR48" s="18">
        <v>5.1878065278530101E-4</v>
      </c>
      <c r="JS48" s="18">
        <v>5.0800491815633996E-4</v>
      </c>
      <c r="JT48" s="18">
        <v>4.9595107607453297E-4</v>
      </c>
      <c r="JU48" s="18">
        <v>4.86172102321984E-4</v>
      </c>
      <c r="JV48" s="18">
        <v>4.7591912752548599E-4</v>
      </c>
      <c r="JW48" s="18">
        <v>4.68163039031144E-4</v>
      </c>
      <c r="JX48" s="18">
        <v>4.5939914419350299E-4</v>
      </c>
      <c r="JY48" s="18">
        <v>4.5022913993825501E-4</v>
      </c>
      <c r="JZ48" s="18">
        <v>4.3963979860664801E-4</v>
      </c>
      <c r="KA48" s="18">
        <v>4.2740721372551898E-4</v>
      </c>
      <c r="KB48" s="18">
        <v>4.21407595007022E-4</v>
      </c>
      <c r="KC48" s="18">
        <v>4.14960645629725E-4</v>
      </c>
      <c r="KD48" s="18">
        <v>4.0457878977280201E-4</v>
      </c>
      <c r="KE48" s="18">
        <v>3.9797136936893101E-4</v>
      </c>
      <c r="KF48" s="18">
        <v>3.9031567072800999E-4</v>
      </c>
      <c r="KG48" s="18">
        <v>3.8171698554334099E-4</v>
      </c>
      <c r="KH48" s="18">
        <v>3.7164091326900102E-4</v>
      </c>
      <c r="KI48" s="18">
        <v>3.6563761118282401E-4</v>
      </c>
      <c r="KJ48" s="18">
        <v>3.59016854683086E-4</v>
      </c>
      <c r="KK48" s="18">
        <v>3.4870444994656701E-4</v>
      </c>
      <c r="KL48" s="18">
        <v>3.4237053728221101E-4</v>
      </c>
      <c r="KM48" s="18">
        <v>3.3595754493141299E-4</v>
      </c>
      <c r="KN48" s="18">
        <v>3.36220965104376E-4</v>
      </c>
      <c r="KO48" s="18">
        <v>3.2821280649075198E-4</v>
      </c>
      <c r="KP48" s="18">
        <v>3.1864015657120302E-4</v>
      </c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EU48" s="18"/>
      <c r="AGE48" s="18"/>
      <c r="AGF48" s="18"/>
      <c r="AGG48" s="18"/>
      <c r="AGH48" s="18"/>
      <c r="AGI48" s="18"/>
      <c r="AGJ48" s="18"/>
    </row>
    <row r="49" spans="1:877" x14ac:dyDescent="0.25">
      <c r="A49" s="1">
        <v>-1.19999999999999E-2</v>
      </c>
      <c r="B49" s="18">
        <v>-3.5943078578304502E-4</v>
      </c>
      <c r="C49" s="18">
        <v>-3.6605360252163602E-4</v>
      </c>
      <c r="D49" s="18">
        <v>-3.7124696323780098E-4</v>
      </c>
      <c r="E49" s="18">
        <v>-3.7694922713516101E-4</v>
      </c>
      <c r="F49" s="18">
        <v>-3.83441776706285E-4</v>
      </c>
      <c r="G49" s="18">
        <v>-3.9011207506039997E-4</v>
      </c>
      <c r="H49" s="18">
        <v>-3.9292807018404902E-4</v>
      </c>
      <c r="I49" s="18">
        <v>-3.95949585478011E-4</v>
      </c>
      <c r="J49" s="18">
        <v>-4.0195645322075002E-4</v>
      </c>
      <c r="K49" s="18">
        <v>-4.0681627817556201E-4</v>
      </c>
      <c r="L49" s="18">
        <v>-4.1548401883833501E-4</v>
      </c>
      <c r="M49" s="18">
        <v>-4.2010624306238799E-4</v>
      </c>
      <c r="N49" s="18">
        <v>-4.2128001417602998E-4</v>
      </c>
      <c r="O49" s="18">
        <v>-4.2907555473600502E-4</v>
      </c>
      <c r="P49" s="18">
        <v>-4.3675001395386098E-4</v>
      </c>
      <c r="Q49" s="18">
        <v>-4.4481184380337698E-4</v>
      </c>
      <c r="R49" s="18">
        <v>-4.4791710797649497E-4</v>
      </c>
      <c r="S49" s="18">
        <v>-4.5220412607961099E-4</v>
      </c>
      <c r="T49" s="18">
        <v>-4.5708832531051699E-4</v>
      </c>
      <c r="U49" s="18">
        <v>-4.6664330353922802E-4</v>
      </c>
      <c r="V49" s="18">
        <v>-4.76265079054876E-4</v>
      </c>
      <c r="W49" s="18">
        <v>-4.8365223204732E-4</v>
      </c>
      <c r="X49" s="18">
        <v>-4.9031668777350197E-4</v>
      </c>
      <c r="Y49" s="18">
        <v>-4.9644016687994401E-4</v>
      </c>
      <c r="Z49" s="18">
        <v>-5.0261562950399698E-4</v>
      </c>
      <c r="AA49" s="18">
        <v>-5.0861250016337304E-4</v>
      </c>
      <c r="AB49" s="18">
        <v>-5.1705567143822803E-4</v>
      </c>
      <c r="AC49" s="18">
        <v>-5.2551779221453202E-4</v>
      </c>
      <c r="AD49" s="18">
        <v>-5.3292295961309896E-4</v>
      </c>
      <c r="AE49" s="18">
        <v>-5.4025162138584702E-4</v>
      </c>
      <c r="AF49" s="18">
        <v>-5.4902330865158502E-4</v>
      </c>
      <c r="AG49" s="18">
        <v>-5.5579239874939596E-4</v>
      </c>
      <c r="AH49" s="18">
        <v>-5.6649606037682105E-4</v>
      </c>
      <c r="AI49" s="18">
        <v>-5.7649475924329301E-4</v>
      </c>
      <c r="AJ49" s="18">
        <v>-5.8687717567049505E-4</v>
      </c>
      <c r="AK49" s="18">
        <v>-5.9361707301007699E-4</v>
      </c>
      <c r="AL49" s="18">
        <v>-6.0140211409621404E-4</v>
      </c>
      <c r="AM49" s="18">
        <v>-6.1107933695890896E-4</v>
      </c>
      <c r="AN49" s="18">
        <v>-6.2644727844593301E-4</v>
      </c>
      <c r="AO49" s="18">
        <v>-6.3429638869046405E-4</v>
      </c>
      <c r="AP49" s="18">
        <v>-6.45128381746992E-4</v>
      </c>
      <c r="AQ49" s="18">
        <v>-6.5661584681648503E-4</v>
      </c>
      <c r="AR49" s="18">
        <v>-6.71842665586753E-4</v>
      </c>
      <c r="AS49" s="18">
        <v>-6.8282577658005696E-4</v>
      </c>
      <c r="AT49" s="18">
        <v>-6.9643032173946704E-4</v>
      </c>
      <c r="AU49" s="18">
        <v>-7.0648375429649803E-4</v>
      </c>
      <c r="AV49" s="18">
        <v>-7.2012618241404402E-4</v>
      </c>
      <c r="AW49" s="18">
        <v>-7.3732866913872098E-4</v>
      </c>
      <c r="AX49" s="18">
        <v>-7.5388541810039896E-4</v>
      </c>
      <c r="AY49" s="18">
        <v>-7.6302941597195201E-4</v>
      </c>
      <c r="AZ49" s="18">
        <v>-7.7784416690761802E-4</v>
      </c>
      <c r="BA49" s="18">
        <v>-7.9421668859999998E-4</v>
      </c>
      <c r="BB49" s="18">
        <v>-8.0979812468553005E-4</v>
      </c>
      <c r="BC49" s="18">
        <v>-8.29150405840426E-4</v>
      </c>
      <c r="BD49" s="18">
        <v>-8.4780533605409002E-4</v>
      </c>
      <c r="BE49" s="18">
        <v>-8.6237557877524797E-4</v>
      </c>
      <c r="BF49" s="18">
        <v>-8.7954522801457599E-4</v>
      </c>
      <c r="BG49" s="18">
        <v>-8.97675359901424E-4</v>
      </c>
      <c r="BH49" s="18">
        <v>-9.1599856167996502E-4</v>
      </c>
      <c r="BI49" s="18">
        <v>-9.3668598002200499E-4</v>
      </c>
      <c r="BJ49" s="18">
        <v>-9.5716672415596302E-4</v>
      </c>
      <c r="BK49" s="18">
        <v>-9.7686990265172897E-4</v>
      </c>
      <c r="BL49" s="18">
        <v>-9.9695330446146892E-4</v>
      </c>
      <c r="BM49" s="18">
        <v>-1.02406977955418E-3</v>
      </c>
      <c r="BN49" s="18">
        <v>-1.04928761936744E-3</v>
      </c>
      <c r="BO49" s="18">
        <v>-1.07343480443918E-3</v>
      </c>
      <c r="BP49" s="18">
        <v>-1.1010878552615701E-3</v>
      </c>
      <c r="BQ49" s="18">
        <v>-1.1267175778003099E-3</v>
      </c>
      <c r="BR49" s="18">
        <v>-1.15216839694574E-3</v>
      </c>
      <c r="BS49" s="18">
        <v>-1.18325675992365E-3</v>
      </c>
      <c r="BT49" s="18">
        <v>-1.2111087183985E-3</v>
      </c>
      <c r="BU49" s="18">
        <v>-1.2448573601711299E-3</v>
      </c>
      <c r="BV49" s="18">
        <v>-1.2774393278520901E-3</v>
      </c>
      <c r="BW49" s="18">
        <v>-1.3154319674125599E-3</v>
      </c>
      <c r="BX49" s="18">
        <v>-1.3509969512573801E-3</v>
      </c>
      <c r="BY49" s="18">
        <v>-1.3915593045106299E-3</v>
      </c>
      <c r="BZ49" s="18">
        <v>-1.4351619139992701E-3</v>
      </c>
      <c r="CA49" s="18">
        <v>-1.4768636670328299E-3</v>
      </c>
      <c r="CB49" s="18">
        <v>-1.5164073527522001E-3</v>
      </c>
      <c r="CC49" s="18">
        <v>-1.5580995111969401E-3</v>
      </c>
      <c r="CD49" s="18">
        <v>-1.598718832733E-3</v>
      </c>
      <c r="CE49" s="18">
        <v>-1.6385880575995001E-3</v>
      </c>
      <c r="CF49" s="18">
        <v>-1.6741346331372801E-3</v>
      </c>
      <c r="CG49" s="18">
        <v>-1.7012544217284999E-3</v>
      </c>
      <c r="CH49" s="18">
        <v>-1.7099622880150499E-3</v>
      </c>
      <c r="CI49" s="18">
        <v>-1.7069124183470099E-3</v>
      </c>
      <c r="CJ49" s="18">
        <v>-1.6850622728877701E-3</v>
      </c>
      <c r="CK49" s="18">
        <v>-1.64331009120671E-3</v>
      </c>
      <c r="CL49" s="18">
        <v>-1.5802136399574399E-3</v>
      </c>
      <c r="CM49" s="18">
        <v>-1.4929567427710501E-3</v>
      </c>
      <c r="CN49" s="18">
        <v>-1.3889356259238401E-3</v>
      </c>
      <c r="CO49" s="18">
        <v>-1.2743733447286899E-3</v>
      </c>
      <c r="CP49" s="18">
        <v>-1.1500010230182699E-3</v>
      </c>
      <c r="CQ49" s="18">
        <v>-1.02225963364163E-3</v>
      </c>
      <c r="CR49" s="18">
        <v>-8.8984449783762604E-4</v>
      </c>
      <c r="CS49" s="18">
        <v>-7.6833557758827699E-4</v>
      </c>
      <c r="CT49" s="18">
        <v>-6.53464442877274E-4</v>
      </c>
      <c r="CU49" s="18">
        <v>-5.4653503930021197E-4</v>
      </c>
      <c r="CV49" s="18">
        <v>-4.5172840387137101E-4</v>
      </c>
      <c r="CW49" s="18">
        <v>-3.6933092003012897E-4</v>
      </c>
      <c r="CX49" s="18">
        <v>-2.9559738793216597E-4</v>
      </c>
      <c r="CY49" s="18">
        <v>-2.3159511876462801E-4</v>
      </c>
      <c r="CZ49" s="18">
        <v>-1.80104185534235E-4</v>
      </c>
      <c r="DA49" s="18">
        <v>-1.30886817751336E-4</v>
      </c>
      <c r="DB49" s="18">
        <v>-9.0016814723764798E-5</v>
      </c>
      <c r="DC49" s="18">
        <v>-5.8731575286240497E-5</v>
      </c>
      <c r="DD49" s="18">
        <v>-2.76330101162235E-5</v>
      </c>
      <c r="DE49" s="18">
        <v>-3.8533949161310202E-7</v>
      </c>
      <c r="DF49" s="18">
        <v>2.00791571188185E-5</v>
      </c>
      <c r="DG49" s="18">
        <v>3.8171731143221403E-5</v>
      </c>
      <c r="DH49" s="18">
        <v>5.3690782041770903E-5</v>
      </c>
      <c r="DI49" s="18">
        <v>7.1093287642723501E-5</v>
      </c>
      <c r="DJ49" s="18">
        <v>8.3031315989319304E-5</v>
      </c>
      <c r="DK49" s="18">
        <v>9.3468912303740602E-5</v>
      </c>
      <c r="DL49" s="18">
        <v>1.0427658514323199E-4</v>
      </c>
      <c r="DM49" s="18">
        <v>1.13454351940324E-4</v>
      </c>
      <c r="DN49" s="18">
        <v>1.1761642243799E-4</v>
      </c>
      <c r="DO49" s="18">
        <v>1.27820831472794E-4</v>
      </c>
      <c r="DP49" s="18">
        <v>1.3193742893256901E-4</v>
      </c>
      <c r="DQ49" s="18">
        <v>1.36953676882203E-4</v>
      </c>
      <c r="DR49" s="18">
        <v>1.4345929383276901E-4</v>
      </c>
      <c r="DS49" s="18">
        <v>1.4742486603898901E-4</v>
      </c>
      <c r="DT49" s="18">
        <v>1.48489941577748E-4</v>
      </c>
      <c r="DU49" s="18">
        <v>1.4466258839397001E-4</v>
      </c>
      <c r="DV49" s="18">
        <v>1.4928041901165901E-4</v>
      </c>
      <c r="DW49" s="18">
        <v>1.55804051776877E-4</v>
      </c>
      <c r="DX49" s="18">
        <v>1.57606675271797E-4</v>
      </c>
      <c r="DY49" s="18">
        <v>1.57236534560462E-4</v>
      </c>
      <c r="DZ49" s="18">
        <v>1.5911126297887799E-4</v>
      </c>
      <c r="EA49" s="18">
        <v>1.61063519964967E-4</v>
      </c>
      <c r="EB49" s="18">
        <v>1.6129479886925599E-4</v>
      </c>
      <c r="EC49" s="18">
        <v>1.6214031858743401E-4</v>
      </c>
      <c r="ED49" s="18">
        <v>1.65696744275897E-4</v>
      </c>
      <c r="EE49" s="18">
        <v>1.6440006160850799E-4</v>
      </c>
      <c r="EF49" s="18">
        <v>1.6449293683249E-4</v>
      </c>
      <c r="EG49" s="18">
        <v>1.6554506273960899E-4</v>
      </c>
      <c r="EH49" s="18">
        <v>1.6801032208055901E-4</v>
      </c>
      <c r="EI49" s="18">
        <v>1.6948378514201101E-4</v>
      </c>
      <c r="EJ49" s="18">
        <v>1.67177384175822E-4</v>
      </c>
      <c r="EK49" s="18">
        <v>1.6604024187567799E-4</v>
      </c>
      <c r="EL49" s="18">
        <v>1.6809697848258999E-4</v>
      </c>
      <c r="EM49" s="18">
        <v>1.70802442045693E-4</v>
      </c>
      <c r="EN49" s="18">
        <v>1.7301702139929599E-4</v>
      </c>
      <c r="EO49" s="18">
        <v>1.7065757576995399E-4</v>
      </c>
      <c r="EP49" s="18">
        <v>1.69643641298281E-4</v>
      </c>
      <c r="EQ49" s="18">
        <v>1.6705922296571301E-4</v>
      </c>
      <c r="ER49" s="18">
        <v>1.68233385703536E-4</v>
      </c>
      <c r="ES49" s="18">
        <v>1.6985423908451999E-4</v>
      </c>
      <c r="ET49" s="18">
        <v>1.6799332567568999E-4</v>
      </c>
      <c r="EU49" s="18">
        <v>1.7109453068335999E-4</v>
      </c>
      <c r="EV49" s="18">
        <v>1.7157047492354999E-4</v>
      </c>
      <c r="EW49" s="18">
        <v>1.6950299686974301E-4</v>
      </c>
      <c r="EX49" s="18">
        <v>1.68808787040473E-4</v>
      </c>
      <c r="EY49" s="18">
        <v>1.6837007249308799E-4</v>
      </c>
      <c r="EZ49" s="18">
        <v>1.6846773846263899E-4</v>
      </c>
      <c r="FA49" s="18">
        <v>1.6688597006631699E-4</v>
      </c>
      <c r="FB49" s="18">
        <v>1.6930470331686501E-4</v>
      </c>
      <c r="FC49" s="18">
        <v>1.68682557649619E-4</v>
      </c>
      <c r="FD49" s="18">
        <v>1.6637603422293799E-4</v>
      </c>
      <c r="FE49" s="18">
        <v>1.6654299466052199E-4</v>
      </c>
      <c r="FF49" s="18">
        <v>1.6548308780865199E-4</v>
      </c>
      <c r="FG49" s="18">
        <v>1.6611919281281099E-4</v>
      </c>
      <c r="FH49" s="18">
        <v>1.6667466263195699E-4</v>
      </c>
      <c r="FI49" s="18">
        <v>1.6629888228906101E-4</v>
      </c>
      <c r="FJ49" s="18">
        <v>1.6649272490533199E-4</v>
      </c>
      <c r="FK49" s="18">
        <v>1.6611306029631399E-4</v>
      </c>
      <c r="FL49" s="18">
        <v>1.6686010760261799E-4</v>
      </c>
      <c r="FM49" s="18">
        <v>1.6800029928176101E-4</v>
      </c>
      <c r="FN49" s="18">
        <v>1.7092436455141001E-4</v>
      </c>
      <c r="FO49" s="18">
        <v>1.6908905041661401E-4</v>
      </c>
      <c r="FP49" s="18">
        <v>1.6761521947400199E-4</v>
      </c>
      <c r="FQ49" s="18">
        <v>1.6386608564258399E-4</v>
      </c>
      <c r="FR49" s="18">
        <v>1.6558540700625999E-4</v>
      </c>
      <c r="FS49" s="18">
        <v>1.6641659718213099E-4</v>
      </c>
      <c r="FT49" s="18">
        <v>1.65776046905457E-4</v>
      </c>
      <c r="FU49" s="18">
        <v>1.6546793497392999E-4</v>
      </c>
      <c r="FV49" s="18">
        <v>1.6571710263633201E-4</v>
      </c>
      <c r="FW49" s="18">
        <v>1.6284539245111599E-4</v>
      </c>
      <c r="FX49" s="18">
        <v>1.64888863709925E-4</v>
      </c>
      <c r="FY49" s="18">
        <v>1.6731237490635799E-4</v>
      </c>
      <c r="FZ49" s="18">
        <v>1.6714855797926001E-4</v>
      </c>
      <c r="GA49" s="18">
        <v>1.65811932996296E-4</v>
      </c>
      <c r="GB49" s="18">
        <v>1.6527178447853599E-4</v>
      </c>
      <c r="GC49" s="18">
        <v>1.6562025184440501E-4</v>
      </c>
      <c r="GD49" s="18">
        <v>1.6631136055396699E-4</v>
      </c>
      <c r="GE49" s="18">
        <v>1.66984516258831E-4</v>
      </c>
      <c r="GF49" s="18">
        <v>1.66942198623828E-4</v>
      </c>
      <c r="GG49" s="18">
        <v>1.64783214526493E-4</v>
      </c>
      <c r="GH49" s="18">
        <v>1.6610152459885401E-4</v>
      </c>
      <c r="GI49" s="18">
        <v>1.6527714933997701E-4</v>
      </c>
      <c r="GJ49" s="18">
        <v>1.6309384589133501E-4</v>
      </c>
      <c r="GK49" s="18">
        <v>1.6608508643094899E-4</v>
      </c>
      <c r="GL49" s="18">
        <v>1.6200943749499299E-4</v>
      </c>
      <c r="GM49" s="18">
        <v>1.6052746079963301E-4</v>
      </c>
      <c r="GN49" s="18">
        <v>1.5506727241464501E-4</v>
      </c>
      <c r="GO49" s="18">
        <v>1.4745201318669301E-4</v>
      </c>
      <c r="GP49" s="18">
        <v>1.44257591578852E-4</v>
      </c>
      <c r="GQ49" s="18">
        <v>1.4545518892486E-4</v>
      </c>
      <c r="GR49" s="18">
        <v>1.4336710662718799E-4</v>
      </c>
      <c r="GS49" s="18">
        <v>1.4084685879148099E-4</v>
      </c>
      <c r="GT49" s="18">
        <v>1.3234112968510799E-4</v>
      </c>
      <c r="GU49" s="18">
        <v>1.3231355080353999E-4</v>
      </c>
      <c r="GV49" s="18">
        <v>1.28737227327376E-4</v>
      </c>
      <c r="GW49" s="18">
        <v>1.2839185833558999E-4</v>
      </c>
      <c r="GX49" s="18">
        <v>1.2838165383337601E-4</v>
      </c>
      <c r="GY49" s="18">
        <v>1.31054015761326E-4</v>
      </c>
      <c r="GZ49" s="18">
        <v>1.4364534743564199E-4</v>
      </c>
      <c r="HA49" s="18">
        <v>1.6067515179322601E-4</v>
      </c>
      <c r="HB49" s="18">
        <v>1.9002771096503199E-4</v>
      </c>
      <c r="HC49" s="18">
        <v>2.3005345475764899E-4</v>
      </c>
      <c r="HD49" s="18">
        <v>2.8131927719426102E-4</v>
      </c>
      <c r="HE49" s="18">
        <v>3.43796721292279E-4</v>
      </c>
      <c r="HF49" s="18">
        <v>4.1878637019762102E-4</v>
      </c>
      <c r="HG49" s="17">
        <v>5.0115938658596999E-4</v>
      </c>
      <c r="HH49" s="18">
        <v>5.9211874646054505E-4</v>
      </c>
      <c r="HI49" s="18">
        <v>6.8420670652169198E-4</v>
      </c>
      <c r="HJ49" s="17">
        <v>7.7595421454783602E-4</v>
      </c>
      <c r="HK49" s="17">
        <v>8.6224125408503798E-4</v>
      </c>
      <c r="HL49" s="18">
        <v>9.4231215951486405E-4</v>
      </c>
      <c r="HM49" s="18">
        <v>1.0110694713984199E-3</v>
      </c>
      <c r="HN49" s="18">
        <v>1.0721548212409701E-3</v>
      </c>
      <c r="HO49" s="17">
        <v>1.1276536334875E-3</v>
      </c>
      <c r="HP49" s="18">
        <v>1.16861858743908E-3</v>
      </c>
      <c r="HQ49" s="18">
        <v>1.20882272497501E-3</v>
      </c>
      <c r="HR49" s="18">
        <v>1.23950265461013E-3</v>
      </c>
      <c r="HS49" s="18">
        <v>1.2580016586019899E-3</v>
      </c>
      <c r="HT49" s="18">
        <v>1.27107376693237E-3</v>
      </c>
      <c r="HU49" s="18">
        <v>1.2788850244670801E-3</v>
      </c>
      <c r="HV49" s="18">
        <v>1.2853020915405799E-3</v>
      </c>
      <c r="HW49" s="18">
        <v>1.28695344795804E-3</v>
      </c>
      <c r="HX49" s="18">
        <v>1.2844817389851401E-3</v>
      </c>
      <c r="HY49" s="18">
        <v>1.2756093785013E-3</v>
      </c>
      <c r="HZ49" s="18">
        <v>1.2620524720985799E-3</v>
      </c>
      <c r="IA49" s="18">
        <v>1.25285659311736E-3</v>
      </c>
      <c r="IB49" s="18">
        <v>1.2373531544655301E-3</v>
      </c>
      <c r="IC49" s="18">
        <v>1.2233499666078099E-3</v>
      </c>
      <c r="ID49" s="18">
        <v>1.20816880024054E-3</v>
      </c>
      <c r="IE49" s="18">
        <v>1.19325067449117E-3</v>
      </c>
      <c r="IF49" s="18">
        <v>1.1706639794280499E-3</v>
      </c>
      <c r="IG49" s="18">
        <v>1.1469707694601399E-3</v>
      </c>
      <c r="IH49" s="18">
        <v>1.1284589555626799E-3</v>
      </c>
      <c r="II49" s="18">
        <v>1.1084765460000899E-3</v>
      </c>
      <c r="IJ49" s="18">
        <v>1.0918197196709101E-3</v>
      </c>
      <c r="IK49" s="18">
        <v>1.0751288413199599E-3</v>
      </c>
      <c r="IL49" s="18">
        <v>1.04941860745816E-3</v>
      </c>
      <c r="IM49" s="18">
        <v>1.02914222702098E-3</v>
      </c>
      <c r="IN49" s="18">
        <v>1.00873084312164E-3</v>
      </c>
      <c r="IO49" s="18">
        <v>9.8721016630320501E-4</v>
      </c>
      <c r="IP49" s="18">
        <v>9.6708856461316499E-4</v>
      </c>
      <c r="IQ49" s="18">
        <v>9.4526506387804298E-4</v>
      </c>
      <c r="IR49" s="18">
        <v>9.2718074778521396E-4</v>
      </c>
      <c r="IS49" s="18">
        <v>9.0669271787769496E-4</v>
      </c>
      <c r="IT49" s="18">
        <v>8.8668749986395301E-4</v>
      </c>
      <c r="IU49" s="18">
        <v>8.6794370610667599E-4</v>
      </c>
      <c r="IV49" s="18">
        <v>8.48606816944156E-4</v>
      </c>
      <c r="IW49" s="18">
        <v>8.2869487702529705E-4</v>
      </c>
      <c r="IX49" s="18">
        <v>8.1211629050695897E-4</v>
      </c>
      <c r="IY49" s="18">
        <v>7.9393540044777201E-4</v>
      </c>
      <c r="IZ49" s="18">
        <v>7.7436237883513699E-4</v>
      </c>
      <c r="JA49" s="18">
        <v>7.5832157193279003E-4</v>
      </c>
      <c r="JB49" s="18">
        <v>7.4022044307550899E-4</v>
      </c>
      <c r="JC49" s="18">
        <v>7.2203221901447501E-4</v>
      </c>
      <c r="JD49" s="18">
        <v>7.0424994102104505E-4</v>
      </c>
      <c r="JE49" s="18">
        <v>6.9010649060496302E-4</v>
      </c>
      <c r="JF49" s="18">
        <v>6.7212516899740405E-4</v>
      </c>
      <c r="JG49" s="18">
        <v>6.6060862117879105E-4</v>
      </c>
      <c r="JH49" s="18">
        <v>6.4601779979293504E-4</v>
      </c>
      <c r="JI49" s="18">
        <v>6.3245763514232199E-4</v>
      </c>
      <c r="JJ49" s="18">
        <v>6.17755902061497E-4</v>
      </c>
      <c r="JK49" s="18">
        <v>6.0650357985312503E-4</v>
      </c>
      <c r="JL49" s="18">
        <v>5.9179649453762104E-4</v>
      </c>
      <c r="JM49" s="18">
        <v>5.7510082480506501E-4</v>
      </c>
      <c r="JN49" s="18">
        <v>5.6281540007066804E-4</v>
      </c>
      <c r="JO49" s="18">
        <v>5.5225578233248696E-4</v>
      </c>
      <c r="JP49" s="18">
        <v>5.4057063336852102E-4</v>
      </c>
      <c r="JQ49" s="18">
        <v>5.2896573760704202E-4</v>
      </c>
      <c r="JR49" s="18">
        <v>5.1643932295283499E-4</v>
      </c>
      <c r="JS49" s="18">
        <v>5.0443251297140003E-4</v>
      </c>
      <c r="JT49" s="18">
        <v>4.9416342735146405E-4</v>
      </c>
      <c r="JU49" s="18">
        <v>4.8852881988069405E-4</v>
      </c>
      <c r="JV49" s="18">
        <v>4.80553777783911E-4</v>
      </c>
      <c r="JW49" s="18">
        <v>4.7021342993417499E-4</v>
      </c>
      <c r="JX49" s="18">
        <v>4.5685167455630001E-4</v>
      </c>
      <c r="JY49" s="18">
        <v>4.48154057110093E-4</v>
      </c>
      <c r="JZ49" s="18">
        <v>4.4086004894395398E-4</v>
      </c>
      <c r="KA49" s="18">
        <v>4.2789679197415697E-4</v>
      </c>
      <c r="KB49" s="18">
        <v>4.1808711991010901E-4</v>
      </c>
      <c r="KC49" s="18">
        <v>4.0846286772033E-4</v>
      </c>
      <c r="KD49" s="18">
        <v>4.0209790613183598E-4</v>
      </c>
      <c r="KE49" s="18">
        <v>3.9696342904544101E-4</v>
      </c>
      <c r="KF49" s="18">
        <v>3.9063556252261298E-4</v>
      </c>
      <c r="KG49" s="18">
        <v>3.8059402846389698E-4</v>
      </c>
      <c r="KH49" s="18">
        <v>3.7338235055366998E-4</v>
      </c>
      <c r="KI49" s="18">
        <v>3.66842281804541E-4</v>
      </c>
      <c r="KJ49" s="18">
        <v>3.5991976779083199E-4</v>
      </c>
      <c r="KK49" s="18">
        <v>3.5094209704267899E-4</v>
      </c>
      <c r="KL49" s="18">
        <v>3.4527426744471499E-4</v>
      </c>
      <c r="KM49" s="18">
        <v>3.42565603560041E-4</v>
      </c>
      <c r="KN49" s="18">
        <v>3.3459213853106703E-4</v>
      </c>
      <c r="KO49" s="18">
        <v>3.2724068491240703E-4</v>
      </c>
      <c r="KP49" s="18">
        <v>3.1839798682889399E-4</v>
      </c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V49" s="18"/>
      <c r="AGI49" s="18"/>
      <c r="AGJ49" s="18"/>
    </row>
    <row r="50" spans="1:877" x14ac:dyDescent="0.25">
      <c r="A50" s="1">
        <v>-9.9999999999998996E-3</v>
      </c>
      <c r="B50" s="18">
        <v>-3.5574719260706198E-4</v>
      </c>
      <c r="C50" s="18">
        <v>-3.6484480302284301E-4</v>
      </c>
      <c r="D50" s="18">
        <v>-3.7263921143071503E-4</v>
      </c>
      <c r="E50" s="18">
        <v>-3.80562376759663E-4</v>
      </c>
      <c r="F50" s="18">
        <v>-3.8802926617055101E-4</v>
      </c>
      <c r="G50" s="18">
        <v>-3.91605491743694E-4</v>
      </c>
      <c r="H50" s="18">
        <v>-3.9250972715481198E-4</v>
      </c>
      <c r="I50" s="18">
        <v>-3.9500339609525702E-4</v>
      </c>
      <c r="J50" s="18">
        <v>-4.0203132439365502E-4</v>
      </c>
      <c r="K50" s="18">
        <v>-4.1217714903644801E-4</v>
      </c>
      <c r="L50" s="18">
        <v>-4.1536690060180599E-4</v>
      </c>
      <c r="M50" s="18">
        <v>-4.1827184025518299E-4</v>
      </c>
      <c r="N50" s="18">
        <v>-4.25069823645714E-4</v>
      </c>
      <c r="O50" s="18">
        <v>-4.3284945841116001E-4</v>
      </c>
      <c r="P50" s="18">
        <v>-4.3780192255270299E-4</v>
      </c>
      <c r="Q50" s="18">
        <v>-4.4537149784821498E-4</v>
      </c>
      <c r="R50" s="18">
        <v>-4.4966179689177199E-4</v>
      </c>
      <c r="S50" s="18">
        <v>-4.5521416316444198E-4</v>
      </c>
      <c r="T50" s="18">
        <v>-4.5864606954302298E-4</v>
      </c>
      <c r="U50" s="18">
        <v>-4.6767022463358398E-4</v>
      </c>
      <c r="V50" s="18">
        <v>-4.7448444409402398E-4</v>
      </c>
      <c r="W50" s="18">
        <v>-4.8145521295464501E-4</v>
      </c>
      <c r="X50" s="18">
        <v>-4.8832695215415497E-4</v>
      </c>
      <c r="Y50" s="18">
        <v>-4.9595069013577003E-4</v>
      </c>
      <c r="Z50" s="18">
        <v>-5.0475502489749895E-4</v>
      </c>
      <c r="AA50" s="18">
        <v>-5.1316776915844703E-4</v>
      </c>
      <c r="AB50" s="18">
        <v>-5.1885875819352497E-4</v>
      </c>
      <c r="AC50" s="18">
        <v>-5.2769154409679805E-4</v>
      </c>
      <c r="AD50" s="18">
        <v>-5.3357853080902504E-4</v>
      </c>
      <c r="AE50" s="18">
        <v>-5.3978452422601695E-4</v>
      </c>
      <c r="AF50" s="18">
        <v>-5.5025826376511303E-4</v>
      </c>
      <c r="AG50" s="18">
        <v>-5.5853203439225796E-4</v>
      </c>
      <c r="AH50" s="18">
        <v>-5.6573259050401103E-4</v>
      </c>
      <c r="AI50" s="18">
        <v>-5.7708354997806801E-4</v>
      </c>
      <c r="AJ50" s="18">
        <v>-5.8486753813245796E-4</v>
      </c>
      <c r="AK50" s="18">
        <v>-5.9584404357090697E-4</v>
      </c>
      <c r="AL50" s="18">
        <v>-6.0661275636361798E-4</v>
      </c>
      <c r="AM50" s="18">
        <v>-6.1603967494898795E-4</v>
      </c>
      <c r="AN50" s="18">
        <v>-6.2776243078137598E-4</v>
      </c>
      <c r="AO50" s="18">
        <v>-6.3775475941963897E-4</v>
      </c>
      <c r="AP50" s="18">
        <v>-6.4900446836657199E-4</v>
      </c>
      <c r="AQ50" s="18">
        <v>-6.6026653045758797E-4</v>
      </c>
      <c r="AR50" s="18">
        <v>-6.7139492272668203E-4</v>
      </c>
      <c r="AS50" s="18">
        <v>-6.8324420897057604E-4</v>
      </c>
      <c r="AT50" s="18">
        <v>-6.9367567679106702E-4</v>
      </c>
      <c r="AU50" s="18">
        <v>-7.1012863389090795E-4</v>
      </c>
      <c r="AV50" s="18">
        <v>-7.2425386326478995E-4</v>
      </c>
      <c r="AW50" s="18">
        <v>-7.3668893912366804E-4</v>
      </c>
      <c r="AX50" s="18">
        <v>-7.5252802219203004E-4</v>
      </c>
      <c r="AY50" s="18">
        <v>-7.6794776017070205E-4</v>
      </c>
      <c r="AZ50" s="18">
        <v>-7.82755292069929E-4</v>
      </c>
      <c r="BA50" s="18">
        <v>-7.9422352961459202E-4</v>
      </c>
      <c r="BB50" s="18">
        <v>-8.1122861322306E-4</v>
      </c>
      <c r="BC50" s="18">
        <v>-8.2964083635113199E-4</v>
      </c>
      <c r="BD50" s="18">
        <v>-8.4721668555617696E-4</v>
      </c>
      <c r="BE50" s="18">
        <v>-8.6418807938849404E-4</v>
      </c>
      <c r="BF50" s="18">
        <v>-8.8525795509496804E-4</v>
      </c>
      <c r="BG50" s="18">
        <v>-9.05823391990003E-4</v>
      </c>
      <c r="BH50" s="18">
        <v>-9.2213400193345905E-4</v>
      </c>
      <c r="BI50" s="18">
        <v>-9.4141738084184098E-4</v>
      </c>
      <c r="BJ50" s="18">
        <v>-9.6128882629665396E-4</v>
      </c>
      <c r="BK50" s="18">
        <v>-9.8045177879642603E-4</v>
      </c>
      <c r="BL50" s="18">
        <v>-1.00370200250026E-3</v>
      </c>
      <c r="BM50" s="18">
        <v>-1.0302801434699299E-3</v>
      </c>
      <c r="BN50" s="18">
        <v>-1.0552299985226801E-3</v>
      </c>
      <c r="BO50" s="17">
        <v>-1.0782292324998501E-3</v>
      </c>
      <c r="BP50" s="18">
        <v>-1.1028927574922699E-3</v>
      </c>
      <c r="BQ50" s="18">
        <v>-1.1319057053702599E-3</v>
      </c>
      <c r="BR50" s="18">
        <v>-1.15831473956247E-3</v>
      </c>
      <c r="BS50" s="18">
        <v>-1.188456110942E-3</v>
      </c>
      <c r="BT50" s="18">
        <v>-1.22090858981488E-3</v>
      </c>
      <c r="BU50" s="18">
        <v>-1.2565341499913101E-3</v>
      </c>
      <c r="BV50" s="18">
        <v>-1.28989673576222E-3</v>
      </c>
      <c r="BW50" s="18">
        <v>-1.3291741006155101E-3</v>
      </c>
      <c r="BX50" s="18">
        <v>-1.3683161920874101E-3</v>
      </c>
      <c r="BY50" s="18">
        <v>-1.40868339665898E-3</v>
      </c>
      <c r="BZ50" s="18">
        <v>-1.4496312191894501E-3</v>
      </c>
      <c r="CA50" s="18">
        <v>-1.4899605626697201E-3</v>
      </c>
      <c r="CB50" s="18">
        <v>-1.5361376483046701E-3</v>
      </c>
      <c r="CC50" s="18">
        <v>-1.58405695227759E-3</v>
      </c>
      <c r="CD50" s="18">
        <v>-1.62304118836773E-3</v>
      </c>
      <c r="CE50" s="18">
        <v>-1.65888417012321E-3</v>
      </c>
      <c r="CF50" s="18">
        <v>-1.6919124828560601E-3</v>
      </c>
      <c r="CG50" s="18">
        <v>-1.71573665242018E-3</v>
      </c>
      <c r="CH50" s="18">
        <v>-1.7267193200343901E-3</v>
      </c>
      <c r="CI50" s="18">
        <v>-1.71470160260468E-3</v>
      </c>
      <c r="CJ50" s="17">
        <v>-1.68469054175072E-3</v>
      </c>
      <c r="CK50" s="18">
        <v>-1.6373618323444201E-3</v>
      </c>
      <c r="CL50" s="18">
        <v>-1.5637628579497299E-3</v>
      </c>
      <c r="CM50" s="18">
        <v>-1.47176892294389E-3</v>
      </c>
      <c r="CN50" s="18">
        <v>-1.3594533159700299E-3</v>
      </c>
      <c r="CO50" s="18">
        <v>-1.2382909018827501E-3</v>
      </c>
      <c r="CP50" s="18">
        <v>-1.1086480671315801E-3</v>
      </c>
      <c r="CQ50" s="17">
        <v>-9.7734607551751502E-4</v>
      </c>
      <c r="CR50" s="18">
        <v>-8.5134155853477402E-4</v>
      </c>
      <c r="CS50" s="18">
        <v>-7.3264752391142998E-4</v>
      </c>
      <c r="CT50" s="18">
        <v>-6.2082804253612602E-4</v>
      </c>
      <c r="CU50" s="18">
        <v>-5.1775552343350298E-4</v>
      </c>
      <c r="CV50" s="18">
        <v>-4.25135900971284E-4</v>
      </c>
      <c r="CW50" s="18">
        <v>-3.4916683999977599E-4</v>
      </c>
      <c r="CX50" s="18">
        <v>-2.8104398272751799E-4</v>
      </c>
      <c r="CY50" s="18">
        <v>-2.22238077560465E-4</v>
      </c>
      <c r="CZ50" s="18">
        <v>-1.7012191216585901E-4</v>
      </c>
      <c r="DA50" s="18">
        <v>-1.23095130135671E-4</v>
      </c>
      <c r="DB50" s="18">
        <v>-8.4831823174537203E-5</v>
      </c>
      <c r="DC50" s="18">
        <v>-4.9524969037090102E-5</v>
      </c>
      <c r="DD50" s="18">
        <v>-2.1532809599882201E-5</v>
      </c>
      <c r="DE50" s="18">
        <v>5.4174166788033597E-6</v>
      </c>
      <c r="DF50" s="18">
        <v>2.3742165241984301E-5</v>
      </c>
      <c r="DG50" s="18">
        <v>4.1010038053676999E-5</v>
      </c>
      <c r="DH50" s="18">
        <v>5.6480556051973097E-5</v>
      </c>
      <c r="DI50" s="18">
        <v>7.1514506701148806E-5</v>
      </c>
      <c r="DJ50" s="18">
        <v>8.5385889773563297E-5</v>
      </c>
      <c r="DK50" s="18">
        <v>9.5025366922203998E-5</v>
      </c>
      <c r="DL50" s="18">
        <v>1.04090780109629E-4</v>
      </c>
      <c r="DM50" s="18">
        <v>1.12762078435303E-4</v>
      </c>
      <c r="DN50" s="18">
        <v>1.18997787770694E-4</v>
      </c>
      <c r="DO50" s="18">
        <v>1.27882115792483E-4</v>
      </c>
      <c r="DP50" s="18">
        <v>1.2876841403913601E-4</v>
      </c>
      <c r="DQ50" s="18">
        <v>1.3488360988874601E-4</v>
      </c>
      <c r="DR50" s="18">
        <v>1.41270823051442E-4</v>
      </c>
      <c r="DS50" s="18">
        <v>1.4278435328395601E-4</v>
      </c>
      <c r="DT50" s="18">
        <v>1.4577811630171999E-4</v>
      </c>
      <c r="DU50" s="18">
        <v>1.49423737900793E-4</v>
      </c>
      <c r="DV50" s="18">
        <v>1.5167897660978E-4</v>
      </c>
      <c r="DW50" s="18">
        <v>1.5520429452670699E-4</v>
      </c>
      <c r="DX50" s="18">
        <v>1.5581727557700001E-4</v>
      </c>
      <c r="DY50" s="18">
        <v>1.5401495393772E-4</v>
      </c>
      <c r="DZ50" s="18">
        <v>1.5738493114367599E-4</v>
      </c>
      <c r="EA50" s="18">
        <v>1.61940346810704E-4</v>
      </c>
      <c r="EB50" s="18">
        <v>1.61127828971177E-4</v>
      </c>
      <c r="EC50" s="18">
        <v>1.60443017008035E-4</v>
      </c>
      <c r="ED50" s="18">
        <v>1.6336431691111499E-4</v>
      </c>
      <c r="EE50" s="18">
        <v>1.6249776134188201E-4</v>
      </c>
      <c r="EF50" s="18">
        <v>1.6612611362666101E-4</v>
      </c>
      <c r="EG50" s="18">
        <v>1.6312151588054901E-4</v>
      </c>
      <c r="EH50" s="18">
        <v>1.6209220349453499E-4</v>
      </c>
      <c r="EI50" s="18">
        <v>1.6145240398231299E-4</v>
      </c>
      <c r="EJ50" s="18">
        <v>1.6475326658937499E-4</v>
      </c>
      <c r="EK50" s="18">
        <v>1.6316406130655601E-4</v>
      </c>
      <c r="EL50" s="18">
        <v>1.6497256160208701E-4</v>
      </c>
      <c r="EM50" s="18">
        <v>1.64576870660308E-4</v>
      </c>
      <c r="EN50" s="18">
        <v>1.6586067978503701E-4</v>
      </c>
      <c r="EO50" s="18">
        <v>1.66270313150045E-4</v>
      </c>
      <c r="EP50" s="18">
        <v>1.66807740162907E-4</v>
      </c>
      <c r="EQ50" s="18">
        <v>1.6841434245568401E-4</v>
      </c>
      <c r="ER50" s="18">
        <v>1.69236922496689E-4</v>
      </c>
      <c r="ES50" s="18">
        <v>1.6828820774421999E-4</v>
      </c>
      <c r="ET50" s="18">
        <v>1.69077624933649E-4</v>
      </c>
      <c r="EU50" s="17">
        <v>1.7126787098995099E-4</v>
      </c>
      <c r="EV50" s="18">
        <v>1.71944500008733E-4</v>
      </c>
      <c r="EW50" s="18">
        <v>1.68727661115822E-4</v>
      </c>
      <c r="EX50" s="18">
        <v>1.6634063200323201E-4</v>
      </c>
      <c r="EY50" s="18">
        <v>1.6850314657108101E-4</v>
      </c>
      <c r="EZ50" s="18">
        <v>1.6868441687082901E-4</v>
      </c>
      <c r="FA50" s="18">
        <v>1.6833890886484799E-4</v>
      </c>
      <c r="FB50" s="18">
        <v>1.67236525292331E-4</v>
      </c>
      <c r="FC50" s="18">
        <v>1.66954219109999E-4</v>
      </c>
      <c r="FD50" s="18">
        <v>1.69767607052167E-4</v>
      </c>
      <c r="FE50" s="18">
        <v>1.6911571801592101E-4</v>
      </c>
      <c r="FF50" s="18">
        <v>1.6907739725672099E-4</v>
      </c>
      <c r="FG50" s="18">
        <v>1.65598242864387E-4</v>
      </c>
      <c r="FH50" s="18">
        <v>1.66313731092611E-4</v>
      </c>
      <c r="FI50" s="18">
        <v>1.6766464338762501E-4</v>
      </c>
      <c r="FJ50" s="18">
        <v>1.6677733114308599E-4</v>
      </c>
      <c r="FK50" s="18">
        <v>1.6628244604247199E-4</v>
      </c>
      <c r="FL50" s="18">
        <v>1.6570631655046E-4</v>
      </c>
      <c r="FM50" s="18">
        <v>1.68193238331495E-4</v>
      </c>
      <c r="FN50" s="18">
        <v>1.67378448577155E-4</v>
      </c>
      <c r="FO50" s="18">
        <v>1.6456667107376499E-4</v>
      </c>
      <c r="FP50" s="18">
        <v>1.64013723158882E-4</v>
      </c>
      <c r="FQ50" s="18">
        <v>1.66300255549888E-4</v>
      </c>
      <c r="FR50" s="18">
        <v>1.65562360017402E-4</v>
      </c>
      <c r="FS50" s="18">
        <v>1.66500849094252E-4</v>
      </c>
      <c r="FT50" s="18">
        <v>1.6740778137787099E-4</v>
      </c>
      <c r="FU50" s="18">
        <v>1.6916669216068001E-4</v>
      </c>
      <c r="FV50" s="18">
        <v>1.6893034854380899E-4</v>
      </c>
      <c r="FW50" s="18">
        <v>1.6689714640413599E-4</v>
      </c>
      <c r="FX50" s="18">
        <v>1.66782930793274E-4</v>
      </c>
      <c r="FY50" s="18">
        <v>1.67940000217255E-4</v>
      </c>
      <c r="FZ50" s="18">
        <v>1.6737177675492401E-4</v>
      </c>
      <c r="GA50" s="18">
        <v>1.6520950124407401E-4</v>
      </c>
      <c r="GB50" s="18">
        <v>1.6700455231649899E-4</v>
      </c>
      <c r="GC50" s="18">
        <v>1.6731292327676599E-4</v>
      </c>
      <c r="GD50" s="18">
        <v>1.6720144000810199E-4</v>
      </c>
      <c r="GE50" s="18">
        <v>1.6758219807625299E-4</v>
      </c>
      <c r="GF50" s="18">
        <v>1.6591573308508801E-4</v>
      </c>
      <c r="GG50" s="18">
        <v>1.6561478550715299E-4</v>
      </c>
      <c r="GH50" s="18">
        <v>1.6770579314430301E-4</v>
      </c>
      <c r="GI50" s="18">
        <v>1.63975574101247E-4</v>
      </c>
      <c r="GJ50" s="18">
        <v>1.63676184128393E-4</v>
      </c>
      <c r="GK50" s="18">
        <v>1.6466542677722099E-4</v>
      </c>
      <c r="GL50" s="18">
        <v>1.6234634711999801E-4</v>
      </c>
      <c r="GM50" s="18">
        <v>1.59761840297413E-4</v>
      </c>
      <c r="GN50" s="18">
        <v>1.60369953688916E-4</v>
      </c>
      <c r="GO50" s="18">
        <v>1.5663046414331501E-4</v>
      </c>
      <c r="GP50" s="18">
        <v>1.52285763477981E-4</v>
      </c>
      <c r="GQ50" s="18">
        <v>1.50970840861181E-4</v>
      </c>
      <c r="GR50" s="18">
        <v>1.4569862105352199E-4</v>
      </c>
      <c r="GS50" s="18">
        <v>1.42215321233543E-4</v>
      </c>
      <c r="GT50" s="18">
        <v>1.3605782827284899E-4</v>
      </c>
      <c r="GU50" s="18">
        <v>1.3166635205293E-4</v>
      </c>
      <c r="GV50" s="18">
        <v>1.2299416797300299E-4</v>
      </c>
      <c r="GW50" s="18">
        <v>1.24393918378709E-4</v>
      </c>
      <c r="GX50" s="18">
        <v>1.27483130108794E-4</v>
      </c>
      <c r="GY50" s="18">
        <v>1.32243239541016E-4</v>
      </c>
      <c r="GZ50" s="18">
        <v>1.3961132395132601E-4</v>
      </c>
      <c r="HA50" s="18">
        <v>1.5363731891956299E-4</v>
      </c>
      <c r="HB50" s="18">
        <v>1.7803653321366101E-4</v>
      </c>
      <c r="HC50" s="18">
        <v>2.1119301186538699E-4</v>
      </c>
      <c r="HD50" s="18">
        <v>2.5347905047428201E-4</v>
      </c>
      <c r="HE50" s="18">
        <v>3.1582699975049301E-4</v>
      </c>
      <c r="HF50" s="18">
        <v>3.8978510869390497E-4</v>
      </c>
      <c r="HG50" s="18">
        <v>4.72170789676398E-4</v>
      </c>
      <c r="HH50" s="18">
        <v>5.6254341309715098E-4</v>
      </c>
      <c r="HI50" s="17">
        <v>6.5285325258170903E-4</v>
      </c>
      <c r="HJ50" s="18">
        <v>7.4378721631558305E-4</v>
      </c>
      <c r="HK50" s="18">
        <v>8.3045305227245295E-4</v>
      </c>
      <c r="HL50" s="18">
        <v>9.1565951659796502E-4</v>
      </c>
      <c r="HM50" s="18">
        <v>9.8776863727445801E-4</v>
      </c>
      <c r="HN50" s="18">
        <v>1.0571577182364501E-3</v>
      </c>
      <c r="HO50" s="18">
        <v>1.11752197065089E-3</v>
      </c>
      <c r="HP50" s="18">
        <v>1.16377546204296E-3</v>
      </c>
      <c r="HQ50" s="18">
        <v>1.20435109822286E-3</v>
      </c>
      <c r="HR50" s="18">
        <v>1.23561458415735E-3</v>
      </c>
      <c r="HS50" s="18">
        <v>1.25881264100753E-3</v>
      </c>
      <c r="HT50" s="18">
        <v>1.2770018735688601E-3</v>
      </c>
      <c r="HU50" s="18">
        <v>1.28782462110894E-3</v>
      </c>
      <c r="HV50" s="18">
        <v>1.29544469337951E-3</v>
      </c>
      <c r="HW50" s="18">
        <v>1.29084499027226E-3</v>
      </c>
      <c r="HX50" s="18">
        <v>1.28676590830221E-3</v>
      </c>
      <c r="HY50" s="18">
        <v>1.2793082703626401E-3</v>
      </c>
      <c r="HZ50" s="18">
        <v>1.2705982854284001E-3</v>
      </c>
      <c r="IA50" s="18">
        <v>1.2572672244463999E-3</v>
      </c>
      <c r="IB50" s="18">
        <v>1.24434419427159E-3</v>
      </c>
      <c r="IC50" s="18">
        <v>1.2301569697062799E-3</v>
      </c>
      <c r="ID50" s="18">
        <v>1.2130358287103201E-3</v>
      </c>
      <c r="IE50" s="18">
        <v>1.1942529341412299E-3</v>
      </c>
      <c r="IF50" s="18">
        <v>1.1770111052562501E-3</v>
      </c>
      <c r="IG50" s="18">
        <v>1.1591721983348301E-3</v>
      </c>
      <c r="IH50" s="18">
        <v>1.1380810048808099E-3</v>
      </c>
      <c r="II50" s="18">
        <v>1.1167664578829899E-3</v>
      </c>
      <c r="IJ50" s="18">
        <v>1.0971284906121899E-3</v>
      </c>
      <c r="IK50" s="18">
        <v>1.0788705865205099E-3</v>
      </c>
      <c r="IL50" s="18">
        <v>1.0563388051976199E-3</v>
      </c>
      <c r="IM50" s="18">
        <v>1.0327696353879801E-3</v>
      </c>
      <c r="IN50" s="18">
        <v>1.01270752017978E-3</v>
      </c>
      <c r="IO50" s="18">
        <v>9.9170818355258806E-4</v>
      </c>
      <c r="IP50" s="18">
        <v>9.7057295042853899E-4</v>
      </c>
      <c r="IQ50" s="18">
        <v>9.4950841715760604E-4</v>
      </c>
      <c r="IR50" s="18">
        <v>9.29743572531692E-4</v>
      </c>
      <c r="IS50" s="18">
        <v>9.1113276146915904E-4</v>
      </c>
      <c r="IT50" s="18">
        <v>8.8793226969314501E-4</v>
      </c>
      <c r="IU50" s="18">
        <v>8.6983026923627101E-4</v>
      </c>
      <c r="IV50" s="18">
        <v>8.5111252522320304E-4</v>
      </c>
      <c r="IW50" s="18">
        <v>8.3266666912761695E-4</v>
      </c>
      <c r="IX50" s="18">
        <v>8.1452665171085595E-4</v>
      </c>
      <c r="IY50" s="18">
        <v>7.9468133749110699E-4</v>
      </c>
      <c r="IZ50" s="18">
        <v>7.7515101204611895E-4</v>
      </c>
      <c r="JA50" s="18">
        <v>7.5407822891019E-4</v>
      </c>
      <c r="JB50" s="18">
        <v>7.3974104849931104E-4</v>
      </c>
      <c r="JC50" s="18">
        <v>7.2317773983232396E-4</v>
      </c>
      <c r="JD50" s="18">
        <v>7.0826019271395899E-4</v>
      </c>
      <c r="JE50" s="18">
        <v>6.9140878375118799E-4</v>
      </c>
      <c r="JF50" s="18">
        <v>6.75466100663294E-4</v>
      </c>
      <c r="JG50" s="18">
        <v>6.63101825050964E-4</v>
      </c>
      <c r="JH50" s="18">
        <v>6.5066993626297404E-4</v>
      </c>
      <c r="JI50" s="18">
        <v>6.3185364737260196E-4</v>
      </c>
      <c r="JJ50" s="18">
        <v>6.1647338409253499E-4</v>
      </c>
      <c r="JK50" s="18">
        <v>6.0301264460512903E-4</v>
      </c>
      <c r="JL50" s="18">
        <v>5.91804268575472E-4</v>
      </c>
      <c r="JM50" s="18">
        <v>5.7873480972769203E-4</v>
      </c>
      <c r="JN50" s="18">
        <v>5.6596803672975197E-4</v>
      </c>
      <c r="JO50" s="18">
        <v>5.5645141096546599E-4</v>
      </c>
      <c r="JP50" s="18">
        <v>5.4483097916666003E-4</v>
      </c>
      <c r="JQ50" s="18">
        <v>5.3130476194521105E-4</v>
      </c>
      <c r="JR50" s="18">
        <v>5.2052341541348102E-4</v>
      </c>
      <c r="JS50" s="18">
        <v>5.1000319318978804E-4</v>
      </c>
      <c r="JT50" s="18">
        <v>4.98085880276116E-4</v>
      </c>
      <c r="JU50" s="18">
        <v>4.8749104335900399E-4</v>
      </c>
      <c r="JV50" s="18">
        <v>4.7688080020458001E-4</v>
      </c>
      <c r="JW50" s="18">
        <v>4.6792912557752701E-4</v>
      </c>
      <c r="JX50" s="18">
        <v>4.6001075744643501E-4</v>
      </c>
      <c r="JY50" s="18">
        <v>4.5070765140634798E-4</v>
      </c>
      <c r="JZ50" s="18">
        <v>4.3969164557581202E-4</v>
      </c>
      <c r="KA50" s="18">
        <v>4.2875904696267699E-4</v>
      </c>
      <c r="KB50" s="18">
        <v>4.2313794193806701E-4</v>
      </c>
      <c r="KC50" s="18">
        <v>4.1094092966677899E-4</v>
      </c>
      <c r="KD50" s="18">
        <v>4.0057440174938002E-4</v>
      </c>
      <c r="KE50" s="18">
        <v>3.97637044012416E-4</v>
      </c>
      <c r="KF50" s="18">
        <v>3.9172183187037801E-4</v>
      </c>
      <c r="KG50" s="18">
        <v>3.8074518555919397E-4</v>
      </c>
      <c r="KH50" s="18">
        <v>3.7295966107923098E-4</v>
      </c>
      <c r="KI50" s="18">
        <v>3.6539506467460402E-4</v>
      </c>
      <c r="KJ50" s="18">
        <v>3.6083382211198501E-4</v>
      </c>
      <c r="KK50" s="18">
        <v>3.5259342652438802E-4</v>
      </c>
      <c r="KL50" s="18">
        <v>3.4496918379987201E-4</v>
      </c>
      <c r="KM50" s="18">
        <v>3.3771824615898299E-4</v>
      </c>
      <c r="KN50" s="18">
        <v>3.3073358293484801E-4</v>
      </c>
      <c r="KO50" s="18">
        <v>3.2632089056286299E-4</v>
      </c>
      <c r="KP50" s="18">
        <v>3.1838846776964302E-4</v>
      </c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EX50" s="18"/>
      <c r="AGJ50" s="18"/>
      <c r="AGK50" s="18"/>
    </row>
    <row r="51" spans="1:877" x14ac:dyDescent="0.25">
      <c r="A51" s="1">
        <v>-7.9999999999998996E-3</v>
      </c>
      <c r="B51" s="18">
        <v>-3.6598884940443099E-4</v>
      </c>
      <c r="C51" s="18">
        <v>-3.6980931687229102E-4</v>
      </c>
      <c r="D51" s="18">
        <v>-3.7227248136095803E-4</v>
      </c>
      <c r="E51" s="18">
        <v>-3.7511186552849801E-4</v>
      </c>
      <c r="F51" s="18">
        <v>-3.8054099700333499E-4</v>
      </c>
      <c r="G51" s="18">
        <v>-3.8967818387868498E-4</v>
      </c>
      <c r="H51" s="18">
        <v>-3.92767906706236E-4</v>
      </c>
      <c r="I51" s="18">
        <v>-3.9803774750845798E-4</v>
      </c>
      <c r="J51" s="18">
        <v>-4.0221673016062998E-4</v>
      </c>
      <c r="K51" s="18">
        <v>-4.0684521654214698E-4</v>
      </c>
      <c r="L51" s="18">
        <v>-4.1178069481757402E-4</v>
      </c>
      <c r="M51" s="18">
        <v>-4.1828866206316699E-4</v>
      </c>
      <c r="N51" s="18">
        <v>-4.2215535067928001E-4</v>
      </c>
      <c r="O51" s="18">
        <v>-4.2842875401227499E-4</v>
      </c>
      <c r="P51" s="17">
        <v>-4.3417147054321102E-4</v>
      </c>
      <c r="Q51" s="18">
        <v>-4.3962934156936798E-4</v>
      </c>
      <c r="R51" s="18">
        <v>-4.4321549802115302E-4</v>
      </c>
      <c r="S51" s="18">
        <v>-4.5211554368090699E-4</v>
      </c>
      <c r="T51" s="18">
        <v>-4.5826030498948798E-4</v>
      </c>
      <c r="U51" s="18">
        <v>-4.6664185984078999E-4</v>
      </c>
      <c r="V51" s="18">
        <v>-4.7431663630101298E-4</v>
      </c>
      <c r="W51" s="18">
        <v>-4.8170469163869402E-4</v>
      </c>
      <c r="X51" s="18">
        <v>-4.8738367226401998E-4</v>
      </c>
      <c r="Y51" s="18">
        <v>-4.97723625416849E-4</v>
      </c>
      <c r="Z51" s="18">
        <v>-5.01674657116429E-4</v>
      </c>
      <c r="AA51" s="18">
        <v>-5.08497384946846E-4</v>
      </c>
      <c r="AB51" s="18">
        <v>-5.1631196931447101E-4</v>
      </c>
      <c r="AC51" s="18">
        <v>-5.2309949171783102E-4</v>
      </c>
      <c r="AD51" s="18">
        <v>-5.2987943918614505E-4</v>
      </c>
      <c r="AE51" s="18">
        <v>-5.4036487396238303E-4</v>
      </c>
      <c r="AF51" s="18">
        <v>-5.5097095765013402E-4</v>
      </c>
      <c r="AG51" s="18">
        <v>-5.5989038194824805E-4</v>
      </c>
      <c r="AH51" s="18">
        <v>-5.6569702214378495E-4</v>
      </c>
      <c r="AI51" s="18">
        <v>-5.7487997263170796E-4</v>
      </c>
      <c r="AJ51" s="18">
        <v>-5.8502227719850204E-4</v>
      </c>
      <c r="AK51" s="18">
        <v>-5.9453447747834199E-4</v>
      </c>
      <c r="AL51" s="18">
        <v>-6.0196827062185395E-4</v>
      </c>
      <c r="AM51" s="18">
        <v>-6.1366236793998095E-4</v>
      </c>
      <c r="AN51" s="18">
        <v>-6.2468135318525402E-4</v>
      </c>
      <c r="AO51" s="18">
        <v>-6.3579828757388205E-4</v>
      </c>
      <c r="AP51" s="18">
        <v>-6.4931935332864204E-4</v>
      </c>
      <c r="AQ51" s="18">
        <v>-6.6178532466771699E-4</v>
      </c>
      <c r="AR51" s="18">
        <v>-6.7349039669536005E-4</v>
      </c>
      <c r="AS51" s="18">
        <v>-6.83173221277166E-4</v>
      </c>
      <c r="AT51" s="18">
        <v>-6.9791160187029097E-4</v>
      </c>
      <c r="AU51" s="18">
        <v>-7.0858494413170896E-4</v>
      </c>
      <c r="AV51" s="18">
        <v>-7.2061239912635602E-4</v>
      </c>
      <c r="AW51" s="18">
        <v>-7.3591672389589698E-4</v>
      </c>
      <c r="AX51" s="18">
        <v>-7.47348165274506E-4</v>
      </c>
      <c r="AY51" s="18">
        <v>-7.6302973664775801E-4</v>
      </c>
      <c r="AZ51" s="18">
        <v>-7.8172295617548904E-4</v>
      </c>
      <c r="BA51" s="18">
        <v>-7.9600202250146399E-4</v>
      </c>
      <c r="BB51" s="18">
        <v>-8.1558736800395901E-4</v>
      </c>
      <c r="BC51" s="18">
        <v>-8.3240126073002901E-4</v>
      </c>
      <c r="BD51" s="18">
        <v>-8.4843875945002595E-4</v>
      </c>
      <c r="BE51" s="18">
        <v>-8.6553800487232802E-4</v>
      </c>
      <c r="BF51" s="18">
        <v>-8.8332293856018896E-4</v>
      </c>
      <c r="BG51" s="18">
        <v>-9.0212936013262803E-4</v>
      </c>
      <c r="BH51" s="18">
        <v>-9.2563440542746801E-4</v>
      </c>
      <c r="BI51" s="18">
        <v>-9.4478284716964804E-4</v>
      </c>
      <c r="BJ51" s="18">
        <v>-9.6401515195094795E-4</v>
      </c>
      <c r="BK51" s="18">
        <v>-9.8477307442061701E-4</v>
      </c>
      <c r="BL51" s="18">
        <v>-1.0079274177256E-3</v>
      </c>
      <c r="BM51" s="18">
        <v>-1.03534699209688E-3</v>
      </c>
      <c r="BN51" s="18">
        <v>-1.06172521238549E-3</v>
      </c>
      <c r="BO51" s="18">
        <v>-1.0864442680113299E-3</v>
      </c>
      <c r="BP51" s="18">
        <v>-1.1127248895972601E-3</v>
      </c>
      <c r="BQ51" s="18">
        <v>-1.13992190740107E-3</v>
      </c>
      <c r="BR51" s="18">
        <v>-1.1682827510444401E-3</v>
      </c>
      <c r="BS51" s="18">
        <v>-1.1977905557121701E-3</v>
      </c>
      <c r="BT51" s="18">
        <v>-1.2322065532969599E-3</v>
      </c>
      <c r="BU51" s="18">
        <v>-1.26777489125933E-3</v>
      </c>
      <c r="BV51" s="18">
        <v>-1.3060605300124E-3</v>
      </c>
      <c r="BW51" s="18">
        <v>-1.3441023327363901E-3</v>
      </c>
      <c r="BX51" s="18">
        <v>-1.3853022210677699E-3</v>
      </c>
      <c r="BY51" s="18">
        <v>-1.4264599155840601E-3</v>
      </c>
      <c r="BZ51" s="18">
        <v>-1.46934680172183E-3</v>
      </c>
      <c r="CA51" s="18">
        <v>-1.51495814029597E-3</v>
      </c>
      <c r="CB51" s="18">
        <v>-1.5579981141296501E-3</v>
      </c>
      <c r="CC51" s="18">
        <v>-1.6009285906461101E-3</v>
      </c>
      <c r="CD51" s="18">
        <v>-1.6438535161410199E-3</v>
      </c>
      <c r="CE51" s="18">
        <v>-1.68097617870877E-3</v>
      </c>
      <c r="CF51" s="18">
        <v>-1.70690780655029E-3</v>
      </c>
      <c r="CG51" s="18">
        <v>-1.7258751833661001E-3</v>
      </c>
      <c r="CH51" s="18">
        <v>-1.73272210955831E-3</v>
      </c>
      <c r="CI51" s="18">
        <v>-1.72159976879303E-3</v>
      </c>
      <c r="CJ51" s="18">
        <v>-1.68242222482853E-3</v>
      </c>
      <c r="CK51" s="18">
        <v>-1.6187920231638001E-3</v>
      </c>
      <c r="CL51" s="18">
        <v>-1.5381467855111501E-3</v>
      </c>
      <c r="CM51" s="18">
        <v>-1.4404245140748301E-3</v>
      </c>
      <c r="CN51" s="18">
        <v>-1.3239900987782401E-3</v>
      </c>
      <c r="CO51" s="18">
        <v>-1.1991627206844101E-3</v>
      </c>
      <c r="CP51" s="18">
        <v>-1.06671908136647E-3</v>
      </c>
      <c r="CQ51" s="18">
        <v>-9.3480999907991395E-4</v>
      </c>
      <c r="CR51" s="18">
        <v>-8.1234483549149803E-4</v>
      </c>
      <c r="CS51" s="18">
        <v>-6.9200818698206203E-4</v>
      </c>
      <c r="CT51" s="18">
        <v>-5.8646915953108002E-4</v>
      </c>
      <c r="CU51" s="18">
        <v>-4.8820278397438202E-4</v>
      </c>
      <c r="CV51" s="18">
        <v>-4.0446376918922401E-4</v>
      </c>
      <c r="CW51" s="18">
        <v>-3.2620738267833099E-4</v>
      </c>
      <c r="CX51" s="18">
        <v>-2.5792218219121801E-4</v>
      </c>
      <c r="CY51" s="18">
        <v>-2.0199678371876699E-4</v>
      </c>
      <c r="CZ51" s="18">
        <v>-1.5485306334898799E-4</v>
      </c>
      <c r="DA51" s="18">
        <v>-1.08386139830687E-4</v>
      </c>
      <c r="DB51" s="18">
        <v>-6.9531223644415401E-5</v>
      </c>
      <c r="DC51" s="18">
        <v>-3.9527006977469603E-5</v>
      </c>
      <c r="DD51" s="18">
        <v>-1.3669337608271599E-5</v>
      </c>
      <c r="DE51" s="18">
        <v>1.0750943717015701E-5</v>
      </c>
      <c r="DF51" s="18">
        <v>3.2078575715904501E-5</v>
      </c>
      <c r="DG51" s="18">
        <v>4.60075994415062E-5</v>
      </c>
      <c r="DH51" s="18">
        <v>6.1550272582180194E-5</v>
      </c>
      <c r="DI51" s="18">
        <v>7.3969575422499101E-5</v>
      </c>
      <c r="DJ51" s="18">
        <v>8.7981500045808807E-5</v>
      </c>
      <c r="DK51" s="18">
        <v>9.9599658778624797E-5</v>
      </c>
      <c r="DL51" s="18">
        <v>1.08914537613298E-4</v>
      </c>
      <c r="DM51" s="18">
        <v>1.17325875657794E-4</v>
      </c>
      <c r="DN51" s="18">
        <v>1.23805163375996E-4</v>
      </c>
      <c r="DO51" s="18">
        <v>1.2819244221574699E-4</v>
      </c>
      <c r="DP51" s="18">
        <v>1.3232722465413E-4</v>
      </c>
      <c r="DQ51" s="18">
        <v>1.3635480237531199E-4</v>
      </c>
      <c r="DR51" s="18">
        <v>1.40227533830603E-4</v>
      </c>
      <c r="DS51" s="18">
        <v>1.4323590448284099E-4</v>
      </c>
      <c r="DT51" s="18">
        <v>1.48713732350206E-4</v>
      </c>
      <c r="DU51" s="18">
        <v>1.4926010007003599E-4</v>
      </c>
      <c r="DV51" s="18">
        <v>1.5103450992049101E-4</v>
      </c>
      <c r="DW51" s="18">
        <v>1.51897215800937E-4</v>
      </c>
      <c r="DX51" s="18">
        <v>1.5340718483572701E-4</v>
      </c>
      <c r="DY51" s="18">
        <v>1.55570878623022E-4</v>
      </c>
      <c r="DZ51" s="18">
        <v>1.55400099745873E-4</v>
      </c>
      <c r="EA51" s="18">
        <v>1.5841988273164001E-4</v>
      </c>
      <c r="EB51" s="18">
        <v>1.6027885080329099E-4</v>
      </c>
      <c r="EC51" s="18">
        <v>1.66094391628729E-4</v>
      </c>
      <c r="ED51" s="18">
        <v>1.6486548822158801E-4</v>
      </c>
      <c r="EE51" s="18">
        <v>1.6382401272953701E-4</v>
      </c>
      <c r="EF51" s="18">
        <v>1.65550644078644E-4</v>
      </c>
      <c r="EG51" s="18">
        <v>1.6737937264792399E-4</v>
      </c>
      <c r="EH51" s="18">
        <v>1.6755859886160901E-4</v>
      </c>
      <c r="EI51" s="18">
        <v>1.6741379983882399E-4</v>
      </c>
      <c r="EJ51" s="18">
        <v>1.6771441309528301E-4</v>
      </c>
      <c r="EK51" s="18">
        <v>1.67164462621593E-4</v>
      </c>
      <c r="EL51" s="18">
        <v>1.6648425693822799E-4</v>
      </c>
      <c r="EM51" s="18">
        <v>1.65276938704972E-4</v>
      </c>
      <c r="EN51" s="18">
        <v>1.6492250306216299E-4</v>
      </c>
      <c r="EO51" s="18">
        <v>1.6750081683304999E-4</v>
      </c>
      <c r="EP51" s="18">
        <v>1.6893051785259899E-4</v>
      </c>
      <c r="EQ51" s="18">
        <v>1.6876185149217399E-4</v>
      </c>
      <c r="ER51" s="18">
        <v>1.68849398771188E-4</v>
      </c>
      <c r="ES51" s="18">
        <v>1.7009108660263401E-4</v>
      </c>
      <c r="ET51" s="18">
        <v>1.71328712105041E-4</v>
      </c>
      <c r="EU51" s="18">
        <v>1.7198183264980401E-4</v>
      </c>
      <c r="EV51" s="18">
        <v>1.7245940361234401E-4</v>
      </c>
      <c r="EW51" s="18">
        <v>1.7179243900045099E-4</v>
      </c>
      <c r="EX51" s="18">
        <v>1.7142761833896999E-4</v>
      </c>
      <c r="EY51" s="18">
        <v>1.70557796837092E-4</v>
      </c>
      <c r="EZ51" s="18">
        <v>1.70052879878335E-4</v>
      </c>
      <c r="FA51" s="18">
        <v>1.6921045529334099E-4</v>
      </c>
      <c r="FB51" s="18">
        <v>1.6847210947101301E-4</v>
      </c>
      <c r="FC51" s="18">
        <v>1.68274479713084E-4</v>
      </c>
      <c r="FD51" s="18">
        <v>1.6744259654997E-4</v>
      </c>
      <c r="FE51" s="18">
        <v>1.6574959381851701E-4</v>
      </c>
      <c r="FF51" s="18">
        <v>1.6844276771581099E-4</v>
      </c>
      <c r="FG51" s="18">
        <v>1.7124560910737599E-4</v>
      </c>
      <c r="FH51" s="18">
        <v>1.67608335797775E-4</v>
      </c>
      <c r="FI51" s="18">
        <v>1.6652020013989001E-4</v>
      </c>
      <c r="FJ51" s="18">
        <v>1.6404713952056701E-4</v>
      </c>
      <c r="FK51" s="18">
        <v>1.6867188537700799E-4</v>
      </c>
      <c r="FL51" s="18">
        <v>1.64404375348932E-4</v>
      </c>
      <c r="FM51" s="18">
        <v>1.6286558362047299E-4</v>
      </c>
      <c r="FN51" s="18">
        <v>1.6621624802314199E-4</v>
      </c>
      <c r="FO51" s="18">
        <v>1.6921783052386999E-4</v>
      </c>
      <c r="FP51" s="18">
        <v>1.6905035234406399E-4</v>
      </c>
      <c r="FQ51" s="18">
        <v>1.7156223569458E-4</v>
      </c>
      <c r="FR51" s="18">
        <v>1.7164627290988999E-4</v>
      </c>
      <c r="FS51" s="18">
        <v>1.6869707751446001E-4</v>
      </c>
      <c r="FT51" s="18">
        <v>1.6648611497232201E-4</v>
      </c>
      <c r="FU51" s="18">
        <v>1.6760743971320301E-4</v>
      </c>
      <c r="FV51" s="18">
        <v>1.6544775461875999E-4</v>
      </c>
      <c r="FW51" s="18">
        <v>1.6731242670573699E-4</v>
      </c>
      <c r="FX51" s="18">
        <v>1.6654289150107101E-4</v>
      </c>
      <c r="FY51" s="18">
        <v>1.67390186691764E-4</v>
      </c>
      <c r="FZ51" s="18">
        <v>1.6780218977314199E-4</v>
      </c>
      <c r="GA51" s="18">
        <v>1.71562813744651E-4</v>
      </c>
      <c r="GB51" s="18">
        <v>1.7292961679754999E-4</v>
      </c>
      <c r="GC51" s="18">
        <v>1.70423888667443E-4</v>
      </c>
      <c r="GD51" s="18">
        <v>1.68302438071059E-4</v>
      </c>
      <c r="GE51" s="18">
        <v>1.6760693229577001E-4</v>
      </c>
      <c r="GF51" s="18">
        <v>1.6653363964522501E-4</v>
      </c>
      <c r="GG51" s="18">
        <v>1.6805677058167299E-4</v>
      </c>
      <c r="GH51" s="18">
        <v>1.6865326792227901E-4</v>
      </c>
      <c r="GI51" s="18">
        <v>1.6987086149611199E-4</v>
      </c>
      <c r="GJ51" s="18">
        <v>1.6803211615295201E-4</v>
      </c>
      <c r="GK51" s="18">
        <v>1.6694335311216599E-4</v>
      </c>
      <c r="GL51" s="18">
        <v>1.6410403873236799E-4</v>
      </c>
      <c r="GM51" s="18">
        <v>1.61805582097452E-4</v>
      </c>
      <c r="GN51" s="18">
        <v>1.6039668892706499E-4</v>
      </c>
      <c r="GO51" s="18">
        <v>1.5988322486459601E-4</v>
      </c>
      <c r="GP51" s="18">
        <v>1.5582734576429999E-4</v>
      </c>
      <c r="GQ51" s="18">
        <v>1.5192323201877601E-4</v>
      </c>
      <c r="GR51" s="18">
        <v>1.4991247153270401E-4</v>
      </c>
      <c r="GS51" s="18">
        <v>1.45965683042785E-4</v>
      </c>
      <c r="GT51" s="18">
        <v>1.3979774192502201E-4</v>
      </c>
      <c r="GU51" s="18">
        <v>1.35468889753947E-4</v>
      </c>
      <c r="GV51" s="18">
        <v>1.3195355553133499E-4</v>
      </c>
      <c r="GW51" s="18">
        <v>1.2914207882143799E-4</v>
      </c>
      <c r="GX51" s="18">
        <v>1.28899334147142E-4</v>
      </c>
      <c r="GY51" s="18">
        <v>1.3023371247395901E-4</v>
      </c>
      <c r="GZ51" s="18">
        <v>1.3577641161019999E-4</v>
      </c>
      <c r="HA51" s="18">
        <v>1.4901931480968599E-4</v>
      </c>
      <c r="HB51" s="18">
        <v>1.69027716305406E-4</v>
      </c>
      <c r="HC51" s="18">
        <v>1.9723602987578099E-4</v>
      </c>
      <c r="HD51" s="18">
        <v>2.39911243886419E-4</v>
      </c>
      <c r="HE51" s="18">
        <v>2.97339582601901E-4</v>
      </c>
      <c r="HF51" s="18">
        <v>3.61557378329349E-4</v>
      </c>
      <c r="HG51" s="18">
        <v>4.44325602763397E-4</v>
      </c>
      <c r="HH51" s="18">
        <v>5.29165113914982E-4</v>
      </c>
      <c r="HI51" s="18">
        <v>6.2322899852565298E-4</v>
      </c>
      <c r="HJ51" s="18">
        <v>7.17440869146203E-4</v>
      </c>
      <c r="HK51" s="18">
        <v>8.0966728664788796E-4</v>
      </c>
      <c r="HL51" s="18">
        <v>8.92605714002908E-4</v>
      </c>
      <c r="HM51" s="18">
        <v>9.7150660808343096E-4</v>
      </c>
      <c r="HN51" s="18">
        <v>1.04324300603144E-3</v>
      </c>
      <c r="HO51" s="18">
        <v>1.10694765323345E-3</v>
      </c>
      <c r="HP51" s="18">
        <v>1.1617942268411601E-3</v>
      </c>
      <c r="HQ51" s="18">
        <v>1.20372419323082E-3</v>
      </c>
      <c r="HR51" s="18">
        <v>1.23470844973093E-3</v>
      </c>
      <c r="HS51" s="18">
        <v>1.26243882192076E-3</v>
      </c>
      <c r="HT51" s="18">
        <v>1.281819350081E-3</v>
      </c>
      <c r="HU51" s="18">
        <v>1.2945039076224601E-3</v>
      </c>
      <c r="HV51" s="18">
        <v>1.30029852686803E-3</v>
      </c>
      <c r="HW51" s="18">
        <v>1.3007795154007099E-3</v>
      </c>
      <c r="HX51" s="18">
        <v>1.2958266100608999E-3</v>
      </c>
      <c r="HY51" s="18">
        <v>1.2883467819770299E-3</v>
      </c>
      <c r="HZ51" s="18">
        <v>1.2803995996698201E-3</v>
      </c>
      <c r="IA51" s="18">
        <v>1.27020663676053E-3</v>
      </c>
      <c r="IB51" s="18">
        <v>1.2595197411577001E-3</v>
      </c>
      <c r="IC51" s="18">
        <v>1.24075945091042E-3</v>
      </c>
      <c r="ID51" s="18">
        <v>1.2208158539300899E-3</v>
      </c>
      <c r="IE51" s="18">
        <v>1.2034572492921601E-3</v>
      </c>
      <c r="IF51" s="18">
        <v>1.1842281092641399E-3</v>
      </c>
      <c r="IG51" s="18">
        <v>1.1654738472688701E-3</v>
      </c>
      <c r="IH51" s="18">
        <v>1.1443606922032E-3</v>
      </c>
      <c r="II51" s="18">
        <v>1.1231801124993699E-3</v>
      </c>
      <c r="IJ51" s="18">
        <v>1.10476980432332E-3</v>
      </c>
      <c r="IK51" s="18">
        <v>1.0812064523062501E-3</v>
      </c>
      <c r="IL51" s="18">
        <v>1.0609493527423701E-3</v>
      </c>
      <c r="IM51" s="18">
        <v>1.0362976592338299E-3</v>
      </c>
      <c r="IN51" s="18">
        <v>1.01375584285187E-3</v>
      </c>
      <c r="IO51" s="18">
        <v>9.9618564366929594E-4</v>
      </c>
      <c r="IP51" s="18">
        <v>9.7424880621172101E-4</v>
      </c>
      <c r="IQ51" s="18">
        <v>9.5382175660589197E-4</v>
      </c>
      <c r="IR51" s="18">
        <v>9.3097980688065004E-4</v>
      </c>
      <c r="IS51" s="18">
        <v>9.0998235498525098E-4</v>
      </c>
      <c r="IT51" s="18">
        <v>8.8894613562070601E-4</v>
      </c>
      <c r="IU51" s="18">
        <v>8.7062119437005296E-4</v>
      </c>
      <c r="IV51" s="18">
        <v>8.5350983882161505E-4</v>
      </c>
      <c r="IW51" s="18">
        <v>8.3458094767012805E-4</v>
      </c>
      <c r="IX51" s="18">
        <v>8.13888804679685E-4</v>
      </c>
      <c r="IY51" s="18">
        <v>7.9690352554386598E-4</v>
      </c>
      <c r="IZ51" s="18">
        <v>7.8085997987965697E-4</v>
      </c>
      <c r="JA51" s="18">
        <v>7.6259166882812696E-4</v>
      </c>
      <c r="JB51" s="18">
        <v>7.4540785535948703E-4</v>
      </c>
      <c r="JC51" s="18">
        <v>7.2683770022436399E-4</v>
      </c>
      <c r="JD51" s="18">
        <v>7.10628235532196E-4</v>
      </c>
      <c r="JE51" s="18">
        <v>6.9538607705991204E-4</v>
      </c>
      <c r="JF51" s="18">
        <v>6.8019803966155401E-4</v>
      </c>
      <c r="JG51" s="18">
        <v>6.6511739017388204E-4</v>
      </c>
      <c r="JH51" s="18">
        <v>6.4667245951243097E-4</v>
      </c>
      <c r="JI51" s="18">
        <v>6.2945550683219797E-4</v>
      </c>
      <c r="JJ51" s="18">
        <v>6.1975763271138597E-4</v>
      </c>
      <c r="JK51" s="18">
        <v>6.0335072429286798E-4</v>
      </c>
      <c r="JL51" s="18">
        <v>5.9027838279088597E-4</v>
      </c>
      <c r="JM51" s="18">
        <v>5.7985895141789796E-4</v>
      </c>
      <c r="JN51" s="18">
        <v>5.6676237747063402E-4</v>
      </c>
      <c r="JO51" s="18">
        <v>5.5818407233282905E-4</v>
      </c>
      <c r="JP51" s="18">
        <v>5.4206834821142198E-4</v>
      </c>
      <c r="JQ51" s="18">
        <v>5.3140766725627597E-4</v>
      </c>
      <c r="JR51" s="18">
        <v>5.2006734172869702E-4</v>
      </c>
      <c r="JS51" s="18">
        <v>5.0982144430313805E-4</v>
      </c>
      <c r="JT51" s="18">
        <v>4.9630123126018005E-4</v>
      </c>
      <c r="JU51" s="18">
        <v>4.8599243146598098E-4</v>
      </c>
      <c r="JV51" s="18">
        <v>4.7322573960986302E-4</v>
      </c>
      <c r="JW51" s="18">
        <v>4.6387335716855402E-4</v>
      </c>
      <c r="JX51" s="18">
        <v>4.55191106639795E-4</v>
      </c>
      <c r="JY51" s="18">
        <v>4.4661675542574398E-4</v>
      </c>
      <c r="JZ51" s="18">
        <v>4.39226179442856E-4</v>
      </c>
      <c r="KA51" s="18">
        <v>4.2936962133533998E-4</v>
      </c>
      <c r="KB51" s="18">
        <v>4.22119481325959E-4</v>
      </c>
      <c r="KC51" s="18">
        <v>4.1438689059324898E-4</v>
      </c>
      <c r="KD51" s="18">
        <v>4.0302245221859E-4</v>
      </c>
      <c r="KE51" s="18">
        <v>3.95367343862638E-4</v>
      </c>
      <c r="KF51" s="18">
        <v>3.8830001773854398E-4</v>
      </c>
      <c r="KG51" s="18">
        <v>3.8247867661913898E-4</v>
      </c>
      <c r="KH51" s="18">
        <v>3.7544908965859498E-4</v>
      </c>
      <c r="KI51" s="18">
        <v>3.6576238473650302E-4</v>
      </c>
      <c r="KJ51" s="18">
        <v>3.5593828320723097E-4</v>
      </c>
      <c r="KK51" s="18">
        <v>3.4865246760166699E-4</v>
      </c>
      <c r="KL51" s="18">
        <v>3.4633691919500498E-4</v>
      </c>
      <c r="KM51" s="18">
        <v>3.4336939364153798E-4</v>
      </c>
      <c r="KN51" s="18">
        <v>3.350570036915E-4</v>
      </c>
      <c r="KO51" s="18">
        <v>3.2851223656768801E-4</v>
      </c>
      <c r="KP51" s="18">
        <v>3.1864253307847899E-4</v>
      </c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EV51" s="18"/>
      <c r="AGK51" s="18"/>
      <c r="AGL51" s="18"/>
      <c r="AGM51" s="18"/>
    </row>
    <row r="52" spans="1:877" x14ac:dyDescent="0.25">
      <c r="A52" s="1">
        <v>-5.9999999999999897E-3</v>
      </c>
      <c r="B52" s="18">
        <v>-3.6753195501312998E-4</v>
      </c>
      <c r="C52" s="18">
        <v>-3.7071932805574098E-4</v>
      </c>
      <c r="D52" s="18">
        <v>-3.7258073608155201E-4</v>
      </c>
      <c r="E52" s="18">
        <v>-3.7476891414410502E-4</v>
      </c>
      <c r="F52" s="18">
        <v>-3.7908722669198101E-4</v>
      </c>
      <c r="G52" s="18">
        <v>-3.86527869389881E-4</v>
      </c>
      <c r="H52" s="18">
        <v>-3.9012041521292902E-4</v>
      </c>
      <c r="I52" s="18">
        <v>-3.9384593719444697E-4</v>
      </c>
      <c r="J52" s="18">
        <v>-3.99903447635266E-4</v>
      </c>
      <c r="K52" s="18">
        <v>-4.1060740289538698E-4</v>
      </c>
      <c r="L52" s="18">
        <v>-4.1533819110849899E-4</v>
      </c>
      <c r="M52" s="18">
        <v>-4.1744204152863499E-4</v>
      </c>
      <c r="N52" s="18">
        <v>-4.19903280374088E-4</v>
      </c>
      <c r="O52" s="18">
        <v>-4.2529944427446002E-4</v>
      </c>
      <c r="P52" s="18">
        <v>-4.3183262973881599E-4</v>
      </c>
      <c r="Q52" s="18">
        <v>-4.4116455063315102E-4</v>
      </c>
      <c r="R52" s="18">
        <v>-4.4375703738291499E-4</v>
      </c>
      <c r="S52" s="18">
        <v>-4.4891372252003399E-4</v>
      </c>
      <c r="T52" s="18">
        <v>-4.5668885260276602E-4</v>
      </c>
      <c r="U52" s="18">
        <v>-4.6370711045123198E-4</v>
      </c>
      <c r="V52" s="18">
        <v>-4.6865516054873902E-4</v>
      </c>
      <c r="W52" s="18">
        <v>-4.7668580531204098E-4</v>
      </c>
      <c r="X52" s="18">
        <v>-4.83413802968137E-4</v>
      </c>
      <c r="Y52" s="18">
        <v>-4.9258857311708403E-4</v>
      </c>
      <c r="Z52" s="18">
        <v>-4.9837656870178795E-4</v>
      </c>
      <c r="AA52" s="18">
        <v>-5.0475215146802402E-4</v>
      </c>
      <c r="AB52" s="18">
        <v>-5.1075525630845601E-4</v>
      </c>
      <c r="AC52" s="18">
        <v>-5.1945794209349303E-4</v>
      </c>
      <c r="AD52" s="18">
        <v>-5.2667072528578501E-4</v>
      </c>
      <c r="AE52" s="18">
        <v>-5.3711880231973696E-4</v>
      </c>
      <c r="AF52" s="18">
        <v>-5.4807231460922304E-4</v>
      </c>
      <c r="AG52" s="18">
        <v>-5.5744023775467096E-4</v>
      </c>
      <c r="AH52" s="18">
        <v>-5.6869062348111098E-4</v>
      </c>
      <c r="AI52" s="18">
        <v>-5.76456327207167E-4</v>
      </c>
      <c r="AJ52" s="18">
        <v>-5.8412660148309903E-4</v>
      </c>
      <c r="AK52" s="18">
        <v>-5.9157142930733203E-4</v>
      </c>
      <c r="AL52" s="18">
        <v>-6.0442389737960399E-4</v>
      </c>
      <c r="AM52" s="18">
        <v>-6.17021709975468E-4</v>
      </c>
      <c r="AN52" s="18">
        <v>-6.2547051853011797E-4</v>
      </c>
      <c r="AO52" s="18">
        <v>-6.3675307861489096E-4</v>
      </c>
      <c r="AP52" s="18">
        <v>-6.4665810144853603E-4</v>
      </c>
      <c r="AQ52" s="18">
        <v>-6.5704547163550505E-4</v>
      </c>
      <c r="AR52" s="18">
        <v>-6.6803750341498701E-4</v>
      </c>
      <c r="AS52" s="18">
        <v>-6.8402529612366096E-4</v>
      </c>
      <c r="AT52" s="18">
        <v>-6.9742434381711495E-4</v>
      </c>
      <c r="AU52" s="18">
        <v>-7.0938225932897902E-4</v>
      </c>
      <c r="AV52" s="18">
        <v>-7.2006044027427495E-4</v>
      </c>
      <c r="AW52" s="18">
        <v>-7.37855015405529E-4</v>
      </c>
      <c r="AX52" s="18">
        <v>-7.5515819056068997E-4</v>
      </c>
      <c r="AY52" s="18">
        <v>-7.6710936281280701E-4</v>
      </c>
      <c r="AZ52" s="18">
        <v>-7.8190940526030102E-4</v>
      </c>
      <c r="BA52" s="18">
        <v>-7.9775727994158495E-4</v>
      </c>
      <c r="BB52" s="18">
        <v>-8.1682914690031595E-4</v>
      </c>
      <c r="BC52" s="18">
        <v>-8.3664209485392101E-4</v>
      </c>
      <c r="BD52" s="18">
        <v>-8.55485194332848E-4</v>
      </c>
      <c r="BE52" s="18">
        <v>-8.7013278119700598E-4</v>
      </c>
      <c r="BF52" s="18">
        <v>-8.8776210919034898E-4</v>
      </c>
      <c r="BG52" s="18">
        <v>-9.1090374772994395E-4</v>
      </c>
      <c r="BH52" s="18">
        <v>-9.31967114260883E-4</v>
      </c>
      <c r="BI52" s="18">
        <v>-9.5218442013238398E-4</v>
      </c>
      <c r="BJ52" s="18">
        <v>-9.7366385807787204E-4</v>
      </c>
      <c r="BK52" s="18">
        <v>-9.9742740279262906E-4</v>
      </c>
      <c r="BL52" s="18">
        <v>-1.02208197769503E-3</v>
      </c>
      <c r="BM52" s="18">
        <v>-1.0449750317667501E-3</v>
      </c>
      <c r="BN52" s="18">
        <v>-1.0695434403508799E-3</v>
      </c>
      <c r="BO52" s="18">
        <v>-1.0952891232651101E-3</v>
      </c>
      <c r="BP52" s="18">
        <v>-1.12080338278995E-3</v>
      </c>
      <c r="BQ52" s="18">
        <v>-1.15330782374518E-3</v>
      </c>
      <c r="BR52" s="18">
        <v>-1.18523767249263E-3</v>
      </c>
      <c r="BS52" s="18">
        <v>-1.2144009717062899E-3</v>
      </c>
      <c r="BT52" s="18">
        <v>-1.2473827929763101E-3</v>
      </c>
      <c r="BU52" s="18">
        <v>-1.28434343086133E-3</v>
      </c>
      <c r="BV52" s="18">
        <v>-1.3227820582746E-3</v>
      </c>
      <c r="BW52" s="18">
        <v>-1.36672994146271E-3</v>
      </c>
      <c r="BX52" s="18">
        <v>-1.4088038740924301E-3</v>
      </c>
      <c r="BY52" s="18">
        <v>-1.45425705645046E-3</v>
      </c>
      <c r="BZ52" s="18">
        <v>-1.49779817312296E-3</v>
      </c>
      <c r="CA52" s="18">
        <v>-1.5423762543943899E-3</v>
      </c>
      <c r="CB52" s="18">
        <v>-1.5935012727220099E-3</v>
      </c>
      <c r="CC52" s="18">
        <v>-1.64170932156945E-3</v>
      </c>
      <c r="CD52" s="18">
        <v>-1.6803443960253499E-3</v>
      </c>
      <c r="CE52" s="18">
        <v>-1.71392356797891E-3</v>
      </c>
      <c r="CF52" s="18">
        <v>-1.7412870017225501E-3</v>
      </c>
      <c r="CG52" s="18">
        <v>-1.75941743550107E-3</v>
      </c>
      <c r="CH52" s="18">
        <v>-1.7554782970246501E-3</v>
      </c>
      <c r="CI52" s="18">
        <v>-1.73360835077354E-3</v>
      </c>
      <c r="CJ52" s="18">
        <v>-1.68746511727218E-3</v>
      </c>
      <c r="CK52" s="18">
        <v>-1.6201993641287E-3</v>
      </c>
      <c r="CL52" s="18">
        <v>-1.5324593767730599E-3</v>
      </c>
      <c r="CM52" s="18">
        <v>-1.4237566255437899E-3</v>
      </c>
      <c r="CN52" s="18">
        <v>-1.29946878323991E-3</v>
      </c>
      <c r="CO52" s="18">
        <v>-1.16812370432503E-3</v>
      </c>
      <c r="CP52" s="18">
        <v>-1.0360960189356001E-3</v>
      </c>
      <c r="CQ52" s="18">
        <v>-9.0531581852955096E-4</v>
      </c>
      <c r="CR52" s="18">
        <v>-7.8139192123192504E-4</v>
      </c>
      <c r="CS52" s="18">
        <v>-6.6540240160278797E-4</v>
      </c>
      <c r="CT52" s="18">
        <v>-5.5927201194456901E-4</v>
      </c>
      <c r="CU52" s="18">
        <v>-4.6519788749965697E-4</v>
      </c>
      <c r="CV52" s="18">
        <v>-3.8225634250755501E-4</v>
      </c>
      <c r="CW52" s="18">
        <v>-3.0900806420604802E-4</v>
      </c>
      <c r="CX52" s="18">
        <v>-2.4606082162224998E-4</v>
      </c>
      <c r="CY52" s="18">
        <v>-1.89847079473855E-4</v>
      </c>
      <c r="CZ52" s="18">
        <v>-1.41479717981261E-4</v>
      </c>
      <c r="DA52" s="18">
        <v>-1.03179547035577E-4</v>
      </c>
      <c r="DB52" s="18">
        <v>-6.4116362600983304E-5</v>
      </c>
      <c r="DC52" s="18">
        <v>-3.3685765497322201E-5</v>
      </c>
      <c r="DD52" s="18">
        <v>-1.0229573984184701E-5</v>
      </c>
      <c r="DE52" s="18">
        <v>1.42798427419457E-5</v>
      </c>
      <c r="DF52" s="18">
        <v>3.4913472916409703E-5</v>
      </c>
      <c r="DG52" s="18">
        <v>5.42379510219049E-5</v>
      </c>
      <c r="DH52" s="18">
        <v>7.1255245884713802E-5</v>
      </c>
      <c r="DI52" s="18">
        <v>8.1328712972919301E-5</v>
      </c>
      <c r="DJ52" s="18">
        <v>9.2637950038204506E-5</v>
      </c>
      <c r="DK52" s="18">
        <v>9.9873793027563997E-5</v>
      </c>
      <c r="DL52" s="18">
        <v>1.1125196655732101E-4</v>
      </c>
      <c r="DM52" s="18">
        <v>1.17400964670224E-4</v>
      </c>
      <c r="DN52" s="18">
        <v>1.22421930871107E-4</v>
      </c>
      <c r="DO52" s="18">
        <v>1.29464544036578E-4</v>
      </c>
      <c r="DP52" s="18">
        <v>1.3546104144025701E-4</v>
      </c>
      <c r="DQ52" s="18">
        <v>1.3969155980840601E-4</v>
      </c>
      <c r="DR52" s="18">
        <v>1.40686606999977E-4</v>
      </c>
      <c r="DS52" s="18">
        <v>1.44419718240258E-4</v>
      </c>
      <c r="DT52" s="18">
        <v>1.4758873069312901E-4</v>
      </c>
      <c r="DU52" s="18">
        <v>1.5294990921776199E-4</v>
      </c>
      <c r="DV52" s="18">
        <v>1.5630433233770099E-4</v>
      </c>
      <c r="DW52" s="18">
        <v>1.58694116295312E-4</v>
      </c>
      <c r="DX52" s="18">
        <v>1.58682583470972E-4</v>
      </c>
      <c r="DY52" s="18">
        <v>1.6052710937426799E-4</v>
      </c>
      <c r="DZ52" s="18">
        <v>1.61950056972278E-4</v>
      </c>
      <c r="EA52" s="18">
        <v>1.6316466630753799E-4</v>
      </c>
      <c r="EB52" s="18">
        <v>1.65898711532947E-4</v>
      </c>
      <c r="EC52" s="18">
        <v>1.6779342387572099E-4</v>
      </c>
      <c r="ED52" s="18">
        <v>1.68377844874023E-4</v>
      </c>
      <c r="EE52" s="18">
        <v>1.6812508254341401E-4</v>
      </c>
      <c r="EF52" s="18">
        <v>1.68729027036454E-4</v>
      </c>
      <c r="EG52" s="18">
        <v>1.68438068583004E-4</v>
      </c>
      <c r="EH52" s="18">
        <v>1.70300585974535E-4</v>
      </c>
      <c r="EI52" s="18">
        <v>1.68841830703173E-4</v>
      </c>
      <c r="EJ52" s="18">
        <v>1.6817447083356901E-4</v>
      </c>
      <c r="EK52" s="18">
        <v>1.6930997610283601E-4</v>
      </c>
      <c r="EL52" s="18">
        <v>1.7149500242254301E-4</v>
      </c>
      <c r="EM52" s="18">
        <v>1.72567180830715E-4</v>
      </c>
      <c r="EN52" s="18">
        <v>1.71220118537512E-4</v>
      </c>
      <c r="EO52" s="18">
        <v>1.7410182571288001E-4</v>
      </c>
      <c r="EP52" s="18">
        <v>1.7209920089808801E-4</v>
      </c>
      <c r="EQ52" s="18">
        <v>1.72073005057084E-4</v>
      </c>
      <c r="ER52" s="18">
        <v>1.7522747213676899E-4</v>
      </c>
      <c r="ES52" s="18">
        <v>1.7208166808983501E-4</v>
      </c>
      <c r="ET52" s="18">
        <v>1.73290991076645E-4</v>
      </c>
      <c r="EU52" s="18">
        <v>1.7385982656078499E-4</v>
      </c>
      <c r="EV52" s="18">
        <v>1.74050169371384E-4</v>
      </c>
      <c r="EW52" s="18">
        <v>1.7711147687342601E-4</v>
      </c>
      <c r="EX52" s="18">
        <v>1.7642011248074799E-4</v>
      </c>
      <c r="EY52" s="18">
        <v>1.7322156862656899E-4</v>
      </c>
      <c r="EZ52" s="18">
        <v>1.7305331928815901E-4</v>
      </c>
      <c r="FA52" s="18">
        <v>1.7443683720440799E-4</v>
      </c>
      <c r="FB52" s="18">
        <v>1.74955321125934E-4</v>
      </c>
      <c r="FC52" s="18">
        <v>1.7267239412010199E-4</v>
      </c>
      <c r="FD52" s="18">
        <v>1.72248773989519E-4</v>
      </c>
      <c r="FE52" s="18">
        <v>1.72588691952241E-4</v>
      </c>
      <c r="FF52" s="18">
        <v>1.71027495450436E-4</v>
      </c>
      <c r="FG52" s="18">
        <v>1.7059085817720899E-4</v>
      </c>
      <c r="FH52" s="18">
        <v>1.6813070614678799E-4</v>
      </c>
      <c r="FI52" s="18">
        <v>1.7265795631240399E-4</v>
      </c>
      <c r="FJ52" s="18">
        <v>1.7003457694873399E-4</v>
      </c>
      <c r="FK52" s="18">
        <v>1.6954421324958199E-4</v>
      </c>
      <c r="FL52" s="18">
        <v>1.72294958685943E-4</v>
      </c>
      <c r="FM52" s="18">
        <v>1.7335037718809999E-4</v>
      </c>
      <c r="FN52" s="18">
        <v>1.73981571298906E-4</v>
      </c>
      <c r="FO52" s="18">
        <v>1.73400673442407E-4</v>
      </c>
      <c r="FP52" s="18">
        <v>1.7287167751981001E-4</v>
      </c>
      <c r="FQ52" s="18">
        <v>1.7414523968973001E-4</v>
      </c>
      <c r="FR52" s="18">
        <v>1.74719021581394E-4</v>
      </c>
      <c r="FS52" s="18">
        <v>1.7238203360773799E-4</v>
      </c>
      <c r="FT52" s="18">
        <v>1.7036203760414101E-4</v>
      </c>
      <c r="FU52" s="18">
        <v>1.7328141867907501E-4</v>
      </c>
      <c r="FV52" s="18">
        <v>1.7221286691768901E-4</v>
      </c>
      <c r="FW52" s="18">
        <v>1.7019174322281601E-4</v>
      </c>
      <c r="FX52" s="18">
        <v>1.72067741146961E-4</v>
      </c>
      <c r="FY52" s="18">
        <v>1.70690957803363E-4</v>
      </c>
      <c r="FZ52" s="18">
        <v>1.72033329675101E-4</v>
      </c>
      <c r="GA52" s="18">
        <v>1.7252693580564399E-4</v>
      </c>
      <c r="GB52" s="18">
        <v>1.7142143526676599E-4</v>
      </c>
      <c r="GC52" s="18">
        <v>1.7493338380851199E-4</v>
      </c>
      <c r="GD52" s="18">
        <v>1.73410313350495E-4</v>
      </c>
      <c r="GE52" s="18">
        <v>1.7176378728535501E-4</v>
      </c>
      <c r="GF52" s="18">
        <v>1.76700561331082E-4</v>
      </c>
      <c r="GG52" s="18">
        <v>1.7485125562056501E-4</v>
      </c>
      <c r="GH52" s="18">
        <v>1.71669481913749E-4</v>
      </c>
      <c r="GI52" s="18">
        <v>1.71435210392342E-4</v>
      </c>
      <c r="GJ52" s="18">
        <v>1.6933363529472899E-4</v>
      </c>
      <c r="GK52" s="18">
        <v>1.69739925041924E-4</v>
      </c>
      <c r="GL52" s="18">
        <v>1.7298907378404099E-4</v>
      </c>
      <c r="GM52" s="18">
        <v>1.6837546632282699E-4</v>
      </c>
      <c r="GN52" s="18">
        <v>1.6427829399658401E-4</v>
      </c>
      <c r="GO52" s="18">
        <v>1.62725990663582E-4</v>
      </c>
      <c r="GP52" s="18">
        <v>1.6145789755993899E-4</v>
      </c>
      <c r="GQ52" s="18">
        <v>1.5974528906708199E-4</v>
      </c>
      <c r="GR52" s="18">
        <v>1.5645961914524201E-4</v>
      </c>
      <c r="GS52" s="18">
        <v>1.5200415547362699E-4</v>
      </c>
      <c r="GT52" s="18">
        <v>1.4756826812361101E-4</v>
      </c>
      <c r="GU52" s="18">
        <v>1.40432880842182E-4</v>
      </c>
      <c r="GV52" s="18">
        <v>1.38044499176236E-4</v>
      </c>
      <c r="GW52" s="18">
        <v>1.3491417902139E-4</v>
      </c>
      <c r="GX52" s="18">
        <v>1.36346116096591E-4</v>
      </c>
      <c r="GY52" s="18">
        <v>1.36400952069466E-4</v>
      </c>
      <c r="GZ52" s="18">
        <v>1.3895389516281801E-4</v>
      </c>
      <c r="HA52" s="18">
        <v>1.50086569014584E-4</v>
      </c>
      <c r="HB52" s="18">
        <v>1.6991542739204E-4</v>
      </c>
      <c r="HC52" s="18">
        <v>1.94895585768161E-4</v>
      </c>
      <c r="HD52" s="18">
        <v>2.3569437798564099E-4</v>
      </c>
      <c r="HE52" s="18">
        <v>2.8557957750625202E-4</v>
      </c>
      <c r="HF52" s="18">
        <v>3.5219670306528702E-4</v>
      </c>
      <c r="HG52" s="18">
        <v>4.3088406310951E-4</v>
      </c>
      <c r="HH52" s="18">
        <v>5.1527669673316102E-4</v>
      </c>
      <c r="HI52" s="18">
        <v>6.0943349960390202E-4</v>
      </c>
      <c r="HJ52" s="18">
        <v>7.0418644339225302E-4</v>
      </c>
      <c r="HK52" s="18">
        <v>7.9973813974503003E-4</v>
      </c>
      <c r="HL52" s="18">
        <v>8.9225590417824703E-4</v>
      </c>
      <c r="HM52" s="18">
        <v>9.7518822225318503E-4</v>
      </c>
      <c r="HN52" s="18">
        <v>1.0451420448923999E-3</v>
      </c>
      <c r="HO52" s="18">
        <v>1.11061554758957E-3</v>
      </c>
      <c r="HP52" s="18">
        <v>1.1714875420222801E-3</v>
      </c>
      <c r="HQ52" s="18">
        <v>1.2155414259967E-3</v>
      </c>
      <c r="HR52" s="18">
        <v>1.2480880547176901E-3</v>
      </c>
      <c r="HS52" s="18">
        <v>1.27706028101888E-3</v>
      </c>
      <c r="HT52" s="18">
        <v>1.29389200858866E-3</v>
      </c>
      <c r="HU52" s="18">
        <v>1.3086445992225701E-3</v>
      </c>
      <c r="HV52" s="18">
        <v>1.31581512271251E-3</v>
      </c>
      <c r="HW52" s="18">
        <v>1.3166843607293601E-3</v>
      </c>
      <c r="HX52" s="18">
        <v>1.31471118207156E-3</v>
      </c>
      <c r="HY52" s="18">
        <v>1.3060408564234799E-3</v>
      </c>
      <c r="HZ52" s="18">
        <v>1.2962007073371001E-3</v>
      </c>
      <c r="IA52" s="18">
        <v>1.28251580848962E-3</v>
      </c>
      <c r="IB52" s="18">
        <v>1.2677983109924799E-3</v>
      </c>
      <c r="IC52" s="18">
        <v>1.2533032605995299E-3</v>
      </c>
      <c r="ID52" s="18">
        <v>1.23640220177342E-3</v>
      </c>
      <c r="IE52" s="18">
        <v>1.2145529912717401E-3</v>
      </c>
      <c r="IF52" s="18">
        <v>1.1947561642336401E-3</v>
      </c>
      <c r="IG52" s="18">
        <v>1.1730670213364999E-3</v>
      </c>
      <c r="IH52" s="18">
        <v>1.15058862354803E-3</v>
      </c>
      <c r="II52" s="18">
        <v>1.13024759955812E-3</v>
      </c>
      <c r="IJ52" s="18">
        <v>1.1099165435566299E-3</v>
      </c>
      <c r="IK52" s="18">
        <v>1.08743050795939E-3</v>
      </c>
      <c r="IL52" s="18">
        <v>1.06612252401993E-3</v>
      </c>
      <c r="IM52" s="18">
        <v>1.0434570029012799E-3</v>
      </c>
      <c r="IN52" s="18">
        <v>1.0228318358563701E-3</v>
      </c>
      <c r="IO52" s="18">
        <v>1.00252500332792E-3</v>
      </c>
      <c r="IP52" s="18">
        <v>9.81800512904183E-4</v>
      </c>
      <c r="IQ52" s="18">
        <v>9.5916460809771301E-4</v>
      </c>
      <c r="IR52" s="18">
        <v>9.3453335921040695E-4</v>
      </c>
      <c r="IS52" s="18">
        <v>9.1407844890610004E-4</v>
      </c>
      <c r="IT52" s="18">
        <v>8.9703104862685901E-4</v>
      </c>
      <c r="IU52" s="18">
        <v>8.7809769171925305E-4</v>
      </c>
      <c r="IV52" s="18">
        <v>8.57441860789725E-4</v>
      </c>
      <c r="IW52" s="18">
        <v>8.3733249290551001E-4</v>
      </c>
      <c r="IX52" s="18">
        <v>8.1842499890645397E-4</v>
      </c>
      <c r="IY52" s="18">
        <v>8.0074732905432695E-4</v>
      </c>
      <c r="IZ52" s="18">
        <v>7.8107929602782504E-4</v>
      </c>
      <c r="JA52" s="18">
        <v>7.6419221133906205E-4</v>
      </c>
      <c r="JB52" s="18">
        <v>7.4486136306248002E-4</v>
      </c>
      <c r="JC52" s="18">
        <v>7.2924050195770796E-4</v>
      </c>
      <c r="JD52" s="18">
        <v>7.1045987984984899E-4</v>
      </c>
      <c r="JE52" s="18">
        <v>6.9601206112645403E-4</v>
      </c>
      <c r="JF52" s="18">
        <v>6.8274225207554096E-4</v>
      </c>
      <c r="JG52" s="18">
        <v>6.6533902221327802E-4</v>
      </c>
      <c r="JH52" s="18">
        <v>6.4698512897593398E-4</v>
      </c>
      <c r="JI52" s="18">
        <v>6.32592788656083E-4</v>
      </c>
      <c r="JJ52" s="18">
        <v>6.1865418753979896E-4</v>
      </c>
      <c r="JK52" s="18">
        <v>6.0354767522790296E-4</v>
      </c>
      <c r="JL52" s="18">
        <v>5.92740880809545E-4</v>
      </c>
      <c r="JM52" s="18">
        <v>5.7913175089124099E-4</v>
      </c>
      <c r="JN52" s="18">
        <v>5.6846871351984405E-4</v>
      </c>
      <c r="JO52" s="18">
        <v>5.5498954295948204E-4</v>
      </c>
      <c r="JP52" s="18">
        <v>5.40387469066539E-4</v>
      </c>
      <c r="JQ52" s="18">
        <v>5.2919983019547405E-4</v>
      </c>
      <c r="JR52" s="18">
        <v>5.1877941214203602E-4</v>
      </c>
      <c r="JS52" s="18">
        <v>5.0626710322862305E-4</v>
      </c>
      <c r="JT52" s="18">
        <v>4.96084752783897E-4</v>
      </c>
      <c r="JU52" s="18">
        <v>4.8673168487442498E-4</v>
      </c>
      <c r="JV52" s="18">
        <v>4.7382682655556E-4</v>
      </c>
      <c r="JW52" s="18">
        <v>4.6756476196749801E-4</v>
      </c>
      <c r="JX52" s="18">
        <v>4.5738415997365902E-4</v>
      </c>
      <c r="JY52" s="18">
        <v>4.4593177962130599E-4</v>
      </c>
      <c r="JZ52" s="18">
        <v>4.3854771225381399E-4</v>
      </c>
      <c r="KA52" s="18">
        <v>4.3226600327482702E-4</v>
      </c>
      <c r="KB52" s="18">
        <v>4.2273369971598199E-4</v>
      </c>
      <c r="KC52" s="18">
        <v>4.1173366694024002E-4</v>
      </c>
      <c r="KD52" s="18">
        <v>4.0347344331892601E-4</v>
      </c>
      <c r="KE52" s="18">
        <v>3.9731405143120702E-4</v>
      </c>
      <c r="KF52" s="18">
        <v>3.8941040563939499E-4</v>
      </c>
      <c r="KG52" s="18">
        <v>3.8304038784232203E-4</v>
      </c>
      <c r="KH52" s="18">
        <v>3.7440496432980302E-4</v>
      </c>
      <c r="KI52" s="18">
        <v>3.6896739681815401E-4</v>
      </c>
      <c r="KJ52" s="18">
        <v>3.6305609371398899E-4</v>
      </c>
      <c r="KK52" s="18">
        <v>3.5316861861032101E-4</v>
      </c>
      <c r="KL52" s="18">
        <v>3.40774884465466E-4</v>
      </c>
      <c r="KM52" s="18">
        <v>3.3895894088898401E-4</v>
      </c>
      <c r="KN52" s="18">
        <v>3.3275759749782301E-4</v>
      </c>
      <c r="KO52" s="18">
        <v>3.2863115451933002E-4</v>
      </c>
      <c r="KP52" s="18">
        <v>3.1883519835891101E-4</v>
      </c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EW52" s="18"/>
      <c r="AEX52" s="18"/>
      <c r="AGL52" s="18"/>
      <c r="AGM52" s="18"/>
    </row>
    <row r="53" spans="1:877" x14ac:dyDescent="0.25">
      <c r="A53" s="1">
        <v>-4.0000000000000001E-3</v>
      </c>
      <c r="B53" s="18">
        <v>-3.5328411552090099E-4</v>
      </c>
      <c r="C53" s="18">
        <v>-3.59974423651135E-4</v>
      </c>
      <c r="D53" s="18">
        <v>-3.6524006864799199E-4</v>
      </c>
      <c r="E53" s="18">
        <v>-3.7091907749574901E-4</v>
      </c>
      <c r="F53" s="18">
        <v>-3.7758983576188001E-4</v>
      </c>
      <c r="G53" s="18">
        <v>-3.8509926974319801E-4</v>
      </c>
      <c r="H53" s="18">
        <v>-3.8738584968106099E-4</v>
      </c>
      <c r="I53" s="18">
        <v>-3.9056095569953701E-4</v>
      </c>
      <c r="J53" s="18">
        <v>-3.9690728728954502E-4</v>
      </c>
      <c r="K53" s="18">
        <v>-4.0319386907696701E-4</v>
      </c>
      <c r="L53" s="18">
        <v>-4.10920597572189E-4</v>
      </c>
      <c r="M53" s="18">
        <v>-4.1479394846427099E-4</v>
      </c>
      <c r="N53" s="18">
        <v>-4.17663965053096E-4</v>
      </c>
      <c r="O53" s="18">
        <v>-4.21349226719854E-4</v>
      </c>
      <c r="P53" s="18">
        <v>-4.2993100774072E-4</v>
      </c>
      <c r="Q53" s="18">
        <v>-4.3492966645542603E-4</v>
      </c>
      <c r="R53" s="18">
        <v>-4.4432176854703002E-4</v>
      </c>
      <c r="S53" s="18">
        <v>-4.52474295312328E-4</v>
      </c>
      <c r="T53" s="18">
        <v>-4.5620826984990001E-4</v>
      </c>
      <c r="U53" s="18">
        <v>-4.61023384096919E-4</v>
      </c>
      <c r="V53" s="18">
        <v>-4.6816863177008599E-4</v>
      </c>
      <c r="W53" s="18">
        <v>-4.74582574746128E-4</v>
      </c>
      <c r="X53" s="18">
        <v>-4.8213615155845701E-4</v>
      </c>
      <c r="Y53" s="18">
        <v>-4.9002287663038602E-4</v>
      </c>
      <c r="Z53" s="18">
        <v>-4.9512212328559904E-4</v>
      </c>
      <c r="AA53" s="18">
        <v>-4.9992112336116196E-4</v>
      </c>
      <c r="AB53" s="18">
        <v>-5.1135048622138698E-4</v>
      </c>
      <c r="AC53" s="18">
        <v>-5.2093111332184201E-4</v>
      </c>
      <c r="AD53" s="18">
        <v>-5.2803940475338099E-4</v>
      </c>
      <c r="AE53" s="18">
        <v>-5.3667392780389902E-4</v>
      </c>
      <c r="AF53" s="18">
        <v>-5.4535448607654095E-4</v>
      </c>
      <c r="AG53" s="18">
        <v>-5.5329086715692104E-4</v>
      </c>
      <c r="AH53" s="18">
        <v>-5.6179896157712702E-4</v>
      </c>
      <c r="AI53" s="18">
        <v>-5.7159514335897903E-4</v>
      </c>
      <c r="AJ53" s="18">
        <v>-5.80392920293815E-4</v>
      </c>
      <c r="AK53" s="18">
        <v>-5.88405735349836E-4</v>
      </c>
      <c r="AL53" s="18">
        <v>-5.9751386597808398E-4</v>
      </c>
      <c r="AM53" s="18">
        <v>-6.1145596872822904E-4</v>
      </c>
      <c r="AN53" s="18">
        <v>-6.2275186174728199E-4</v>
      </c>
      <c r="AO53" s="18">
        <v>-6.3456860743831597E-4</v>
      </c>
      <c r="AP53" s="18">
        <v>-6.4738947237108404E-4</v>
      </c>
      <c r="AQ53" s="18">
        <v>-6.5625655855050102E-4</v>
      </c>
      <c r="AR53" s="18">
        <v>-6.6645998630214802E-4</v>
      </c>
      <c r="AS53" s="18">
        <v>-6.8250677523596401E-4</v>
      </c>
      <c r="AT53" s="18">
        <v>-6.9773516188582799E-4</v>
      </c>
      <c r="AU53" s="18">
        <v>-7.0970584732787598E-4</v>
      </c>
      <c r="AV53" s="18">
        <v>-7.2394919321904199E-4</v>
      </c>
      <c r="AW53" s="18">
        <v>-7.3807296292815701E-4</v>
      </c>
      <c r="AX53" s="18">
        <v>-7.5468526730342403E-4</v>
      </c>
      <c r="AY53" s="18">
        <v>-7.7247242948968E-4</v>
      </c>
      <c r="AZ53" s="18">
        <v>-7.8619863559811201E-4</v>
      </c>
      <c r="BA53" s="18">
        <v>-8.0053228923300003E-4</v>
      </c>
      <c r="BB53" s="18">
        <v>-8.1719451877488398E-4</v>
      </c>
      <c r="BC53" s="18">
        <v>-8.3310784310661797E-4</v>
      </c>
      <c r="BD53" s="18">
        <v>-8.5402138441244399E-4</v>
      </c>
      <c r="BE53" s="18">
        <v>-8.7237960726548698E-4</v>
      </c>
      <c r="BF53" s="18">
        <v>-8.9256692273106302E-4</v>
      </c>
      <c r="BG53" s="18">
        <v>-9.1018140254557503E-4</v>
      </c>
      <c r="BH53" s="18">
        <v>-9.3337795897717696E-4</v>
      </c>
      <c r="BI53" s="18">
        <v>-9.5515987436067199E-4</v>
      </c>
      <c r="BJ53" s="18">
        <v>-9.7588735142187905E-4</v>
      </c>
      <c r="BK53" s="18">
        <v>-1.00009966772149E-3</v>
      </c>
      <c r="BL53" s="18">
        <v>-1.0240169492471301E-3</v>
      </c>
      <c r="BM53" s="18">
        <v>-1.0502329747240299E-3</v>
      </c>
      <c r="BN53" s="18">
        <v>-1.0770582792066401E-3</v>
      </c>
      <c r="BO53" s="18">
        <v>-1.1045035634162201E-3</v>
      </c>
      <c r="BP53" s="18">
        <v>-1.13199667827386E-3</v>
      </c>
      <c r="BQ53" s="18">
        <v>-1.1640204400467701E-3</v>
      </c>
      <c r="BR53" s="18">
        <v>-1.1961510586863801E-3</v>
      </c>
      <c r="BS53" s="18">
        <v>-1.2311306872701E-3</v>
      </c>
      <c r="BT53" s="18">
        <v>-1.2675231052940101E-3</v>
      </c>
      <c r="BU53" s="18">
        <v>-1.30455595760699E-3</v>
      </c>
      <c r="BV53" s="18">
        <v>-1.34277493650406E-3</v>
      </c>
      <c r="BW53" s="18">
        <v>-1.3859696741697E-3</v>
      </c>
      <c r="BX53" s="18">
        <v>-1.4343525376889199E-3</v>
      </c>
      <c r="BY53" s="18">
        <v>-1.4823495888903701E-3</v>
      </c>
      <c r="BZ53" s="18">
        <v>-1.52950952112183E-3</v>
      </c>
      <c r="CA53" s="18">
        <v>-1.57542193515016E-3</v>
      </c>
      <c r="CB53" s="18">
        <v>-1.6258892378949101E-3</v>
      </c>
      <c r="CC53" s="18">
        <v>-1.67503896682005E-3</v>
      </c>
      <c r="CD53" s="18">
        <v>-1.71770961699519E-3</v>
      </c>
      <c r="CE53" s="18">
        <v>-1.75198726486925E-3</v>
      </c>
      <c r="CF53" s="18">
        <v>-1.7771670137958001E-3</v>
      </c>
      <c r="CG53" s="18">
        <v>-1.79005914412946E-3</v>
      </c>
      <c r="CH53" s="18">
        <v>-1.7836078865283999E-3</v>
      </c>
      <c r="CI53" s="18">
        <v>-1.75309888032842E-3</v>
      </c>
      <c r="CJ53" s="18">
        <v>-1.69459874948788E-3</v>
      </c>
      <c r="CK53" s="18">
        <v>-1.61738343337669E-3</v>
      </c>
      <c r="CL53" s="18">
        <v>-1.51655131659665E-3</v>
      </c>
      <c r="CM53" s="18">
        <v>-1.4030447446337501E-3</v>
      </c>
      <c r="CN53" s="18">
        <v>-1.27246691871424E-3</v>
      </c>
      <c r="CO53" s="18">
        <v>-1.13299858954404E-3</v>
      </c>
      <c r="CP53" s="18">
        <v>-1.00050405896308E-3</v>
      </c>
      <c r="CQ53" s="18">
        <v>-8.7293800124066498E-4</v>
      </c>
      <c r="CR53" s="18">
        <v>-7.4672534417890397E-4</v>
      </c>
      <c r="CS53" s="18">
        <v>-6.29322526106291E-4</v>
      </c>
      <c r="CT53" s="18">
        <v>-5.2770176244426397E-4</v>
      </c>
      <c r="CU53" s="18">
        <v>-4.3997719159525901E-4</v>
      </c>
      <c r="CV53" s="18">
        <v>-3.5956525461104297E-4</v>
      </c>
      <c r="CW53" s="18">
        <v>-2.8752254554330803E-4</v>
      </c>
      <c r="CX53" s="18">
        <v>-2.2543648131082E-4</v>
      </c>
      <c r="CY53" s="18">
        <v>-1.7594794824175701E-4</v>
      </c>
      <c r="CZ53" s="18">
        <v>-1.2913584973238301E-4</v>
      </c>
      <c r="DA53" s="18">
        <v>-8.9283063552507297E-5</v>
      </c>
      <c r="DB53" s="18">
        <v>-5.6900438217364299E-5</v>
      </c>
      <c r="DC53" s="18">
        <v>-2.7532948638903E-5</v>
      </c>
      <c r="DD53" s="18">
        <v>-1.9400016273449098E-6</v>
      </c>
      <c r="DE53" s="18">
        <v>2.12493566723364E-5</v>
      </c>
      <c r="DF53" s="18">
        <v>4.1530422436954297E-5</v>
      </c>
      <c r="DG53" s="18">
        <v>6.0887761966037299E-5</v>
      </c>
      <c r="DH53" s="18">
        <v>7.3689737545013106E-5</v>
      </c>
      <c r="DI53" s="18">
        <v>8.5542757564072402E-5</v>
      </c>
      <c r="DJ53" s="18">
        <v>9.5591471988838597E-5</v>
      </c>
      <c r="DK53" s="18">
        <v>1.07458706392864E-4</v>
      </c>
      <c r="DL53" s="18">
        <v>1.1205523843236499E-4</v>
      </c>
      <c r="DM53" s="18">
        <v>1.21238610291063E-4</v>
      </c>
      <c r="DN53" s="18">
        <v>1.26191531041746E-4</v>
      </c>
      <c r="DO53" s="18">
        <v>1.3318771816481299E-4</v>
      </c>
      <c r="DP53" s="18">
        <v>1.3866366209835999E-4</v>
      </c>
      <c r="DQ53" s="18">
        <v>1.42991563612983E-4</v>
      </c>
      <c r="DR53" s="18">
        <v>1.4669162983583001E-4</v>
      </c>
      <c r="DS53" s="18">
        <v>1.4850367531527901E-4</v>
      </c>
      <c r="DT53" s="18">
        <v>1.5381219864550499E-4</v>
      </c>
      <c r="DU53" s="18">
        <v>1.5520125966949101E-4</v>
      </c>
      <c r="DV53" s="18">
        <v>1.5906715528057899E-4</v>
      </c>
      <c r="DW53" s="18">
        <v>1.61049586624416E-4</v>
      </c>
      <c r="DX53" s="18">
        <v>1.62516134746656E-4</v>
      </c>
      <c r="DY53" s="18">
        <v>1.6274485510311401E-4</v>
      </c>
      <c r="DZ53" s="18">
        <v>1.6560467103516301E-4</v>
      </c>
      <c r="EA53" s="18">
        <v>1.6788774270914001E-4</v>
      </c>
      <c r="EB53" s="18">
        <v>1.6842558923822401E-4</v>
      </c>
      <c r="EC53" s="18">
        <v>1.7010101072627E-4</v>
      </c>
      <c r="ED53" s="18">
        <v>1.65122872301261E-4</v>
      </c>
      <c r="EE53" s="18">
        <v>1.7006183065990701E-4</v>
      </c>
      <c r="EF53" s="18">
        <v>1.7040450572320699E-4</v>
      </c>
      <c r="EG53" s="18">
        <v>1.71330627723737E-4</v>
      </c>
      <c r="EH53" s="18">
        <v>1.7039785363966799E-4</v>
      </c>
      <c r="EI53" s="18">
        <v>1.7150170741692499E-4</v>
      </c>
      <c r="EJ53" s="18">
        <v>1.75595873305414E-4</v>
      </c>
      <c r="EK53" s="18">
        <v>1.7358747526490101E-4</v>
      </c>
      <c r="EL53" s="18">
        <v>1.76335860361652E-4</v>
      </c>
      <c r="EM53" s="18">
        <v>1.7158143937070599E-4</v>
      </c>
      <c r="EN53" s="18">
        <v>1.7246736490388899E-4</v>
      </c>
      <c r="EO53" s="18">
        <v>1.7407384904803499E-4</v>
      </c>
      <c r="EP53" s="18">
        <v>1.7498614532507101E-4</v>
      </c>
      <c r="EQ53" s="18">
        <v>1.7524384216681299E-4</v>
      </c>
      <c r="ER53" s="18">
        <v>1.7712869394062499E-4</v>
      </c>
      <c r="ES53" s="18">
        <v>1.7814389648974701E-4</v>
      </c>
      <c r="ET53" s="18">
        <v>1.7649724700334E-4</v>
      </c>
      <c r="EU53" s="18">
        <v>1.78119443484729E-4</v>
      </c>
      <c r="EV53" s="18">
        <v>1.8024349684784901E-4</v>
      </c>
      <c r="EW53" s="18">
        <v>1.77596622863225E-4</v>
      </c>
      <c r="EX53" s="18">
        <v>1.77052969862026E-4</v>
      </c>
      <c r="EY53" s="18">
        <v>1.7863293826082799E-4</v>
      </c>
      <c r="EZ53" s="18">
        <v>1.7945617248089801E-4</v>
      </c>
      <c r="FA53" s="18">
        <v>1.7933954895343299E-4</v>
      </c>
      <c r="FB53" s="18">
        <v>1.80454246179567E-4</v>
      </c>
      <c r="FC53" s="18">
        <v>1.77063437683089E-4</v>
      </c>
      <c r="FD53" s="18">
        <v>1.7350370666138E-4</v>
      </c>
      <c r="FE53" s="18">
        <v>1.7363729869346301E-4</v>
      </c>
      <c r="FF53" s="18">
        <v>1.72277273429313E-4</v>
      </c>
      <c r="FG53" s="18">
        <v>1.74959636138207E-4</v>
      </c>
      <c r="FH53" s="18">
        <v>1.76848188734784E-4</v>
      </c>
      <c r="FI53" s="18">
        <v>1.7762718068226101E-4</v>
      </c>
      <c r="FJ53" s="18">
        <v>1.78586711555617E-4</v>
      </c>
      <c r="FK53" s="18">
        <v>1.7810041952151699E-4</v>
      </c>
      <c r="FL53" s="18">
        <v>1.76411710677711E-4</v>
      </c>
      <c r="FM53" s="18">
        <v>1.7323648317224801E-4</v>
      </c>
      <c r="FN53" s="18">
        <v>1.7611405171536501E-4</v>
      </c>
      <c r="FO53" s="18">
        <v>1.78559698699646E-4</v>
      </c>
      <c r="FP53" s="18">
        <v>1.7727398155777501E-4</v>
      </c>
      <c r="FQ53" s="18">
        <v>1.7832165621213899E-4</v>
      </c>
      <c r="FR53" s="18">
        <v>1.7413005898371899E-4</v>
      </c>
      <c r="FS53" s="18">
        <v>1.79318859419385E-4</v>
      </c>
      <c r="FT53" s="18">
        <v>1.8100623961116901E-4</v>
      </c>
      <c r="FU53" s="18">
        <v>1.77042870517701E-4</v>
      </c>
      <c r="FV53" s="18">
        <v>1.73941334203035E-4</v>
      </c>
      <c r="FW53" s="18">
        <v>1.7983782659626601E-4</v>
      </c>
      <c r="FX53" s="18">
        <v>1.79555586118696E-4</v>
      </c>
      <c r="FY53" s="18">
        <v>1.77057500954164E-4</v>
      </c>
      <c r="FZ53" s="18">
        <v>1.76389186448116E-4</v>
      </c>
      <c r="GA53" s="18">
        <v>1.75768109631225E-4</v>
      </c>
      <c r="GB53" s="18">
        <v>1.7354806886940401E-4</v>
      </c>
      <c r="GC53" s="18">
        <v>1.7694691863487499E-4</v>
      </c>
      <c r="GD53" s="18">
        <v>1.7973085551345301E-4</v>
      </c>
      <c r="GE53" s="18">
        <v>1.7797430477738699E-4</v>
      </c>
      <c r="GF53" s="18">
        <v>1.77514182834607E-4</v>
      </c>
      <c r="GG53" s="18">
        <v>1.7762374616213299E-4</v>
      </c>
      <c r="GH53" s="18">
        <v>1.7969019021516801E-4</v>
      </c>
      <c r="GI53" s="18">
        <v>1.8112905998575899E-4</v>
      </c>
      <c r="GJ53" s="18">
        <v>1.7616961205701599E-4</v>
      </c>
      <c r="GK53" s="18">
        <v>1.7482952849133201E-4</v>
      </c>
      <c r="GL53" s="18">
        <v>1.7242883019353899E-4</v>
      </c>
      <c r="GM53" s="18">
        <v>1.73555397713328E-4</v>
      </c>
      <c r="GN53" s="18">
        <v>1.71758346793971E-4</v>
      </c>
      <c r="GO53" s="18">
        <v>1.6956540044922E-4</v>
      </c>
      <c r="GP53" s="18">
        <v>1.67220516293136E-4</v>
      </c>
      <c r="GQ53" s="18">
        <v>1.66719077673906E-4</v>
      </c>
      <c r="GR53" s="18">
        <v>1.6391116530695501E-4</v>
      </c>
      <c r="GS53" s="18">
        <v>1.6073927051225799E-4</v>
      </c>
      <c r="GT53" s="18">
        <v>1.5554206429955E-4</v>
      </c>
      <c r="GU53" s="18">
        <v>1.5068560947483601E-4</v>
      </c>
      <c r="GV53" s="18">
        <v>1.49372886584074E-4</v>
      </c>
      <c r="GW53" s="18">
        <v>1.47363057336186E-4</v>
      </c>
      <c r="GX53" s="18">
        <v>1.46295596437159E-4</v>
      </c>
      <c r="GY53" s="18">
        <v>1.4407259788038699E-4</v>
      </c>
      <c r="GZ53" s="18">
        <v>1.4866650119829301E-4</v>
      </c>
      <c r="HA53" s="18">
        <v>1.5906623980093001E-4</v>
      </c>
      <c r="HB53" s="18">
        <v>1.7641401852407299E-4</v>
      </c>
      <c r="HC53" s="18">
        <v>2.0221079290405801E-4</v>
      </c>
      <c r="HD53" s="18">
        <v>2.3917314788945201E-4</v>
      </c>
      <c r="HE53" s="18">
        <v>2.8741051070026901E-4</v>
      </c>
      <c r="HF53" s="18">
        <v>3.5072100191675697E-4</v>
      </c>
      <c r="HG53" s="18">
        <v>4.2589489090332302E-4</v>
      </c>
      <c r="HH53" s="18">
        <v>5.0842634879575896E-4</v>
      </c>
      <c r="HI53" s="18">
        <v>6.0332926168616297E-4</v>
      </c>
      <c r="HJ53" s="18">
        <v>7.0003876068494E-4</v>
      </c>
      <c r="HK53" s="18">
        <v>8.0078405313028004E-4</v>
      </c>
      <c r="HL53" s="17">
        <v>8.9537154679402396E-4</v>
      </c>
      <c r="HM53" s="18">
        <v>9.7385149600043796E-4</v>
      </c>
      <c r="HN53" s="18">
        <v>1.05283626636801E-3</v>
      </c>
      <c r="HO53" s="18">
        <v>1.12501776621873E-3</v>
      </c>
      <c r="HP53" s="18">
        <v>1.18500145560605E-3</v>
      </c>
      <c r="HQ53" s="18">
        <v>1.23418036790301E-3</v>
      </c>
      <c r="HR53" s="18">
        <v>1.27202506679915E-3</v>
      </c>
      <c r="HS53" s="18">
        <v>1.2994773210696199E-3</v>
      </c>
      <c r="HT53" s="18">
        <v>1.31940003928209E-3</v>
      </c>
      <c r="HU53" s="18">
        <v>1.3325738635673E-3</v>
      </c>
      <c r="HV53" s="18">
        <v>1.33623601643623E-3</v>
      </c>
      <c r="HW53" s="18">
        <v>1.3372756609414699E-3</v>
      </c>
      <c r="HX53" s="18">
        <v>1.3327637559100299E-3</v>
      </c>
      <c r="HY53" s="18">
        <v>1.3254291119075101E-3</v>
      </c>
      <c r="HZ53" s="18">
        <v>1.3154297422764E-3</v>
      </c>
      <c r="IA53" s="18">
        <v>1.3021362286051699E-3</v>
      </c>
      <c r="IB53" s="18">
        <v>1.2869552995517001E-3</v>
      </c>
      <c r="IC53" s="18">
        <v>1.2672658994816201E-3</v>
      </c>
      <c r="ID53" s="18">
        <v>1.25025843987949E-3</v>
      </c>
      <c r="IE53" s="18">
        <v>1.23118376991599E-3</v>
      </c>
      <c r="IF53" s="18">
        <v>1.2077168828969699E-3</v>
      </c>
      <c r="IG53" s="18">
        <v>1.1873144518984001E-3</v>
      </c>
      <c r="IH53" s="18">
        <v>1.16552053395122E-3</v>
      </c>
      <c r="II53" s="18">
        <v>1.14512416917522E-3</v>
      </c>
      <c r="IJ53" s="18">
        <v>1.12263974700605E-3</v>
      </c>
      <c r="IK53" s="18">
        <v>1.0986690177267301E-3</v>
      </c>
      <c r="IL53" s="18">
        <v>1.07320447796635E-3</v>
      </c>
      <c r="IM53" s="18">
        <v>1.0532674936294499E-3</v>
      </c>
      <c r="IN53" s="18">
        <v>1.0340285776676999E-3</v>
      </c>
      <c r="IO53" s="18">
        <v>1.0131297440697899E-3</v>
      </c>
      <c r="IP53" s="18">
        <v>9.9153913211721609E-4</v>
      </c>
      <c r="IQ53" s="18">
        <v>9.6563057954413998E-4</v>
      </c>
      <c r="IR53" s="18">
        <v>9.4380406117704403E-4</v>
      </c>
      <c r="IS53" s="18">
        <v>9.2264782601928896E-4</v>
      </c>
      <c r="IT53" s="18">
        <v>9.0430022709409605E-4</v>
      </c>
      <c r="IU53" s="18">
        <v>8.8316385099502105E-4</v>
      </c>
      <c r="IV53" s="18">
        <v>8.6135699191399601E-4</v>
      </c>
      <c r="IW53" s="18">
        <v>8.3966164558091502E-4</v>
      </c>
      <c r="IX53" s="18">
        <v>8.2202514249955598E-4</v>
      </c>
      <c r="IY53" s="18">
        <v>8.0506481038858098E-4</v>
      </c>
      <c r="IZ53" s="18">
        <v>7.8758352865701802E-4</v>
      </c>
      <c r="JA53" s="18">
        <v>7.72145923244467E-4</v>
      </c>
      <c r="JB53" s="18">
        <v>7.52371375340323E-4</v>
      </c>
      <c r="JC53" s="18">
        <v>7.3216776357926095E-4</v>
      </c>
      <c r="JD53" s="18">
        <v>7.1518993721871504E-4</v>
      </c>
      <c r="JE53" s="18">
        <v>7.0299742597276403E-4</v>
      </c>
      <c r="JF53" s="18">
        <v>6.8900682196128998E-4</v>
      </c>
      <c r="JG53" s="18">
        <v>6.7183536822553098E-4</v>
      </c>
      <c r="JH53" s="18">
        <v>6.53009325535997E-4</v>
      </c>
      <c r="JI53" s="18">
        <v>6.4265886471452302E-4</v>
      </c>
      <c r="JJ53" s="18">
        <v>6.2892476605123503E-4</v>
      </c>
      <c r="JK53" s="18">
        <v>6.14389503159266E-4</v>
      </c>
      <c r="JL53" s="18">
        <v>5.9926217838596196E-4</v>
      </c>
      <c r="JM53" s="18">
        <v>5.8535600645429596E-4</v>
      </c>
      <c r="JN53" s="18">
        <v>5.7192487160797603E-4</v>
      </c>
      <c r="JO53" s="18">
        <v>5.5976159596214203E-4</v>
      </c>
      <c r="JP53" s="18">
        <v>5.4847029675974895E-4</v>
      </c>
      <c r="JQ53" s="18">
        <v>5.3515276500840005E-4</v>
      </c>
      <c r="JR53" s="18">
        <v>5.2282506081490496E-4</v>
      </c>
      <c r="JS53" s="18">
        <v>5.1657519749742002E-4</v>
      </c>
      <c r="JT53" s="18">
        <v>5.04285128246099E-4</v>
      </c>
      <c r="JU53" s="18">
        <v>4.9274501701090001E-4</v>
      </c>
      <c r="JV53" s="18">
        <v>4.8302805193388399E-4</v>
      </c>
      <c r="JW53" s="18">
        <v>4.7194818773590199E-4</v>
      </c>
      <c r="JX53" s="18">
        <v>4.6050130784077901E-4</v>
      </c>
      <c r="JY53" s="18">
        <v>4.5257711535361301E-4</v>
      </c>
      <c r="JZ53" s="18">
        <v>4.4336991099870902E-4</v>
      </c>
      <c r="KA53" s="18">
        <v>4.3265865542295998E-4</v>
      </c>
      <c r="KB53" s="18">
        <v>4.2509754238924901E-4</v>
      </c>
      <c r="KC53" s="18">
        <v>4.16997841036471E-4</v>
      </c>
      <c r="KD53" s="18">
        <v>4.1116172199394098E-4</v>
      </c>
      <c r="KE53" s="18">
        <v>4.0355188369520998E-4</v>
      </c>
      <c r="KF53" s="18">
        <v>3.9238659175779098E-4</v>
      </c>
      <c r="KG53" s="18">
        <v>3.8376415164223201E-4</v>
      </c>
      <c r="KH53" s="18">
        <v>3.8335420570483498E-4</v>
      </c>
      <c r="KI53" s="18">
        <v>3.75993181476683E-4</v>
      </c>
      <c r="KJ53" s="18">
        <v>3.6987469160482302E-4</v>
      </c>
      <c r="KK53" s="18">
        <v>3.6128049592660399E-4</v>
      </c>
      <c r="KL53" s="18">
        <v>3.5159991816530102E-4</v>
      </c>
      <c r="KM53" s="18">
        <v>3.42130788993343E-4</v>
      </c>
      <c r="KN53" s="18">
        <v>3.3604948682132299E-4</v>
      </c>
      <c r="KO53" s="18">
        <v>3.3255567712862E-4</v>
      </c>
      <c r="KP53" s="18">
        <v>3.2833767558506499E-4</v>
      </c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EX53" s="18"/>
      <c r="AEY53" s="18"/>
      <c r="AGM53" s="18"/>
      <c r="AGN53" s="18"/>
    </row>
    <row r="54" spans="1:877" x14ac:dyDescent="0.25">
      <c r="A54" s="1">
        <v>-2E-3</v>
      </c>
      <c r="B54" s="18">
        <v>-3.4909118057067798E-4</v>
      </c>
      <c r="C54" s="18">
        <v>-3.5907032896652098E-4</v>
      </c>
      <c r="D54" s="18">
        <v>-3.6786633504472401E-4</v>
      </c>
      <c r="E54" s="18">
        <v>-3.7701910469072601E-4</v>
      </c>
      <c r="F54" s="18">
        <v>-3.8372690747120298E-4</v>
      </c>
      <c r="G54" s="18">
        <v>-3.8459119489644403E-4</v>
      </c>
      <c r="H54" s="18">
        <v>-3.8837366027108999E-4</v>
      </c>
      <c r="I54" s="18">
        <v>-3.93399635541841E-4</v>
      </c>
      <c r="J54" s="18">
        <v>-4.0006531052280898E-4</v>
      </c>
      <c r="K54" s="18">
        <v>-4.0491056169600798E-4</v>
      </c>
      <c r="L54" s="18">
        <v>-4.0863781981984899E-4</v>
      </c>
      <c r="M54" s="18">
        <v>-4.1646720548490498E-4</v>
      </c>
      <c r="N54" s="18">
        <v>-4.23079043609135E-4</v>
      </c>
      <c r="O54" s="18">
        <v>-4.26592167984413E-4</v>
      </c>
      <c r="P54" s="18">
        <v>-4.3187897542994798E-4</v>
      </c>
      <c r="Q54" s="18">
        <v>-4.3972077229703101E-4</v>
      </c>
      <c r="R54" s="18">
        <v>-4.4699642972036602E-4</v>
      </c>
      <c r="S54" s="18">
        <v>-4.5373543789270601E-4</v>
      </c>
      <c r="T54" s="18">
        <v>-4.5854730561857001E-4</v>
      </c>
      <c r="U54" s="18">
        <v>-4.6623310847219702E-4</v>
      </c>
      <c r="V54" s="18">
        <v>-4.7380097390263798E-4</v>
      </c>
      <c r="W54" s="18">
        <v>-4.7830204314012499E-4</v>
      </c>
      <c r="X54" s="18">
        <v>-4.8417423675231998E-4</v>
      </c>
      <c r="Y54" s="18">
        <v>-4.9121427992912504E-4</v>
      </c>
      <c r="Z54" s="18">
        <v>-4.9983007943053901E-4</v>
      </c>
      <c r="AA54" s="18">
        <v>-5.0723684423579205E-4</v>
      </c>
      <c r="AB54" s="18">
        <v>-5.1471615243112005E-4</v>
      </c>
      <c r="AC54" s="18">
        <v>-5.2457575278097698E-4</v>
      </c>
      <c r="AD54" s="18">
        <v>-5.3054707514923495E-4</v>
      </c>
      <c r="AE54" s="18">
        <v>-5.3821438653154101E-4</v>
      </c>
      <c r="AF54" s="18">
        <v>-5.4945014487432298E-4</v>
      </c>
      <c r="AG54" s="18">
        <v>-5.5816353036908597E-4</v>
      </c>
      <c r="AH54" s="18">
        <v>-5.6495452584119101E-4</v>
      </c>
      <c r="AI54" s="18">
        <v>-5.7364100480053796E-4</v>
      </c>
      <c r="AJ54" s="18">
        <v>-5.8574280030783605E-4</v>
      </c>
      <c r="AK54" s="18">
        <v>-5.9451420793352205E-4</v>
      </c>
      <c r="AL54" s="18">
        <v>-6.0389546584395696E-4</v>
      </c>
      <c r="AM54" s="18">
        <v>-6.1687723804649099E-4</v>
      </c>
      <c r="AN54" s="18">
        <v>-6.3104543336094901E-4</v>
      </c>
      <c r="AO54" s="18">
        <v>-6.4032636279156001E-4</v>
      </c>
      <c r="AP54" s="18">
        <v>-6.5151378411237404E-4</v>
      </c>
      <c r="AQ54" s="18">
        <v>-6.6217310079790903E-4</v>
      </c>
      <c r="AR54" s="18">
        <v>-6.7462717025882702E-4</v>
      </c>
      <c r="AS54" s="18">
        <v>-6.8733499066661499E-4</v>
      </c>
      <c r="AT54" s="18">
        <v>-6.9963339226779601E-4</v>
      </c>
      <c r="AU54" s="18">
        <v>-7.1230365315140304E-4</v>
      </c>
      <c r="AV54" s="18">
        <v>-7.2618895836421699E-4</v>
      </c>
      <c r="AW54" s="18">
        <v>-7.4370084671014202E-4</v>
      </c>
      <c r="AX54" s="18">
        <v>-7.5870416358974604E-4</v>
      </c>
      <c r="AY54" s="18">
        <v>-7.7127921687342995E-4</v>
      </c>
      <c r="AZ54" s="18">
        <v>-7.8839261272964205E-4</v>
      </c>
      <c r="BA54" s="18">
        <v>-8.0789790378552398E-4</v>
      </c>
      <c r="BB54" s="18">
        <v>-8.2479571861777295E-4</v>
      </c>
      <c r="BC54" s="18">
        <v>-8.44125048657359E-4</v>
      </c>
      <c r="BD54" s="18">
        <v>-8.6260409470505196E-4</v>
      </c>
      <c r="BE54" s="18">
        <v>-8.8128497593361005E-4</v>
      </c>
      <c r="BF54" s="18">
        <v>-8.9973323187558102E-4</v>
      </c>
      <c r="BG54" s="18">
        <v>-9.1805530987781197E-4</v>
      </c>
      <c r="BH54" s="18">
        <v>-9.4051614485218295E-4</v>
      </c>
      <c r="BI54" s="18">
        <v>-9.63080684497566E-4</v>
      </c>
      <c r="BJ54" s="18">
        <v>-9.8503091531210608E-4</v>
      </c>
      <c r="BK54" s="18">
        <v>-1.0105095178000699E-3</v>
      </c>
      <c r="BL54" s="18">
        <v>-1.0367474607340401E-3</v>
      </c>
      <c r="BM54" s="18">
        <v>-1.0666751352405399E-3</v>
      </c>
      <c r="BN54" s="18">
        <v>-1.0915268264288E-3</v>
      </c>
      <c r="BO54" s="18">
        <v>-1.1148282822828299E-3</v>
      </c>
      <c r="BP54" s="18">
        <v>-1.14639170573989E-3</v>
      </c>
      <c r="BQ54" s="18">
        <v>-1.17934953434843E-3</v>
      </c>
      <c r="BR54" s="18">
        <v>-1.21308455310042E-3</v>
      </c>
      <c r="BS54" s="18">
        <v>-1.2518016039194399E-3</v>
      </c>
      <c r="BT54" s="18">
        <v>-1.29046695498424E-3</v>
      </c>
      <c r="BU54" s="18">
        <v>-1.3292349613646299E-3</v>
      </c>
      <c r="BV54" s="18">
        <v>-1.36926411963624E-3</v>
      </c>
      <c r="BW54" s="18">
        <v>-1.4140587957141399E-3</v>
      </c>
      <c r="BX54" s="18">
        <v>-1.4669856708304199E-3</v>
      </c>
      <c r="BY54" s="18">
        <v>-1.5112718237936999E-3</v>
      </c>
      <c r="BZ54" s="18">
        <v>-1.56459292083898E-3</v>
      </c>
      <c r="CA54" s="18">
        <v>-1.61666127498654E-3</v>
      </c>
      <c r="CB54" s="18">
        <v>-1.6673271860335099E-3</v>
      </c>
      <c r="CC54" s="18">
        <v>-1.7140490619572701E-3</v>
      </c>
      <c r="CD54" s="18">
        <v>-1.7571286800962501E-3</v>
      </c>
      <c r="CE54" s="18">
        <v>-1.7912246802438E-3</v>
      </c>
      <c r="CF54" s="18">
        <v>-1.81619441117662E-3</v>
      </c>
      <c r="CG54" s="18">
        <v>-1.8242704581989701E-3</v>
      </c>
      <c r="CH54" s="18">
        <v>-1.8087895900521899E-3</v>
      </c>
      <c r="CI54" s="18">
        <v>-1.7716084688749599E-3</v>
      </c>
      <c r="CJ54" s="18">
        <v>-1.7079148752387201E-3</v>
      </c>
      <c r="CK54" s="18">
        <v>-1.61992666343778E-3</v>
      </c>
      <c r="CL54" s="18">
        <v>-1.5093956831689101E-3</v>
      </c>
      <c r="CM54" s="18">
        <v>-1.3825181638537601E-3</v>
      </c>
      <c r="CN54" s="18">
        <v>-1.2483541977691599E-3</v>
      </c>
      <c r="CO54" s="18">
        <v>-1.1123577813608101E-3</v>
      </c>
      <c r="CP54" s="18">
        <v>-9.7547151146407302E-4</v>
      </c>
      <c r="CQ54" s="18">
        <v>-8.4516966488079701E-4</v>
      </c>
      <c r="CR54" s="18">
        <v>-7.2331233688939305E-4</v>
      </c>
      <c r="CS54" s="18">
        <v>-6.1174615712791304E-4</v>
      </c>
      <c r="CT54" s="18">
        <v>-5.1257314935414797E-4</v>
      </c>
      <c r="CU54" s="18">
        <v>-4.2240128076154399E-4</v>
      </c>
      <c r="CV54" s="18">
        <v>-3.43830857040526E-4</v>
      </c>
      <c r="CW54" s="18">
        <v>-2.7424555116061102E-4</v>
      </c>
      <c r="CX54" s="18">
        <v>-2.1692154854311899E-4</v>
      </c>
      <c r="CY54" s="18">
        <v>-1.6790972856902401E-4</v>
      </c>
      <c r="CZ54" s="18">
        <v>-1.2448204185139399E-4</v>
      </c>
      <c r="DA54" s="18">
        <v>-8.3783598323281606E-5</v>
      </c>
      <c r="DB54" s="18">
        <v>-4.8777344193244101E-5</v>
      </c>
      <c r="DC54" s="18">
        <v>-2.1774184663272201E-5</v>
      </c>
      <c r="DD54" s="18">
        <v>-2.2300834356078802E-6</v>
      </c>
      <c r="DE54" s="18">
        <v>2.1363041309322301E-5</v>
      </c>
      <c r="DF54" s="18">
        <v>3.9168564635448899E-5</v>
      </c>
      <c r="DG54" s="18">
        <v>5.4925822070636499E-5</v>
      </c>
      <c r="DH54" s="18">
        <v>6.8056928700544703E-5</v>
      </c>
      <c r="DI54" s="18">
        <v>8.3935095492929497E-5</v>
      </c>
      <c r="DJ54" s="18">
        <v>9.46244148201357E-5</v>
      </c>
      <c r="DK54" s="18">
        <v>1.02045206271822E-4</v>
      </c>
      <c r="DL54" s="18">
        <v>1.0999734303204201E-4</v>
      </c>
      <c r="DM54" s="18">
        <v>1.19100225524601E-4</v>
      </c>
      <c r="DN54" s="18">
        <v>1.2420428734950299E-4</v>
      </c>
      <c r="DO54" s="18">
        <v>1.3105426152805301E-4</v>
      </c>
      <c r="DP54" s="18">
        <v>1.3491830220861399E-4</v>
      </c>
      <c r="DQ54" s="18">
        <v>1.4023727793496701E-4</v>
      </c>
      <c r="DR54" s="18">
        <v>1.44963615450009E-4</v>
      </c>
      <c r="DS54" s="18">
        <v>1.46992127856418E-4</v>
      </c>
      <c r="DT54" s="18">
        <v>1.49849485169049E-4</v>
      </c>
      <c r="DU54" s="18">
        <v>1.5186781523037401E-4</v>
      </c>
      <c r="DV54" s="18">
        <v>1.50747329253709E-4</v>
      </c>
      <c r="DW54" s="18">
        <v>1.55525078994957E-4</v>
      </c>
      <c r="DX54" s="18">
        <v>1.5664309650447399E-4</v>
      </c>
      <c r="DY54" s="18">
        <v>1.5648841196531899E-4</v>
      </c>
      <c r="DZ54" s="18">
        <v>1.5830607789354899E-4</v>
      </c>
      <c r="EA54" s="18">
        <v>1.6308145930618399E-4</v>
      </c>
      <c r="EB54" s="18">
        <v>1.61112707675125E-4</v>
      </c>
      <c r="EC54" s="18">
        <v>1.6449083564449999E-4</v>
      </c>
      <c r="ED54" s="18">
        <v>1.6531069822416501E-4</v>
      </c>
      <c r="EE54" s="18">
        <v>1.65414777655636E-4</v>
      </c>
      <c r="EF54" s="18">
        <v>1.6753096656087901E-4</v>
      </c>
      <c r="EG54" s="18">
        <v>1.6925243469501899E-4</v>
      </c>
      <c r="EH54" s="18">
        <v>1.71008877205764E-4</v>
      </c>
      <c r="EI54" s="18">
        <v>1.70488401671861E-4</v>
      </c>
      <c r="EJ54" s="18">
        <v>1.69519262894036E-4</v>
      </c>
      <c r="EK54" s="18">
        <v>1.6783111774414E-4</v>
      </c>
      <c r="EL54" s="18">
        <v>1.6594051990751599E-4</v>
      </c>
      <c r="EM54" s="18">
        <v>1.6955364975062301E-4</v>
      </c>
      <c r="EN54" s="18">
        <v>1.69203735861968E-4</v>
      </c>
      <c r="EO54" s="18">
        <v>1.71777800271379E-4</v>
      </c>
      <c r="EP54" s="18">
        <v>1.74812341285559E-4</v>
      </c>
      <c r="EQ54" s="18">
        <v>1.7269663242577699E-4</v>
      </c>
      <c r="ER54" s="18">
        <v>1.7382938137481201E-4</v>
      </c>
      <c r="ES54" s="18">
        <v>1.75134104444987E-4</v>
      </c>
      <c r="ET54" s="18">
        <v>1.7404390654192299E-4</v>
      </c>
      <c r="EU54" s="18">
        <v>1.73855106501887E-4</v>
      </c>
      <c r="EV54" s="18">
        <v>1.7276635934656401E-4</v>
      </c>
      <c r="EW54" s="18">
        <v>1.7367650470613701E-4</v>
      </c>
      <c r="EX54" s="18">
        <v>1.7433792993971101E-4</v>
      </c>
      <c r="EY54" s="18">
        <v>1.7360388974307E-4</v>
      </c>
      <c r="EZ54" s="18">
        <v>1.7843848768922801E-4</v>
      </c>
      <c r="FA54" s="18">
        <v>1.7626395135244999E-4</v>
      </c>
      <c r="FB54" s="18">
        <v>1.7316349600636499E-4</v>
      </c>
      <c r="FC54" s="18">
        <v>1.75868561533091E-4</v>
      </c>
      <c r="FD54" s="18">
        <v>1.7705287990579601E-4</v>
      </c>
      <c r="FE54" s="18">
        <v>1.75566118003132E-4</v>
      </c>
      <c r="FF54" s="18">
        <v>1.71854596676812E-4</v>
      </c>
      <c r="FG54" s="18">
        <v>1.7153495926980599E-4</v>
      </c>
      <c r="FH54" s="18">
        <v>1.7351537593883199E-4</v>
      </c>
      <c r="FI54" s="18">
        <v>1.71887538168663E-4</v>
      </c>
      <c r="FJ54" s="18">
        <v>1.7249037652386501E-4</v>
      </c>
      <c r="FK54" s="18">
        <v>1.74110083028057E-4</v>
      </c>
      <c r="FL54" s="18">
        <v>1.7441609119843901E-4</v>
      </c>
      <c r="FM54" s="18">
        <v>1.7611391472537101E-4</v>
      </c>
      <c r="FN54" s="18">
        <v>1.7642855678037E-4</v>
      </c>
      <c r="FO54" s="18">
        <v>1.76746754052453E-4</v>
      </c>
      <c r="FP54" s="18">
        <v>1.7695241428120699E-4</v>
      </c>
      <c r="FQ54" s="18">
        <v>1.74890304245575E-4</v>
      </c>
      <c r="FR54" s="18">
        <v>1.7592676409634999E-4</v>
      </c>
      <c r="FS54" s="18">
        <v>1.7460972705421099E-4</v>
      </c>
      <c r="FT54" s="18">
        <v>1.7502021610732099E-4</v>
      </c>
      <c r="FU54" s="18">
        <v>1.7560667180819401E-4</v>
      </c>
      <c r="FV54" s="18">
        <v>1.76904408552428E-4</v>
      </c>
      <c r="FW54" s="18">
        <v>1.7642706540662399E-4</v>
      </c>
      <c r="FX54" s="18">
        <v>1.79318341161073E-4</v>
      </c>
      <c r="FY54" s="18">
        <v>1.77042534192323E-4</v>
      </c>
      <c r="FZ54" s="18">
        <v>1.7655832587165499E-4</v>
      </c>
      <c r="GA54" s="18">
        <v>1.770235022818E-4</v>
      </c>
      <c r="GB54" s="18">
        <v>1.7515973602309499E-4</v>
      </c>
      <c r="GC54" s="18">
        <v>1.75843781785738E-4</v>
      </c>
      <c r="GD54" s="18">
        <v>1.7914221731445099E-4</v>
      </c>
      <c r="GE54" s="18">
        <v>1.8135676799861E-4</v>
      </c>
      <c r="GF54" s="18">
        <v>1.7802320078471901E-4</v>
      </c>
      <c r="GG54" s="18">
        <v>1.7579288791543901E-4</v>
      </c>
      <c r="GH54" s="18">
        <v>1.7525812816903701E-4</v>
      </c>
      <c r="GI54" s="18">
        <v>1.7548010420770401E-4</v>
      </c>
      <c r="GJ54" s="18">
        <v>1.78080442288062E-4</v>
      </c>
      <c r="GK54" s="18">
        <v>1.797062936483E-4</v>
      </c>
      <c r="GL54" s="18">
        <v>1.7562395743254801E-4</v>
      </c>
      <c r="GM54" s="18">
        <v>1.75227924109156E-4</v>
      </c>
      <c r="GN54" s="18">
        <v>1.7394140301565499E-4</v>
      </c>
      <c r="GO54" s="18">
        <v>1.7188566270994301E-4</v>
      </c>
      <c r="GP54" s="18">
        <v>1.6752607755922801E-4</v>
      </c>
      <c r="GQ54" s="18">
        <v>1.68050126207835E-4</v>
      </c>
      <c r="GR54" s="18">
        <v>1.63902279638746E-4</v>
      </c>
      <c r="GS54" s="18">
        <v>1.5953848550152099E-4</v>
      </c>
      <c r="GT54" s="18">
        <v>1.57899804730178E-4</v>
      </c>
      <c r="GU54" s="18">
        <v>1.5329210235916801E-4</v>
      </c>
      <c r="GV54" s="18">
        <v>1.5020809257871901E-4</v>
      </c>
      <c r="GW54" s="18">
        <v>1.4853753401689599E-4</v>
      </c>
      <c r="GX54" s="18">
        <v>1.4852599285187099E-4</v>
      </c>
      <c r="GY54" s="18">
        <v>1.5122411344674401E-4</v>
      </c>
      <c r="GZ54" s="18">
        <v>1.57194895571865E-4</v>
      </c>
      <c r="HA54" s="18">
        <v>1.6164802825087001E-4</v>
      </c>
      <c r="HB54" s="18">
        <v>1.7766885977987999E-4</v>
      </c>
      <c r="HC54" s="18">
        <v>1.9739412644203001E-4</v>
      </c>
      <c r="HD54" s="18">
        <v>2.3174660466822401E-4</v>
      </c>
      <c r="HE54" s="18">
        <v>2.8040054128941898E-4</v>
      </c>
      <c r="HF54" s="18">
        <v>3.3836740724248199E-4</v>
      </c>
      <c r="HG54" s="18">
        <v>4.09853375649308E-4</v>
      </c>
      <c r="HH54" s="18">
        <v>4.9249398750356003E-4</v>
      </c>
      <c r="HI54" s="18">
        <v>5.8802986875144004E-4</v>
      </c>
      <c r="HJ54" s="18">
        <v>6.8694974006029805E-4</v>
      </c>
      <c r="HK54" s="17">
        <v>7.8521310948042396E-4</v>
      </c>
      <c r="HL54" s="18">
        <v>8.7946074787149595E-4</v>
      </c>
      <c r="HM54" s="18">
        <v>9.6767536223121202E-4</v>
      </c>
      <c r="HN54" s="18">
        <v>1.05124624671295E-3</v>
      </c>
      <c r="HO54" s="18">
        <v>1.1233994419515101E-3</v>
      </c>
      <c r="HP54" s="18">
        <v>1.1821740518031601E-3</v>
      </c>
      <c r="HQ54" s="18">
        <v>1.2275234766657599E-3</v>
      </c>
      <c r="HR54" s="18">
        <v>1.26998812036216E-3</v>
      </c>
      <c r="HS54" s="18">
        <v>1.3014036484685599E-3</v>
      </c>
      <c r="HT54" s="18">
        <v>1.3251933261740801E-3</v>
      </c>
      <c r="HU54" s="18">
        <v>1.3384248544079599E-3</v>
      </c>
      <c r="HV54" s="18">
        <v>1.3443235304535001E-3</v>
      </c>
      <c r="HW54" s="18">
        <v>1.3446755428670001E-3</v>
      </c>
      <c r="HX54" s="18">
        <v>1.34373230541192E-3</v>
      </c>
      <c r="HY54" s="18">
        <v>1.33552033473572E-3</v>
      </c>
      <c r="HZ54" s="18">
        <v>1.3269910324187899E-3</v>
      </c>
      <c r="IA54" s="18">
        <v>1.3138421416549601E-3</v>
      </c>
      <c r="IB54" s="18">
        <v>1.2987271108064399E-3</v>
      </c>
      <c r="IC54" s="18">
        <v>1.2758872366683499E-3</v>
      </c>
      <c r="ID54" s="18">
        <v>1.2549177521669599E-3</v>
      </c>
      <c r="IE54" s="18">
        <v>1.2364950903899E-3</v>
      </c>
      <c r="IF54" s="18">
        <v>1.21444283840182E-3</v>
      </c>
      <c r="IG54" s="18">
        <v>1.1933447958117399E-3</v>
      </c>
      <c r="IH54" s="18">
        <v>1.17102923190058E-3</v>
      </c>
      <c r="II54" s="18">
        <v>1.1503451620342E-3</v>
      </c>
      <c r="IJ54" s="18">
        <v>1.12620266258719E-3</v>
      </c>
      <c r="IK54" s="18">
        <v>1.10360039214398E-3</v>
      </c>
      <c r="IL54" s="18">
        <v>1.08185729469058E-3</v>
      </c>
      <c r="IM54" s="18">
        <v>1.0562697487549E-3</v>
      </c>
      <c r="IN54" s="18">
        <v>1.0359159104397499E-3</v>
      </c>
      <c r="IO54" s="18">
        <v>1.01076846915347E-3</v>
      </c>
      <c r="IP54" s="18">
        <v>9.859344028113001E-4</v>
      </c>
      <c r="IQ54" s="18">
        <v>9.6601303150883899E-4</v>
      </c>
      <c r="IR54" s="18">
        <v>9.4695297300558901E-4</v>
      </c>
      <c r="IS54" s="18">
        <v>9.2341417473256198E-4</v>
      </c>
      <c r="IT54" s="18">
        <v>9.0394543122716202E-4</v>
      </c>
      <c r="IU54" s="18">
        <v>8.8312163016558297E-4</v>
      </c>
      <c r="IV54" s="18">
        <v>8.6453478370551403E-4</v>
      </c>
      <c r="IW54" s="18">
        <v>8.4366702507460503E-4</v>
      </c>
      <c r="IX54" s="18">
        <v>8.2084792986703904E-4</v>
      </c>
      <c r="IY54" s="18">
        <v>8.0459029394653995E-4</v>
      </c>
      <c r="IZ54" s="18">
        <v>7.8607652573570901E-4</v>
      </c>
      <c r="JA54" s="18">
        <v>7.6715595589611405E-4</v>
      </c>
      <c r="JB54" s="18">
        <v>7.49382540670507E-4</v>
      </c>
      <c r="JC54" s="18">
        <v>7.3217099547547102E-4</v>
      </c>
      <c r="JD54" s="18">
        <v>7.14225935398198E-4</v>
      </c>
      <c r="JE54" s="18">
        <v>6.9732783973500199E-4</v>
      </c>
      <c r="JF54" s="18">
        <v>6.8324408644396197E-4</v>
      </c>
      <c r="JG54" s="18">
        <v>6.6557859096444199E-4</v>
      </c>
      <c r="JH54" s="18">
        <v>6.5041149532890196E-4</v>
      </c>
      <c r="JI54" s="18">
        <v>6.3944203181868695E-4</v>
      </c>
      <c r="JJ54" s="18">
        <v>6.2232549628647E-4</v>
      </c>
      <c r="JK54" s="18">
        <v>6.0444398668440299E-4</v>
      </c>
      <c r="JL54" s="18">
        <v>5.9522526191227399E-4</v>
      </c>
      <c r="JM54" s="18">
        <v>5.8399431093512303E-4</v>
      </c>
      <c r="JN54" s="18">
        <v>5.6836899319829897E-4</v>
      </c>
      <c r="JO54" s="18">
        <v>5.5688403252047796E-4</v>
      </c>
      <c r="JP54" s="18">
        <v>5.4500336157212702E-4</v>
      </c>
      <c r="JQ54" s="18">
        <v>5.3434062304479502E-4</v>
      </c>
      <c r="JR54" s="18">
        <v>5.2127616482124399E-4</v>
      </c>
      <c r="JS54" s="18">
        <v>5.0671596424096998E-4</v>
      </c>
      <c r="JT54" s="18">
        <v>5.0045755770944899E-4</v>
      </c>
      <c r="JU54" s="18">
        <v>4.8933685854804097E-4</v>
      </c>
      <c r="JV54" s="18">
        <v>4.8157283702763198E-4</v>
      </c>
      <c r="JW54" s="18">
        <v>4.6984390018254299E-4</v>
      </c>
      <c r="JX54" s="18">
        <v>4.5815940151559901E-4</v>
      </c>
      <c r="JY54" s="18">
        <v>4.4574920818547901E-4</v>
      </c>
      <c r="JZ54" s="18">
        <v>4.3820268954141898E-4</v>
      </c>
      <c r="KA54" s="18">
        <v>4.30279151244099E-4</v>
      </c>
      <c r="KB54" s="18">
        <v>4.2278505246677302E-4</v>
      </c>
      <c r="KC54" s="18">
        <v>4.1428327439469202E-4</v>
      </c>
      <c r="KD54" s="18">
        <v>4.0402925787415999E-4</v>
      </c>
      <c r="KE54" s="18">
        <v>3.9696465627974401E-4</v>
      </c>
      <c r="KF54" s="18">
        <v>3.90374912579357E-4</v>
      </c>
      <c r="KG54" s="18">
        <v>3.8314754326720203E-4</v>
      </c>
      <c r="KH54" s="18">
        <v>3.7434309701107302E-4</v>
      </c>
      <c r="KI54" s="18">
        <v>3.6534528190373201E-4</v>
      </c>
      <c r="KJ54" s="18">
        <v>3.6011529558097001E-4</v>
      </c>
      <c r="KK54" s="18">
        <v>3.54328160598605E-4</v>
      </c>
      <c r="KL54" s="18">
        <v>3.45823709308428E-4</v>
      </c>
      <c r="KM54" s="18">
        <v>3.4023697992938102E-4</v>
      </c>
      <c r="KN54" s="18">
        <v>3.3288678119796001E-4</v>
      </c>
      <c r="KO54" s="18">
        <v>3.2567681221304802E-4</v>
      </c>
      <c r="KP54" s="18">
        <v>3.1884134967771099E-4</v>
      </c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GM54" s="18"/>
      <c r="AGN54" s="18"/>
    </row>
    <row r="55" spans="1:877" x14ac:dyDescent="0.25">
      <c r="A55" s="1">
        <v>0</v>
      </c>
      <c r="B55" s="18">
        <v>-3.5177647271065999E-4</v>
      </c>
      <c r="C55" s="18">
        <v>-3.59602125832639E-4</v>
      </c>
      <c r="D55" s="18">
        <v>-3.6640015427235299E-4</v>
      </c>
      <c r="E55" s="18">
        <v>-3.7351040645531799E-4</v>
      </c>
      <c r="F55" s="18">
        <v>-3.7963597200820398E-4</v>
      </c>
      <c r="G55" s="18">
        <v>-3.8318231399791001E-4</v>
      </c>
      <c r="H55" s="18">
        <v>-3.8746596359009701E-4</v>
      </c>
      <c r="I55" s="18">
        <v>-3.9296732912960902E-4</v>
      </c>
      <c r="J55" s="18">
        <v>-3.9522218301842201E-4</v>
      </c>
      <c r="K55" s="18">
        <v>-4.0036750619903299E-4</v>
      </c>
      <c r="L55" s="18">
        <v>-4.0719030694320299E-4</v>
      </c>
      <c r="M55" s="18">
        <v>-4.1378705534461099E-4</v>
      </c>
      <c r="N55" s="18">
        <v>-4.1810176056185198E-4</v>
      </c>
      <c r="O55" s="18">
        <v>-4.2451715930223098E-4</v>
      </c>
      <c r="P55" s="18">
        <v>-4.3199244621590799E-4</v>
      </c>
      <c r="Q55" s="18">
        <v>-4.3942045221998199E-4</v>
      </c>
      <c r="R55" s="18">
        <v>-4.4532511008328499E-4</v>
      </c>
      <c r="S55" s="18">
        <v>-4.5138594205588101E-4</v>
      </c>
      <c r="T55" s="18">
        <v>-4.5575505989727102E-4</v>
      </c>
      <c r="U55" s="18">
        <v>-4.6261876627000202E-4</v>
      </c>
      <c r="V55" s="18">
        <v>-4.7072983903124902E-4</v>
      </c>
      <c r="W55" s="18">
        <v>-4.7617656771933701E-4</v>
      </c>
      <c r="X55" s="18">
        <v>-4.80610996133618E-4</v>
      </c>
      <c r="Y55" s="18">
        <v>-4.9026547392786205E-4</v>
      </c>
      <c r="Z55" s="18">
        <v>-4.9725266791952199E-4</v>
      </c>
      <c r="AA55" s="18">
        <v>-5.06328832136335E-4</v>
      </c>
      <c r="AB55" s="18">
        <v>-5.1366190066031196E-4</v>
      </c>
      <c r="AC55" s="18">
        <v>-5.2236013845834595E-4</v>
      </c>
      <c r="AD55" s="18">
        <v>-5.3198922657450196E-4</v>
      </c>
      <c r="AE55" s="18">
        <v>-5.4004997173974197E-4</v>
      </c>
      <c r="AF55" s="18">
        <v>-5.4631869645503802E-4</v>
      </c>
      <c r="AG55" s="18">
        <v>-5.5285970366021695E-4</v>
      </c>
      <c r="AH55" s="18">
        <v>-5.6638966891202997E-4</v>
      </c>
      <c r="AI55" s="18">
        <v>-5.76050658654062E-4</v>
      </c>
      <c r="AJ55" s="18">
        <v>-5.8671104110903205E-4</v>
      </c>
      <c r="AK55" s="18">
        <v>-5.9735495207660595E-4</v>
      </c>
      <c r="AL55" s="18">
        <v>-6.0935025635187401E-4</v>
      </c>
      <c r="AM55" s="18">
        <v>-6.1997302113529003E-4</v>
      </c>
      <c r="AN55" s="18">
        <v>-6.28427469316461E-4</v>
      </c>
      <c r="AO55" s="18">
        <v>-6.3856514323142098E-4</v>
      </c>
      <c r="AP55" s="18">
        <v>-6.5092582050040395E-4</v>
      </c>
      <c r="AQ55" s="18">
        <v>-6.6109209123236395E-4</v>
      </c>
      <c r="AR55" s="18">
        <v>-6.75191750935271E-4</v>
      </c>
      <c r="AS55" s="18">
        <v>-6.8816554225938596E-4</v>
      </c>
      <c r="AT55" s="18">
        <v>-7.0006462910150301E-4</v>
      </c>
      <c r="AU55" s="18">
        <v>-7.1239941585555199E-4</v>
      </c>
      <c r="AV55" s="18">
        <v>-7.2822810636616797E-4</v>
      </c>
      <c r="AW55" s="18">
        <v>-7.4363926982970701E-4</v>
      </c>
      <c r="AX55" s="18">
        <v>-7.6143895920459598E-4</v>
      </c>
      <c r="AY55" s="18">
        <v>-7.7528614786444305E-4</v>
      </c>
      <c r="AZ55" s="18">
        <v>-7.9148611493432702E-4</v>
      </c>
      <c r="BA55" s="18">
        <v>-8.0894610586670402E-4</v>
      </c>
      <c r="BB55" s="18">
        <v>-8.2571889464655998E-4</v>
      </c>
      <c r="BC55" s="18">
        <v>-8.4364691946219603E-4</v>
      </c>
      <c r="BD55" s="18">
        <v>-8.6324784425098405E-4</v>
      </c>
      <c r="BE55" s="18">
        <v>-8.8245691045119804E-4</v>
      </c>
      <c r="BF55" s="18">
        <v>-9.0265269498771602E-4</v>
      </c>
      <c r="BG55" s="18">
        <v>-9.23161233427174E-4</v>
      </c>
      <c r="BH55" s="18">
        <v>-9.42634512615513E-4</v>
      </c>
      <c r="BI55" s="18">
        <v>-9.6877584529737003E-4</v>
      </c>
      <c r="BJ55" s="18">
        <v>-9.9515201249151392E-4</v>
      </c>
      <c r="BK55" s="18">
        <v>-1.01741891900308E-3</v>
      </c>
      <c r="BL55" s="18">
        <v>-1.0420259351315399E-3</v>
      </c>
      <c r="BM55" s="18">
        <v>-1.0721631007568201E-3</v>
      </c>
      <c r="BN55" s="18">
        <v>-1.10152278582707E-3</v>
      </c>
      <c r="BO55" s="18">
        <v>-1.13010827252419E-3</v>
      </c>
      <c r="BP55" s="18">
        <v>-1.15658182844744E-3</v>
      </c>
      <c r="BQ55" s="18">
        <v>-1.18863112229011E-3</v>
      </c>
      <c r="BR55" s="18">
        <v>-1.2240054618407701E-3</v>
      </c>
      <c r="BS55" s="18">
        <v>-1.26067456667916E-3</v>
      </c>
      <c r="BT55" s="18">
        <v>-1.3002722773220001E-3</v>
      </c>
      <c r="BU55" s="18">
        <v>-1.3436400731522899E-3</v>
      </c>
      <c r="BV55" s="18">
        <v>-1.38747410134771E-3</v>
      </c>
      <c r="BW55" s="18">
        <v>-1.4366659769249699E-3</v>
      </c>
      <c r="BX55" s="18">
        <v>-1.4865455784255799E-3</v>
      </c>
      <c r="BY55" s="18">
        <v>-1.5395994026379399E-3</v>
      </c>
      <c r="BZ55" s="18">
        <v>-1.5913550745977601E-3</v>
      </c>
      <c r="CA55" s="18">
        <v>-1.64396733721573E-3</v>
      </c>
      <c r="CB55" s="18">
        <v>-1.6986049569297299E-3</v>
      </c>
      <c r="CC55" s="18">
        <v>-1.75136150549308E-3</v>
      </c>
      <c r="CD55" s="18">
        <v>-1.7957466544827299E-3</v>
      </c>
      <c r="CE55" s="18">
        <v>-1.82840940606398E-3</v>
      </c>
      <c r="CF55" s="18">
        <v>-1.8454707943872299E-3</v>
      </c>
      <c r="CG55" s="18">
        <v>-1.84368416492919E-3</v>
      </c>
      <c r="CH55" s="18">
        <v>-1.82232136698462E-3</v>
      </c>
      <c r="CI55" s="18">
        <v>-1.7793998906327701E-3</v>
      </c>
      <c r="CJ55" s="18">
        <v>-1.7041675051550501E-3</v>
      </c>
      <c r="CK55" s="18">
        <v>-1.6049002957882999E-3</v>
      </c>
      <c r="CL55" s="18">
        <v>-1.48623503467255E-3</v>
      </c>
      <c r="CM55" s="18">
        <v>-1.3562164686786299E-3</v>
      </c>
      <c r="CN55" s="18">
        <v>-1.2192995221549201E-3</v>
      </c>
      <c r="CO55" s="18">
        <v>-1.0792332309781101E-3</v>
      </c>
      <c r="CP55" s="18">
        <v>-9.4225230895113603E-4</v>
      </c>
      <c r="CQ55" s="18">
        <v>-8.1128520610538105E-4</v>
      </c>
      <c r="CR55" s="18">
        <v>-6.9182327429923496E-4</v>
      </c>
      <c r="CS55" s="18">
        <v>-5.8049893221383795E-4</v>
      </c>
      <c r="CT55" s="18">
        <v>-4.8313681331739998E-4</v>
      </c>
      <c r="CU55" s="18">
        <v>-3.9772535817527902E-4</v>
      </c>
      <c r="CV55" s="18">
        <v>-3.2485147134404899E-4</v>
      </c>
      <c r="CW55" s="18">
        <v>-2.6110459451822102E-4</v>
      </c>
      <c r="CX55" s="18">
        <v>-2.0323355373749199E-4</v>
      </c>
      <c r="CY55" s="18">
        <v>-1.5143720565605101E-4</v>
      </c>
      <c r="CZ55" s="18">
        <v>-1.09533621909417E-4</v>
      </c>
      <c r="DA55" s="18">
        <v>-7.3513352343641296E-5</v>
      </c>
      <c r="DB55" s="18">
        <v>-4.2085870014759902E-5</v>
      </c>
      <c r="DC55" s="18">
        <v>-1.6273996665970499E-5</v>
      </c>
      <c r="DD55" s="18">
        <v>3.25893865491102E-6</v>
      </c>
      <c r="DE55" s="18">
        <v>2.5623959736889199E-5</v>
      </c>
      <c r="DF55" s="18">
        <v>4.32647641243858E-5</v>
      </c>
      <c r="DG55" s="18">
        <v>6.1314355457367197E-5</v>
      </c>
      <c r="DH55" s="18">
        <v>7.5034868795587705E-5</v>
      </c>
      <c r="DI55" s="18">
        <v>8.8829302454371403E-5</v>
      </c>
      <c r="DJ55" s="18">
        <v>9.8820728500178496E-5</v>
      </c>
      <c r="DK55" s="18">
        <v>1.08073479035305E-4</v>
      </c>
      <c r="DL55" s="18">
        <v>1.13774379220858E-4</v>
      </c>
      <c r="DM55" s="18">
        <v>1.19158931600183E-4</v>
      </c>
      <c r="DN55" s="18">
        <v>1.24698975711359E-4</v>
      </c>
      <c r="DO55" s="18">
        <v>1.2972143853312801E-4</v>
      </c>
      <c r="DP55" s="18">
        <v>1.3801642595949299E-4</v>
      </c>
      <c r="DQ55" s="18">
        <v>1.3963917334022899E-4</v>
      </c>
      <c r="DR55" s="18">
        <v>1.4334513716616801E-4</v>
      </c>
      <c r="DS55" s="18">
        <v>1.4642578736624701E-4</v>
      </c>
      <c r="DT55" s="18">
        <v>1.4982594144963E-4</v>
      </c>
      <c r="DU55" s="18">
        <v>1.54766218139337E-4</v>
      </c>
      <c r="DV55" s="18">
        <v>1.5619067363698301E-4</v>
      </c>
      <c r="DW55" s="18">
        <v>1.59107230518872E-4</v>
      </c>
      <c r="DX55" s="18">
        <v>1.6106836855813301E-4</v>
      </c>
      <c r="DY55" s="18">
        <v>1.63072024271422E-4</v>
      </c>
      <c r="DZ55" s="18">
        <v>1.6456073968008699E-4</v>
      </c>
      <c r="EA55" s="18">
        <v>1.64881021418679E-4</v>
      </c>
      <c r="EB55" s="18">
        <v>1.63192860265399E-4</v>
      </c>
      <c r="EC55" s="18">
        <v>1.6473181519058601E-4</v>
      </c>
      <c r="ED55" s="18">
        <v>1.66569742389476E-4</v>
      </c>
      <c r="EE55" s="18">
        <v>1.6530527185677901E-4</v>
      </c>
      <c r="EF55" s="18">
        <v>1.6630393744941399E-4</v>
      </c>
      <c r="EG55" s="18">
        <v>1.69953578423213E-4</v>
      </c>
      <c r="EH55" s="18">
        <v>1.7061119717913699E-4</v>
      </c>
      <c r="EI55" s="18">
        <v>1.7073409969913501E-4</v>
      </c>
      <c r="EJ55" s="18">
        <v>1.68786905438346E-4</v>
      </c>
      <c r="EK55" s="18">
        <v>1.6930476607173299E-4</v>
      </c>
      <c r="EL55" s="18">
        <v>1.7154782126185399E-4</v>
      </c>
      <c r="EM55" s="18">
        <v>1.73277826151567E-4</v>
      </c>
      <c r="EN55" s="18">
        <v>1.7375565871511001E-4</v>
      </c>
      <c r="EO55" s="18">
        <v>1.7450126714748499E-4</v>
      </c>
      <c r="EP55" s="18">
        <v>1.7465168417246801E-4</v>
      </c>
      <c r="EQ55" s="18">
        <v>1.74318938305453E-4</v>
      </c>
      <c r="ER55" s="18">
        <v>1.7843451388359401E-4</v>
      </c>
      <c r="ES55" s="18">
        <v>1.7839913872633501E-4</v>
      </c>
      <c r="ET55" s="18">
        <v>1.77883388586175E-4</v>
      </c>
      <c r="EU55" s="18">
        <v>1.76189971613891E-4</v>
      </c>
      <c r="EV55" s="18">
        <v>1.7805261760746199E-4</v>
      </c>
      <c r="EW55" s="18">
        <v>1.7800336244867799E-4</v>
      </c>
      <c r="EX55" s="18">
        <v>1.76858060850418E-4</v>
      </c>
      <c r="EY55" s="18">
        <v>1.7674346839260301E-4</v>
      </c>
      <c r="EZ55" s="18">
        <v>1.76799395890177E-4</v>
      </c>
      <c r="FA55" s="18">
        <v>1.78209518823788E-4</v>
      </c>
      <c r="FB55" s="18">
        <v>1.7878611783656999E-4</v>
      </c>
      <c r="FC55" s="18">
        <v>1.76249433400098E-4</v>
      </c>
      <c r="FD55" s="18">
        <v>1.7586260311248399E-4</v>
      </c>
      <c r="FE55" s="18">
        <v>1.73856493651751E-4</v>
      </c>
      <c r="FF55" s="18">
        <v>1.7326923637208199E-4</v>
      </c>
      <c r="FG55" s="18">
        <v>1.72479657951417E-4</v>
      </c>
      <c r="FH55" s="18">
        <v>1.7214128034038901E-4</v>
      </c>
      <c r="FI55" s="18">
        <v>1.7407096849415E-4</v>
      </c>
      <c r="FJ55" s="18">
        <v>1.73762421349213E-4</v>
      </c>
      <c r="FK55" s="18">
        <v>1.7768076347801E-4</v>
      </c>
      <c r="FL55" s="18">
        <v>1.76425314774473E-4</v>
      </c>
      <c r="FM55" s="18">
        <v>1.74261010131805E-4</v>
      </c>
      <c r="FN55" s="18">
        <v>1.7773270446584601E-4</v>
      </c>
      <c r="FO55" s="18">
        <v>1.7842376934371399E-4</v>
      </c>
      <c r="FP55" s="18">
        <v>1.7658729661930401E-4</v>
      </c>
      <c r="FQ55" s="18">
        <v>1.7684989872754399E-4</v>
      </c>
      <c r="FR55" s="18">
        <v>1.7726877180203999E-4</v>
      </c>
      <c r="FS55" s="18">
        <v>1.7446057530264001E-4</v>
      </c>
      <c r="FT55" s="18">
        <v>1.75424880210788E-4</v>
      </c>
      <c r="FU55" s="18">
        <v>1.7491429700604801E-4</v>
      </c>
      <c r="FV55" s="18">
        <v>1.7630051847311899E-4</v>
      </c>
      <c r="FW55" s="18">
        <v>1.79508438867416E-4</v>
      </c>
      <c r="FX55" s="18">
        <v>1.7802279943145201E-4</v>
      </c>
      <c r="FY55" s="18">
        <v>1.76968299506328E-4</v>
      </c>
      <c r="FZ55" s="18">
        <v>1.7834648285303299E-4</v>
      </c>
      <c r="GA55" s="18">
        <v>1.7902853197958399E-4</v>
      </c>
      <c r="GB55" s="18">
        <v>1.81269942417242E-4</v>
      </c>
      <c r="GC55" s="18">
        <v>1.82828059241817E-4</v>
      </c>
      <c r="GD55" s="18">
        <v>1.7933516639546799E-4</v>
      </c>
      <c r="GE55" s="18">
        <v>1.7800273051763699E-4</v>
      </c>
      <c r="GF55" s="18">
        <v>1.82078137088878E-4</v>
      </c>
      <c r="GG55" s="18">
        <v>1.83062690928448E-4</v>
      </c>
      <c r="GH55" s="18">
        <v>1.81299340169962E-4</v>
      </c>
      <c r="GI55" s="18">
        <v>1.81588092248769E-4</v>
      </c>
      <c r="GJ55" s="18">
        <v>1.7826434069896299E-4</v>
      </c>
      <c r="GK55" s="18">
        <v>1.78486045324939E-4</v>
      </c>
      <c r="GL55" s="18">
        <v>1.79892747465754E-4</v>
      </c>
      <c r="GM55" s="18">
        <v>1.7934527342773599E-4</v>
      </c>
      <c r="GN55" s="18">
        <v>1.75539915284961E-4</v>
      </c>
      <c r="GO55" s="18">
        <v>1.7554654669234401E-4</v>
      </c>
      <c r="GP55" s="18">
        <v>1.72166885559618E-4</v>
      </c>
      <c r="GQ55" s="18">
        <v>1.7056904440099501E-4</v>
      </c>
      <c r="GR55" s="18">
        <v>1.6906489874114801E-4</v>
      </c>
      <c r="GS55" s="18">
        <v>1.6567596529433701E-4</v>
      </c>
      <c r="GT55" s="18">
        <v>1.6460728888947199E-4</v>
      </c>
      <c r="GU55" s="18">
        <v>1.61189999807357E-4</v>
      </c>
      <c r="GV55" s="18">
        <v>1.5895531795014401E-4</v>
      </c>
      <c r="GW55" s="18">
        <v>1.5975840278042899E-4</v>
      </c>
      <c r="GX55" s="18">
        <v>1.5860606832671101E-4</v>
      </c>
      <c r="GY55" s="18">
        <v>1.57565851645689E-4</v>
      </c>
      <c r="GZ55" s="18">
        <v>1.60233343388959E-4</v>
      </c>
      <c r="HA55" s="18">
        <v>1.6678887059009501E-4</v>
      </c>
      <c r="HB55" s="18">
        <v>1.80639568762394E-4</v>
      </c>
      <c r="HC55" s="18">
        <v>2.0187007867592899E-4</v>
      </c>
      <c r="HD55" s="18">
        <v>2.3569287479633099E-4</v>
      </c>
      <c r="HE55" s="18">
        <v>2.75551605299052E-4</v>
      </c>
      <c r="HF55" s="18">
        <v>3.32503651921458E-4</v>
      </c>
      <c r="HG55" s="18">
        <v>4.01583863693367E-4</v>
      </c>
      <c r="HH55" s="18">
        <v>4.7912750198521997E-4</v>
      </c>
      <c r="HI55" s="18">
        <v>5.6977193922970698E-4</v>
      </c>
      <c r="HJ55" s="18">
        <v>6.6858714058972498E-4</v>
      </c>
      <c r="HK55" s="18">
        <v>7.6800759240111603E-4</v>
      </c>
      <c r="HL55" s="18">
        <v>8.6910568015159803E-4</v>
      </c>
      <c r="HM55" s="18">
        <v>9.6100245813326795E-4</v>
      </c>
      <c r="HN55" s="18">
        <v>1.04291378858858E-3</v>
      </c>
      <c r="HO55" s="18">
        <v>1.12227628696615E-3</v>
      </c>
      <c r="HP55" s="18">
        <v>1.1898288982198E-3</v>
      </c>
      <c r="HQ55" s="18">
        <v>1.24353440757497E-3</v>
      </c>
      <c r="HR55" s="18">
        <v>1.28704379986647E-3</v>
      </c>
      <c r="HS55" s="18">
        <v>1.3137224249790099E-3</v>
      </c>
      <c r="HT55" s="18">
        <v>1.3351160430249899E-3</v>
      </c>
      <c r="HU55" s="18">
        <v>1.3495393016844E-3</v>
      </c>
      <c r="HV55" s="18">
        <v>1.3559001044344699E-3</v>
      </c>
      <c r="HW55" s="18">
        <v>1.3555065335375601E-3</v>
      </c>
      <c r="HX55" s="18">
        <v>1.35362373204599E-3</v>
      </c>
      <c r="HY55" s="18">
        <v>1.34742790786714E-3</v>
      </c>
      <c r="HZ55" s="18">
        <v>1.3357141423539899E-3</v>
      </c>
      <c r="IA55" s="18">
        <v>1.3188856790266E-3</v>
      </c>
      <c r="IB55" s="18">
        <v>1.3008006199758399E-3</v>
      </c>
      <c r="IC55" s="18">
        <v>1.2847048373315099E-3</v>
      </c>
      <c r="ID55" s="18">
        <v>1.2656737185498599E-3</v>
      </c>
      <c r="IE55" s="18">
        <v>1.2436227227736599E-3</v>
      </c>
      <c r="IF55" s="18">
        <v>1.2219873161415701E-3</v>
      </c>
      <c r="IG55" s="18">
        <v>1.1975420092616401E-3</v>
      </c>
      <c r="IH55" s="18">
        <v>1.1740114711280599E-3</v>
      </c>
      <c r="II55" s="18">
        <v>1.14961543197155E-3</v>
      </c>
      <c r="IJ55" s="18">
        <v>1.1271486085324199E-3</v>
      </c>
      <c r="IK55" s="18">
        <v>1.10529594594233E-3</v>
      </c>
      <c r="IL55" s="18">
        <v>1.08275474659518E-3</v>
      </c>
      <c r="IM55" s="18">
        <v>1.0595952934877599E-3</v>
      </c>
      <c r="IN55" s="18">
        <v>1.03345066828843E-3</v>
      </c>
      <c r="IO55" s="18">
        <v>1.01313465973339E-3</v>
      </c>
      <c r="IP55" s="18">
        <v>9.8838396155959607E-4</v>
      </c>
      <c r="IQ55" s="18">
        <v>9.6692454346948E-4</v>
      </c>
      <c r="IR55" s="18">
        <v>9.4689691231578902E-4</v>
      </c>
      <c r="IS55" s="18">
        <v>9.2514224425058796E-4</v>
      </c>
      <c r="IT55" s="18">
        <v>9.02199105909448E-4</v>
      </c>
      <c r="IU55" s="18">
        <v>8.8167370620847204E-4</v>
      </c>
      <c r="IV55" s="18">
        <v>8.6411806484911001E-4</v>
      </c>
      <c r="IW55" s="18">
        <v>8.4137816036124397E-4</v>
      </c>
      <c r="IX55" s="18">
        <v>8.2371531758253398E-4</v>
      </c>
      <c r="IY55" s="18">
        <v>8.0092609644764998E-4</v>
      </c>
      <c r="IZ55" s="18">
        <v>7.8197527358869301E-4</v>
      </c>
      <c r="JA55" s="18">
        <v>7.6459317755727405E-4</v>
      </c>
      <c r="JB55" s="18">
        <v>7.4898112949111696E-4</v>
      </c>
      <c r="JC55" s="18">
        <v>7.3197798601893596E-4</v>
      </c>
      <c r="JD55" s="18">
        <v>7.1489265468786096E-4</v>
      </c>
      <c r="JE55" s="18">
        <v>6.9611872285500601E-4</v>
      </c>
      <c r="JF55" s="18">
        <v>6.8251175022973197E-4</v>
      </c>
      <c r="JG55" s="18">
        <v>6.6487627936656895E-4</v>
      </c>
      <c r="JH55" s="18">
        <v>6.4487572059720598E-4</v>
      </c>
      <c r="JI55" s="18">
        <v>6.3404122360998904E-4</v>
      </c>
      <c r="JJ55" s="18">
        <v>6.2153720873195796E-4</v>
      </c>
      <c r="JK55" s="18">
        <v>6.0627725487194702E-4</v>
      </c>
      <c r="JL55" s="18">
        <v>5.9394319513238897E-4</v>
      </c>
      <c r="JM55" s="18">
        <v>5.8083830062653405E-4</v>
      </c>
      <c r="JN55" s="18">
        <v>5.6687132466914296E-4</v>
      </c>
      <c r="JO55" s="18">
        <v>5.5471965245503798E-4</v>
      </c>
      <c r="JP55" s="18">
        <v>5.4258383894776501E-4</v>
      </c>
      <c r="JQ55" s="18">
        <v>5.2720535359823499E-4</v>
      </c>
      <c r="JR55" s="18">
        <v>5.1797900722913202E-4</v>
      </c>
      <c r="JS55" s="18">
        <v>5.0899470764980499E-4</v>
      </c>
      <c r="JT55" s="18">
        <v>5.0021333338158699E-4</v>
      </c>
      <c r="JU55" s="18">
        <v>4.8785602280819999E-4</v>
      </c>
      <c r="JV55" s="18">
        <v>4.7767633594933097E-4</v>
      </c>
      <c r="JW55" s="18">
        <v>4.7009837320590201E-4</v>
      </c>
      <c r="JX55" s="18">
        <v>4.6043047342480501E-4</v>
      </c>
      <c r="JY55" s="18">
        <v>4.5192475686529101E-4</v>
      </c>
      <c r="JZ55" s="18">
        <v>4.3952664849915198E-4</v>
      </c>
      <c r="KA55" s="18">
        <v>4.3084741104340899E-4</v>
      </c>
      <c r="KB55" s="18">
        <v>4.21480339006398E-4</v>
      </c>
      <c r="KC55" s="18">
        <v>4.1389433746802498E-4</v>
      </c>
      <c r="KD55" s="18">
        <v>4.0436288083978898E-4</v>
      </c>
      <c r="KE55" s="18">
        <v>3.95113508107557E-4</v>
      </c>
      <c r="KF55" s="18">
        <v>3.8907992248120299E-4</v>
      </c>
      <c r="KG55" s="18">
        <v>3.8168512289195902E-4</v>
      </c>
      <c r="KH55" s="18">
        <v>3.7510100846791102E-4</v>
      </c>
      <c r="KI55" s="18">
        <v>3.6605755795587799E-4</v>
      </c>
      <c r="KJ55" s="18">
        <v>3.5751865116028598E-4</v>
      </c>
      <c r="KK55" s="18">
        <v>3.4958949500906599E-4</v>
      </c>
      <c r="KL55" s="18">
        <v>3.4198677156098401E-4</v>
      </c>
      <c r="KM55" s="18">
        <v>3.3704000203887101E-4</v>
      </c>
      <c r="KN55" s="18">
        <v>3.3324454518272802E-4</v>
      </c>
      <c r="KO55" s="18">
        <v>3.2648783532702698E-4</v>
      </c>
      <c r="KP55" s="18">
        <v>3.2078436590871903E-4</v>
      </c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GL55" s="18"/>
      <c r="AGM55" s="18"/>
    </row>
    <row r="56" spans="1:877" x14ac:dyDescent="0.25">
      <c r="A56" s="1">
        <v>2E-3</v>
      </c>
      <c r="B56" s="18">
        <v>-3.5698774512412398E-4</v>
      </c>
      <c r="C56" s="18">
        <v>-3.6380878369556197E-4</v>
      </c>
      <c r="D56" s="18">
        <v>-3.6934116468903999E-4</v>
      </c>
      <c r="E56" s="18">
        <v>-3.7544217180686997E-4</v>
      </c>
      <c r="F56" s="18">
        <v>-3.8007787548372999E-4</v>
      </c>
      <c r="G56" s="18">
        <v>-3.8223732460107801E-4</v>
      </c>
      <c r="H56" s="18">
        <v>-3.8856529926067099E-4</v>
      </c>
      <c r="I56" s="18">
        <v>-3.9330403640770799E-4</v>
      </c>
      <c r="J56" s="18">
        <v>-3.9726740112765001E-4</v>
      </c>
      <c r="K56" s="18">
        <v>-4.0103915058885801E-4</v>
      </c>
      <c r="L56" s="18">
        <v>-4.06640385860167E-4</v>
      </c>
      <c r="M56" s="18">
        <v>-4.1170321708393798E-4</v>
      </c>
      <c r="N56" s="18">
        <v>-4.17873066224374E-4</v>
      </c>
      <c r="O56" s="18">
        <v>-4.2633729222675299E-4</v>
      </c>
      <c r="P56" s="18">
        <v>-4.3074615065754902E-4</v>
      </c>
      <c r="Q56" s="18">
        <v>-4.38879780107308E-4</v>
      </c>
      <c r="R56" s="18">
        <v>-4.46028849564687E-4</v>
      </c>
      <c r="S56" s="18">
        <v>-4.5131829836080501E-4</v>
      </c>
      <c r="T56" s="18">
        <v>-4.55218789418806E-4</v>
      </c>
      <c r="U56" s="18">
        <v>-4.63528160792687E-4</v>
      </c>
      <c r="V56" s="18">
        <v>-4.7067140466846202E-4</v>
      </c>
      <c r="W56" s="18">
        <v>-4.7719560664880202E-4</v>
      </c>
      <c r="X56" s="18">
        <v>-4.8420472909957299E-4</v>
      </c>
      <c r="Y56" s="18">
        <v>-4.9030382497757701E-4</v>
      </c>
      <c r="Z56" s="18">
        <v>-4.9681098378478203E-4</v>
      </c>
      <c r="AA56" s="18">
        <v>-5.04908779905078E-4</v>
      </c>
      <c r="AB56" s="18">
        <v>-5.1288317271668904E-4</v>
      </c>
      <c r="AC56" s="18">
        <v>-5.2164130906979795E-4</v>
      </c>
      <c r="AD56" s="18">
        <v>-5.2845597087940101E-4</v>
      </c>
      <c r="AE56" s="18">
        <v>-5.3520623702116201E-4</v>
      </c>
      <c r="AF56" s="18">
        <v>-5.4531978127176099E-4</v>
      </c>
      <c r="AG56" s="18">
        <v>-5.5650572048783899E-4</v>
      </c>
      <c r="AH56" s="18">
        <v>-5.6606305232339399E-4</v>
      </c>
      <c r="AI56" s="18">
        <v>-5.7631233141689604E-4</v>
      </c>
      <c r="AJ56" s="18">
        <v>-5.8565179953937803E-4</v>
      </c>
      <c r="AK56" s="18">
        <v>-5.9757491760190204E-4</v>
      </c>
      <c r="AL56" s="18">
        <v>-6.0568358197809103E-4</v>
      </c>
      <c r="AM56" s="18">
        <v>-6.16679871576982E-4</v>
      </c>
      <c r="AN56" s="18">
        <v>-6.24655714542309E-4</v>
      </c>
      <c r="AO56" s="18">
        <v>-6.3727816457144904E-4</v>
      </c>
      <c r="AP56" s="18">
        <v>-6.4919912342337497E-4</v>
      </c>
      <c r="AQ56" s="18">
        <v>-6.5918149760743096E-4</v>
      </c>
      <c r="AR56" s="18">
        <v>-6.73019918439432E-4</v>
      </c>
      <c r="AS56" s="18">
        <v>-6.8690242986326399E-4</v>
      </c>
      <c r="AT56" s="18">
        <v>-6.9926306919516695E-4</v>
      </c>
      <c r="AU56" s="18">
        <v>-7.1301858419206196E-4</v>
      </c>
      <c r="AV56" s="18">
        <v>-7.2569032402130704E-4</v>
      </c>
      <c r="AW56" s="18">
        <v>-7.4088751301152104E-4</v>
      </c>
      <c r="AX56" s="18">
        <v>-7.5585413290574601E-4</v>
      </c>
      <c r="AY56" s="18">
        <v>-7.7167484681688395E-4</v>
      </c>
      <c r="AZ56" s="18">
        <v>-7.9059606923408403E-4</v>
      </c>
      <c r="BA56" s="18">
        <v>-8.0785182491358595E-4</v>
      </c>
      <c r="BB56" s="18">
        <v>-8.2247961953397803E-4</v>
      </c>
      <c r="BC56" s="18">
        <v>-8.4273129447933598E-4</v>
      </c>
      <c r="BD56" s="18">
        <v>-8.64953336536091E-4</v>
      </c>
      <c r="BE56" s="18">
        <v>-8.8420473149310695E-4</v>
      </c>
      <c r="BF56" s="18">
        <v>-9.0020000864346895E-4</v>
      </c>
      <c r="BG56" s="18">
        <v>-9.2358695980689401E-4</v>
      </c>
      <c r="BH56" s="18">
        <v>-9.4698438772331005E-4</v>
      </c>
      <c r="BI56" s="18">
        <v>-9.6602363953026901E-4</v>
      </c>
      <c r="BJ56" s="18">
        <v>-9.9043598008371407E-4</v>
      </c>
      <c r="BK56" s="18">
        <v>-1.0151619430707199E-3</v>
      </c>
      <c r="BL56" s="18">
        <v>-1.03994692685896E-3</v>
      </c>
      <c r="BM56" s="18">
        <v>-1.0659117931988899E-3</v>
      </c>
      <c r="BN56" s="18">
        <v>-1.0949363301422999E-3</v>
      </c>
      <c r="BO56" s="18">
        <v>-1.12994182959974E-3</v>
      </c>
      <c r="BP56" s="18">
        <v>-1.16153360799553E-3</v>
      </c>
      <c r="BQ56" s="18">
        <v>-1.1925340447326699E-3</v>
      </c>
      <c r="BR56" s="18">
        <v>-1.2252435143502601E-3</v>
      </c>
      <c r="BS56" s="18">
        <v>-1.26686096374164E-3</v>
      </c>
      <c r="BT56" s="18">
        <v>-1.3057129136495201E-3</v>
      </c>
      <c r="BU56" s="18">
        <v>-1.34993084451152E-3</v>
      </c>
      <c r="BV56" s="18">
        <v>-1.39588601111116E-3</v>
      </c>
      <c r="BW56" s="18">
        <v>-1.4459238613585201E-3</v>
      </c>
      <c r="BX56" s="18">
        <v>-1.4949053878450199E-3</v>
      </c>
      <c r="BY56" s="18">
        <v>-1.5463599262947299E-3</v>
      </c>
      <c r="BZ56" s="18">
        <v>-1.6002742228863E-3</v>
      </c>
      <c r="CA56" s="18">
        <v>-1.6586283963081099E-3</v>
      </c>
      <c r="CB56" s="18">
        <v>-1.7107120216713499E-3</v>
      </c>
      <c r="CC56" s="18">
        <v>-1.7619486552720501E-3</v>
      </c>
      <c r="CD56" s="18">
        <v>-1.80436223431614E-3</v>
      </c>
      <c r="CE56" s="18">
        <v>-1.83882832586951E-3</v>
      </c>
      <c r="CF56" s="18">
        <v>-1.8556411890608001E-3</v>
      </c>
      <c r="CG56" s="18">
        <v>-1.8504891805856899E-3</v>
      </c>
      <c r="CH56" s="18">
        <v>-1.8197300443084799E-3</v>
      </c>
      <c r="CI56" s="18">
        <v>-1.76363509523471E-3</v>
      </c>
      <c r="CJ56" s="18">
        <v>-1.68612971802043E-3</v>
      </c>
      <c r="CK56" s="18">
        <v>-1.5809461946102001E-3</v>
      </c>
      <c r="CL56" s="18">
        <v>-1.4554747761920199E-3</v>
      </c>
      <c r="CM56" s="18">
        <v>-1.32043049959531E-3</v>
      </c>
      <c r="CN56" s="18">
        <v>-1.1813745236354299E-3</v>
      </c>
      <c r="CO56" s="18">
        <v>-1.04497292969556E-3</v>
      </c>
      <c r="CP56" s="18">
        <v>-9.0572724513039097E-4</v>
      </c>
      <c r="CQ56" s="18">
        <v>-7.7602471907313496E-4</v>
      </c>
      <c r="CR56" s="18">
        <v>-6.6047701610838798E-4</v>
      </c>
      <c r="CS56" s="18">
        <v>-5.58627250263099E-4</v>
      </c>
      <c r="CT56" s="18">
        <v>-4.6591532350154197E-4</v>
      </c>
      <c r="CU56" s="18">
        <v>-3.8204408759193702E-4</v>
      </c>
      <c r="CV56" s="18">
        <v>-3.12734129476594E-4</v>
      </c>
      <c r="CW56" s="18">
        <v>-2.4857789858445699E-4</v>
      </c>
      <c r="CX56" s="18">
        <v>-1.94173290915667E-4</v>
      </c>
      <c r="CY56" s="18">
        <v>-1.4520743552344601E-4</v>
      </c>
      <c r="CZ56" s="18">
        <v>-1.0357312677238901E-4</v>
      </c>
      <c r="DA56" s="18">
        <v>-7.0745946489786206E-5</v>
      </c>
      <c r="DB56" s="18">
        <v>-4.1536182236298002E-5</v>
      </c>
      <c r="DC56" s="18">
        <v>-1.21801570775009E-5</v>
      </c>
      <c r="DD56" s="18">
        <v>8.2130167207262906E-6</v>
      </c>
      <c r="DE56" s="18">
        <v>2.83559353631335E-5</v>
      </c>
      <c r="DF56" s="18">
        <v>4.4453049526402601E-5</v>
      </c>
      <c r="DG56" s="18">
        <v>6.0233807761596202E-5</v>
      </c>
      <c r="DH56" s="18">
        <v>7.28980810690188E-5</v>
      </c>
      <c r="DI56" s="18">
        <v>8.2251560208477598E-5</v>
      </c>
      <c r="DJ56" s="18">
        <v>9.04113955279477E-5</v>
      </c>
      <c r="DK56" s="18">
        <v>9.8827705136956103E-5</v>
      </c>
      <c r="DL56" s="18">
        <v>1.10767300104985E-4</v>
      </c>
      <c r="DM56" s="18">
        <v>1.2054043108910701E-4</v>
      </c>
      <c r="DN56" s="18">
        <v>1.23753767159273E-4</v>
      </c>
      <c r="DO56" s="18">
        <v>1.28482038890492E-4</v>
      </c>
      <c r="DP56" s="18">
        <v>1.3234732666690999E-4</v>
      </c>
      <c r="DQ56" s="18">
        <v>1.4053894446658299E-4</v>
      </c>
      <c r="DR56" s="18">
        <v>1.44581547776091E-4</v>
      </c>
      <c r="DS56" s="18">
        <v>1.46870683332034E-4</v>
      </c>
      <c r="DT56" s="18">
        <v>1.49953890623479E-4</v>
      </c>
      <c r="DU56" s="18">
        <v>1.5143471090342899E-4</v>
      </c>
      <c r="DV56" s="18">
        <v>1.5506285965833199E-4</v>
      </c>
      <c r="DW56" s="18">
        <v>1.5677201023673199E-4</v>
      </c>
      <c r="DX56" s="18">
        <v>1.5571109499718999E-4</v>
      </c>
      <c r="DY56" s="18">
        <v>1.58975497433523E-4</v>
      </c>
      <c r="DZ56" s="18">
        <v>1.59717551390389E-4</v>
      </c>
      <c r="EA56" s="18">
        <v>1.6308192826761401E-4</v>
      </c>
      <c r="EB56" s="18">
        <v>1.63478465997821E-4</v>
      </c>
      <c r="EC56" s="18">
        <v>1.6414680719850099E-4</v>
      </c>
      <c r="ED56" s="18">
        <v>1.6559579808739301E-4</v>
      </c>
      <c r="EE56" s="18">
        <v>1.6477124554775999E-4</v>
      </c>
      <c r="EF56" s="18">
        <v>1.6460331868542401E-4</v>
      </c>
      <c r="EG56" s="18">
        <v>1.6466392029206801E-4</v>
      </c>
      <c r="EH56" s="18">
        <v>1.6497823948062601E-4</v>
      </c>
      <c r="EI56" s="18">
        <v>1.6588959156197701E-4</v>
      </c>
      <c r="EJ56" s="18">
        <v>1.71223807382642E-4</v>
      </c>
      <c r="EK56" s="18">
        <v>1.7183021630990799E-4</v>
      </c>
      <c r="EL56" s="18">
        <v>1.69492189667394E-4</v>
      </c>
      <c r="EM56" s="18">
        <v>1.6853128929786499E-4</v>
      </c>
      <c r="EN56" s="18">
        <v>1.7115608677715699E-4</v>
      </c>
      <c r="EO56" s="18">
        <v>1.7172497978010801E-4</v>
      </c>
      <c r="EP56" s="18">
        <v>1.7183640240689399E-4</v>
      </c>
      <c r="EQ56" s="18">
        <v>1.74430674590849E-4</v>
      </c>
      <c r="ER56" s="18">
        <v>1.76191132857386E-4</v>
      </c>
      <c r="ES56" s="18">
        <v>1.7292260345454501E-4</v>
      </c>
      <c r="ET56" s="18">
        <v>1.75366849711495E-4</v>
      </c>
      <c r="EU56" s="18">
        <v>1.7572009943907799E-4</v>
      </c>
      <c r="EV56" s="18">
        <v>1.74753163634976E-4</v>
      </c>
      <c r="EW56" s="18">
        <v>1.7393959354383099E-4</v>
      </c>
      <c r="EX56" s="18">
        <v>1.7610054586649499E-4</v>
      </c>
      <c r="EY56" s="18">
        <v>1.7792955360960901E-4</v>
      </c>
      <c r="EZ56" s="18">
        <v>1.7683780337036901E-4</v>
      </c>
      <c r="FA56" s="18">
        <v>1.74089177026564E-4</v>
      </c>
      <c r="FB56" s="18">
        <v>1.7459925308144401E-4</v>
      </c>
      <c r="FC56" s="18">
        <v>1.75681917227735E-4</v>
      </c>
      <c r="FD56" s="18">
        <v>1.74747717123619E-4</v>
      </c>
      <c r="FE56" s="18">
        <v>1.7337901409602901E-4</v>
      </c>
      <c r="FF56" s="18">
        <v>1.7274278674000201E-4</v>
      </c>
      <c r="FG56" s="18">
        <v>1.70586881836291E-4</v>
      </c>
      <c r="FH56" s="18">
        <v>1.7331196985251801E-4</v>
      </c>
      <c r="FI56" s="18">
        <v>1.73035763458643E-4</v>
      </c>
      <c r="FJ56" s="18">
        <v>1.7434213275068199E-4</v>
      </c>
      <c r="FK56" s="18">
        <v>1.7474036053971001E-4</v>
      </c>
      <c r="FL56" s="18">
        <v>1.7464169754452999E-4</v>
      </c>
      <c r="FM56" s="18">
        <v>1.7547600960947301E-4</v>
      </c>
      <c r="FN56" s="18">
        <v>1.73267380646274E-4</v>
      </c>
      <c r="FO56" s="18">
        <v>1.7358852771416099E-4</v>
      </c>
      <c r="FP56" s="18">
        <v>1.7710437691863999E-4</v>
      </c>
      <c r="FQ56" s="18">
        <v>1.7596654223239001E-4</v>
      </c>
      <c r="FR56" s="18">
        <v>1.7397846414325099E-4</v>
      </c>
      <c r="FS56" s="18">
        <v>1.7559143909598701E-4</v>
      </c>
      <c r="FT56" s="18">
        <v>1.77243054095915E-4</v>
      </c>
      <c r="FU56" s="18">
        <v>1.7841898496522701E-4</v>
      </c>
      <c r="FV56" s="18">
        <v>1.7837891521973599E-4</v>
      </c>
      <c r="FW56" s="18">
        <v>1.77990882915842E-4</v>
      </c>
      <c r="FX56" s="18">
        <v>1.79979350334024E-4</v>
      </c>
      <c r="FY56" s="18">
        <v>1.78227644624508E-4</v>
      </c>
      <c r="FZ56" s="18">
        <v>1.79248096922411E-4</v>
      </c>
      <c r="GA56" s="18">
        <v>1.77869415494588E-4</v>
      </c>
      <c r="GB56" s="18">
        <v>1.7665658043740799E-4</v>
      </c>
      <c r="GC56" s="18">
        <v>1.7955310802742801E-4</v>
      </c>
      <c r="GD56" s="18">
        <v>1.8101112222667799E-4</v>
      </c>
      <c r="GE56" s="18">
        <v>1.7932311293792299E-4</v>
      </c>
      <c r="GF56" s="18">
        <v>1.7912959557122701E-4</v>
      </c>
      <c r="GG56" s="18">
        <v>1.77889311456267E-4</v>
      </c>
      <c r="GH56" s="18">
        <v>1.7952751298441999E-4</v>
      </c>
      <c r="GI56" s="18">
        <v>1.8190382552098601E-4</v>
      </c>
      <c r="GJ56" s="18">
        <v>1.8217649880493801E-4</v>
      </c>
      <c r="GK56" s="18">
        <v>1.8054713545744301E-4</v>
      </c>
      <c r="GL56" s="18">
        <v>1.80667792683933E-4</v>
      </c>
      <c r="GM56" s="18">
        <v>1.8197406345309001E-4</v>
      </c>
      <c r="GN56" s="18">
        <v>1.80350115564081E-4</v>
      </c>
      <c r="GO56" s="18">
        <v>1.76972594212176E-4</v>
      </c>
      <c r="GP56" s="18">
        <v>1.7505046843408799E-4</v>
      </c>
      <c r="GQ56" s="18">
        <v>1.7482149850630999E-4</v>
      </c>
      <c r="GR56" s="18">
        <v>1.7356869003621101E-4</v>
      </c>
      <c r="GS56" s="18">
        <v>1.68979358671846E-4</v>
      </c>
      <c r="GT56" s="18">
        <v>1.6833363541417801E-4</v>
      </c>
      <c r="GU56" s="18">
        <v>1.6561263314543201E-4</v>
      </c>
      <c r="GV56" s="18">
        <v>1.6347622848586501E-4</v>
      </c>
      <c r="GW56" s="18">
        <v>1.62404706586828E-4</v>
      </c>
      <c r="GX56" s="18">
        <v>1.5909533257160699E-4</v>
      </c>
      <c r="GY56" s="18">
        <v>1.6132235846411301E-4</v>
      </c>
      <c r="GZ56" s="18">
        <v>1.62274082600728E-4</v>
      </c>
      <c r="HA56" s="18">
        <v>1.6787011878787901E-4</v>
      </c>
      <c r="HB56" s="18">
        <v>1.7940379246696701E-4</v>
      </c>
      <c r="HC56" s="18">
        <v>1.9779702743205E-4</v>
      </c>
      <c r="HD56" s="18">
        <v>2.2618380163077199E-4</v>
      </c>
      <c r="HE56" s="18">
        <v>2.6343566914479298E-4</v>
      </c>
      <c r="HF56" s="18">
        <v>3.1155622751004601E-4</v>
      </c>
      <c r="HG56" s="18">
        <v>3.7483581747850401E-4</v>
      </c>
      <c r="HH56" s="18">
        <v>4.5594844364391102E-4</v>
      </c>
      <c r="HI56" s="18">
        <v>5.4683086677441905E-4</v>
      </c>
      <c r="HJ56" s="18">
        <v>6.4229579756684696E-4</v>
      </c>
      <c r="HK56" s="18">
        <v>7.3708944636863803E-4</v>
      </c>
      <c r="HL56" s="18">
        <v>8.3730674667959197E-4</v>
      </c>
      <c r="HM56" s="18">
        <v>9.3231754575328599E-4</v>
      </c>
      <c r="HN56" s="18">
        <v>1.02384625571204E-3</v>
      </c>
      <c r="HO56" s="18">
        <v>1.10294408603925E-3</v>
      </c>
      <c r="HP56" s="18">
        <v>1.16959379684481E-3</v>
      </c>
      <c r="HQ56" s="18">
        <v>1.2277134387059399E-3</v>
      </c>
      <c r="HR56" s="18">
        <v>1.2735172426794901E-3</v>
      </c>
      <c r="HS56" s="18">
        <v>1.3067568222722399E-3</v>
      </c>
      <c r="HT56" s="18">
        <v>1.3314361372588699E-3</v>
      </c>
      <c r="HU56" s="18">
        <v>1.3487317978126E-3</v>
      </c>
      <c r="HV56" s="18">
        <v>1.3574226108676499E-3</v>
      </c>
      <c r="HW56" s="18">
        <v>1.35718273524415E-3</v>
      </c>
      <c r="HX56" s="18">
        <v>1.35358520188049E-3</v>
      </c>
      <c r="HY56" s="18">
        <v>1.34561269914555E-3</v>
      </c>
      <c r="HZ56" s="18">
        <v>1.33569050034282E-3</v>
      </c>
      <c r="IA56" s="18">
        <v>1.3194338370622501E-3</v>
      </c>
      <c r="IB56" s="18">
        <v>1.3034684706545699E-3</v>
      </c>
      <c r="IC56" s="18">
        <v>1.28323133810484E-3</v>
      </c>
      <c r="ID56" s="18">
        <v>1.2625468762545E-3</v>
      </c>
      <c r="IE56" s="18">
        <v>1.2411184017073499E-3</v>
      </c>
      <c r="IF56" s="18">
        <v>1.2190514961397201E-3</v>
      </c>
      <c r="IG56" s="18">
        <v>1.1971195301015E-3</v>
      </c>
      <c r="IH56" s="18">
        <v>1.17603746436209E-3</v>
      </c>
      <c r="II56" s="18">
        <v>1.15170869651029E-3</v>
      </c>
      <c r="IJ56" s="18">
        <v>1.1265984185943601E-3</v>
      </c>
      <c r="IK56" s="18">
        <v>1.10452696467733E-3</v>
      </c>
      <c r="IL56" s="18">
        <v>1.08208665415332E-3</v>
      </c>
      <c r="IM56" s="18">
        <v>1.0586725651682599E-3</v>
      </c>
      <c r="IN56" s="18">
        <v>1.0335028158405899E-3</v>
      </c>
      <c r="IO56" s="18">
        <v>1.00964045883729E-3</v>
      </c>
      <c r="IP56" s="18">
        <v>9.862414740661339E-4</v>
      </c>
      <c r="IQ56" s="18">
        <v>9.6528174865153997E-4</v>
      </c>
      <c r="IR56" s="18">
        <v>9.4295485862339404E-4</v>
      </c>
      <c r="IS56" s="18">
        <v>9.2182329397155196E-4</v>
      </c>
      <c r="IT56" s="18">
        <v>9.0147196448177303E-4</v>
      </c>
      <c r="IU56" s="18">
        <v>8.7886450708005604E-4</v>
      </c>
      <c r="IV56" s="18">
        <v>8.5821185151073204E-4</v>
      </c>
      <c r="IW56" s="18">
        <v>8.4061068303736201E-4</v>
      </c>
      <c r="IX56" s="18">
        <v>8.2171364565191297E-4</v>
      </c>
      <c r="IY56" s="18">
        <v>8.00538391163866E-4</v>
      </c>
      <c r="IZ56" s="18">
        <v>7.84436682279811E-4</v>
      </c>
      <c r="JA56" s="18">
        <v>7.65360070992005E-4</v>
      </c>
      <c r="JB56" s="18">
        <v>7.46663857802701E-4</v>
      </c>
      <c r="JC56" s="18">
        <v>7.2916829767359398E-4</v>
      </c>
      <c r="JD56" s="18">
        <v>7.1180570994587697E-4</v>
      </c>
      <c r="JE56" s="18">
        <v>6.9292527663967996E-4</v>
      </c>
      <c r="JF56" s="18">
        <v>6.7833973027558395E-4</v>
      </c>
      <c r="JG56" s="18">
        <v>6.6720334873043505E-4</v>
      </c>
      <c r="JH56" s="18">
        <v>6.5016864096530201E-4</v>
      </c>
      <c r="JI56" s="18">
        <v>6.3618909992115501E-4</v>
      </c>
      <c r="JJ56" s="18">
        <v>6.2166209302010902E-4</v>
      </c>
      <c r="JK56" s="18">
        <v>6.06324446199275E-4</v>
      </c>
      <c r="JL56" s="18">
        <v>5.9540611679665496E-4</v>
      </c>
      <c r="JM56" s="18">
        <v>5.8100813127972097E-4</v>
      </c>
      <c r="JN56" s="18">
        <v>5.6404388335487196E-4</v>
      </c>
      <c r="JO56" s="18">
        <v>5.55517095380003E-4</v>
      </c>
      <c r="JP56" s="18">
        <v>5.40357405924395E-4</v>
      </c>
      <c r="JQ56" s="18">
        <v>5.28739685952422E-4</v>
      </c>
      <c r="JR56" s="18">
        <v>5.1624277753508404E-4</v>
      </c>
      <c r="JS56" s="18">
        <v>5.0630249845202697E-4</v>
      </c>
      <c r="JT56" s="18">
        <v>4.9512314921963598E-4</v>
      </c>
      <c r="JU56" s="18">
        <v>4.8505308436679799E-4</v>
      </c>
      <c r="JV56" s="18">
        <v>4.7496851014704297E-4</v>
      </c>
      <c r="JW56" s="18">
        <v>4.6298424586899497E-4</v>
      </c>
      <c r="JX56" s="18">
        <v>4.5644433769347699E-4</v>
      </c>
      <c r="JY56" s="18">
        <v>4.4758347587044801E-4</v>
      </c>
      <c r="JZ56" s="18">
        <v>4.3845757861511698E-4</v>
      </c>
      <c r="KA56" s="18">
        <v>4.26574929412194E-4</v>
      </c>
      <c r="KB56" s="18">
        <v>4.2246154778846602E-4</v>
      </c>
      <c r="KC56" s="18">
        <v>4.1481186355357702E-4</v>
      </c>
      <c r="KD56" s="18">
        <v>4.0577435157327101E-4</v>
      </c>
      <c r="KE56" s="18">
        <v>3.9899722522994001E-4</v>
      </c>
      <c r="KF56" s="18">
        <v>3.9163084608427698E-4</v>
      </c>
      <c r="KG56" s="18">
        <v>3.8213833995862599E-4</v>
      </c>
      <c r="KH56" s="18">
        <v>3.7264504034965201E-4</v>
      </c>
      <c r="KI56" s="18">
        <v>3.66769802679101E-4</v>
      </c>
      <c r="KJ56" s="18">
        <v>3.5835737529334199E-4</v>
      </c>
      <c r="KK56" s="18">
        <v>3.5201230845699401E-4</v>
      </c>
      <c r="KL56" s="18">
        <v>3.4303247107339303E-4</v>
      </c>
      <c r="KM56" s="18">
        <v>3.3505306553222502E-4</v>
      </c>
      <c r="KN56" s="18">
        <v>3.2971883064604099E-4</v>
      </c>
      <c r="KO56" s="18">
        <v>3.24140027470155E-4</v>
      </c>
      <c r="KP56" s="18">
        <v>3.1728367035078401E-4</v>
      </c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EY56" s="18"/>
      <c r="AEZ56" s="18"/>
      <c r="AFC56" s="18"/>
      <c r="AFF56" s="18"/>
      <c r="AFG56" s="18"/>
      <c r="AFH56" s="18"/>
      <c r="AGM56" s="18"/>
      <c r="AGN56" s="18"/>
      <c r="AGO56" s="18"/>
    </row>
    <row r="57" spans="1:877" x14ac:dyDescent="0.25">
      <c r="A57" s="1">
        <v>4.0000000000000001E-3</v>
      </c>
      <c r="B57" s="18">
        <v>-3.5393792243595501E-4</v>
      </c>
      <c r="C57" s="18">
        <v>-3.6046282583785403E-4</v>
      </c>
      <c r="D57" s="18">
        <v>-3.6605978859632698E-4</v>
      </c>
      <c r="E57" s="18">
        <v>-3.71845457713731E-4</v>
      </c>
      <c r="F57" s="18">
        <v>-3.7859565123383603E-4</v>
      </c>
      <c r="G57" s="18">
        <v>-3.8373434661514901E-4</v>
      </c>
      <c r="H57" s="18">
        <v>-3.8542757528113402E-4</v>
      </c>
      <c r="I57" s="18">
        <v>-3.93294720961771E-4</v>
      </c>
      <c r="J57" s="18">
        <v>-3.96490258776209E-4</v>
      </c>
      <c r="K57" s="18">
        <v>-3.9950159331931699E-4</v>
      </c>
      <c r="L57" s="18">
        <v>-4.0661090068596099E-4</v>
      </c>
      <c r="M57" s="18">
        <v>-4.1350769451601297E-4</v>
      </c>
      <c r="N57" s="18">
        <v>-4.1627470218784298E-4</v>
      </c>
      <c r="O57" s="18">
        <v>-4.2371151412067199E-4</v>
      </c>
      <c r="P57" s="18">
        <v>-4.2820039918254E-4</v>
      </c>
      <c r="Q57" s="18">
        <v>-4.3484001389760098E-4</v>
      </c>
      <c r="R57" s="18">
        <v>-4.4432605424916602E-4</v>
      </c>
      <c r="S57" s="18">
        <v>-4.4884732605643402E-4</v>
      </c>
      <c r="T57" s="18">
        <v>-4.5592314611608798E-4</v>
      </c>
      <c r="U57" s="18">
        <v>-4.6240915349324898E-4</v>
      </c>
      <c r="V57" s="18">
        <v>-4.71352980779751E-4</v>
      </c>
      <c r="W57" s="18">
        <v>-4.78503401441673E-4</v>
      </c>
      <c r="X57" s="18">
        <v>-4.84583052901269E-4</v>
      </c>
      <c r="Y57" s="18">
        <v>-4.8991968596380996E-4</v>
      </c>
      <c r="Z57" s="18">
        <v>-4.9870543090985403E-4</v>
      </c>
      <c r="AA57" s="18">
        <v>-5.0714187307800097E-4</v>
      </c>
      <c r="AB57" s="18">
        <v>-5.1438220137309503E-4</v>
      </c>
      <c r="AC57" s="18">
        <v>-5.1991348301807703E-4</v>
      </c>
      <c r="AD57" s="18">
        <v>-5.2716117998568201E-4</v>
      </c>
      <c r="AE57" s="18">
        <v>-5.37979875177611E-4</v>
      </c>
      <c r="AF57" s="18">
        <v>-5.4775255195848097E-4</v>
      </c>
      <c r="AG57" s="18">
        <v>-5.5765067603827996E-4</v>
      </c>
      <c r="AH57" s="18">
        <v>-5.69816984438738E-4</v>
      </c>
      <c r="AI57" s="18">
        <v>-5.7864630583799701E-4</v>
      </c>
      <c r="AJ57" s="18">
        <v>-5.8741276271818098E-4</v>
      </c>
      <c r="AK57" s="18">
        <v>-5.9654727427505005E-4</v>
      </c>
      <c r="AL57" s="18">
        <v>-6.0486443003921202E-4</v>
      </c>
      <c r="AM57" s="18">
        <v>-6.1429065853607699E-4</v>
      </c>
      <c r="AN57" s="18">
        <v>-6.2498141871153001E-4</v>
      </c>
      <c r="AO57" s="18">
        <v>-6.3778488907530802E-4</v>
      </c>
      <c r="AP57" s="18">
        <v>-6.5204863937257096E-4</v>
      </c>
      <c r="AQ57" s="18">
        <v>-6.65729753775738E-4</v>
      </c>
      <c r="AR57" s="18">
        <v>-6.7463051798121105E-4</v>
      </c>
      <c r="AS57" s="18">
        <v>-6.8944924390326398E-4</v>
      </c>
      <c r="AT57" s="18">
        <v>-7.04173090700283E-4</v>
      </c>
      <c r="AU57" s="18">
        <v>-7.1893509974032003E-4</v>
      </c>
      <c r="AV57" s="18">
        <v>-7.3041385710369104E-4</v>
      </c>
      <c r="AW57" s="18">
        <v>-7.4504154368563698E-4</v>
      </c>
      <c r="AX57" s="18">
        <v>-7.6282885768120905E-4</v>
      </c>
      <c r="AY57" s="18">
        <v>-7.7844114530634004E-4</v>
      </c>
      <c r="AZ57" s="18">
        <v>-7.9593696320384201E-4</v>
      </c>
      <c r="BA57" s="18">
        <v>-8.1154684703688997E-4</v>
      </c>
      <c r="BB57" s="18">
        <v>-8.2631095754835096E-4</v>
      </c>
      <c r="BC57" s="18">
        <v>-8.4614204882185403E-4</v>
      </c>
      <c r="BD57" s="18">
        <v>-8.6620355126042995E-4</v>
      </c>
      <c r="BE57" s="18">
        <v>-8.8829094585497195E-4</v>
      </c>
      <c r="BF57" s="18">
        <v>-9.0863755732468196E-4</v>
      </c>
      <c r="BG57" s="18">
        <v>-9.2811288807313004E-4</v>
      </c>
      <c r="BH57" s="18">
        <v>-9.5176411846714095E-4</v>
      </c>
      <c r="BI57" s="18">
        <v>-9.7488552861160901E-4</v>
      </c>
      <c r="BJ57" s="18">
        <v>-1.00281899077892E-3</v>
      </c>
      <c r="BK57" s="18">
        <v>-1.0250290969381101E-3</v>
      </c>
      <c r="BL57" s="18">
        <v>-1.05040637604085E-3</v>
      </c>
      <c r="BM57" s="18">
        <v>-1.0779399638388E-3</v>
      </c>
      <c r="BN57" s="18">
        <v>-1.1099607495070199E-3</v>
      </c>
      <c r="BO57" s="18">
        <v>-1.1389937339049199E-3</v>
      </c>
      <c r="BP57" s="18">
        <v>-1.1687243575643799E-3</v>
      </c>
      <c r="BQ57" s="18">
        <v>-1.20502249813581E-3</v>
      </c>
      <c r="BR57" s="18">
        <v>-1.23899350543617E-3</v>
      </c>
      <c r="BS57" s="18">
        <v>-1.27843842290186E-3</v>
      </c>
      <c r="BT57" s="18">
        <v>-1.3198259537517E-3</v>
      </c>
      <c r="BU57" s="18">
        <v>-1.3633829785606899E-3</v>
      </c>
      <c r="BV57" s="18">
        <v>-1.4118334051933901E-3</v>
      </c>
      <c r="BW57" s="18">
        <v>-1.46584485939519E-3</v>
      </c>
      <c r="BX57" s="18">
        <v>-1.51755341638966E-3</v>
      </c>
      <c r="BY57" s="18">
        <v>-1.57545109753872E-3</v>
      </c>
      <c r="BZ57" s="18">
        <v>-1.63667301227449E-3</v>
      </c>
      <c r="CA57" s="18">
        <v>-1.69175890418049E-3</v>
      </c>
      <c r="CB57" s="18">
        <v>-1.74622651892476E-3</v>
      </c>
      <c r="CC57" s="18">
        <v>-1.7977440156696999E-3</v>
      </c>
      <c r="CD57" s="18">
        <v>-1.84142069653496E-3</v>
      </c>
      <c r="CE57" s="18">
        <v>-1.8699730460394401E-3</v>
      </c>
      <c r="CF57" s="18">
        <v>-1.8785854108841901E-3</v>
      </c>
      <c r="CG57" s="18">
        <v>-1.8692674574732301E-3</v>
      </c>
      <c r="CH57" s="18">
        <v>-1.83446922334016E-3</v>
      </c>
      <c r="CI57" s="18">
        <v>-1.77307377696548E-3</v>
      </c>
      <c r="CJ57" s="18">
        <v>-1.6796083890586999E-3</v>
      </c>
      <c r="CK57" s="18">
        <v>-1.5699800847337401E-3</v>
      </c>
      <c r="CL57" s="18">
        <v>-1.4379582009134599E-3</v>
      </c>
      <c r="CM57" s="18">
        <v>-1.3025809459028201E-3</v>
      </c>
      <c r="CN57" s="18">
        <v>-1.16040430539635E-3</v>
      </c>
      <c r="CO57" s="18">
        <v>-1.0159168480661999E-3</v>
      </c>
      <c r="CP57" s="18">
        <v>-8.7839509333168897E-4</v>
      </c>
      <c r="CQ57" s="18">
        <v>-7.5396739447298599E-4</v>
      </c>
      <c r="CR57" s="18">
        <v>-6.4257017869017905E-4</v>
      </c>
      <c r="CS57" s="18">
        <v>-5.3948333678887695E-4</v>
      </c>
      <c r="CT57" s="18">
        <v>-4.5218613340218701E-4</v>
      </c>
      <c r="CU57" s="18">
        <v>-3.7265268152643702E-4</v>
      </c>
      <c r="CV57" s="18">
        <v>-3.0180321336504401E-4</v>
      </c>
      <c r="CW57" s="18">
        <v>-2.4105527670205E-4</v>
      </c>
      <c r="CX57" s="18">
        <v>-1.8973332090528499E-4</v>
      </c>
      <c r="CY57" s="18">
        <v>-1.4506197952666099E-4</v>
      </c>
      <c r="CZ57" s="18">
        <v>-1.02938509716097E-4</v>
      </c>
      <c r="DA57" s="18">
        <v>-6.7065617052972895E-5</v>
      </c>
      <c r="DB57" s="18">
        <v>-3.6276519821672397E-5</v>
      </c>
      <c r="DC57" s="18">
        <v>-1.18583902463554E-5</v>
      </c>
      <c r="DD57" s="18">
        <v>1.08629915427555E-5</v>
      </c>
      <c r="DE57" s="18">
        <v>3.2146872700980498E-5</v>
      </c>
      <c r="DF57" s="18">
        <v>4.7912406949896197E-5</v>
      </c>
      <c r="DG57" s="18">
        <v>5.6724444492064399E-5</v>
      </c>
      <c r="DH57" s="18">
        <v>6.8714698820915095E-5</v>
      </c>
      <c r="DI57" s="18">
        <v>8.0130986512135606E-5</v>
      </c>
      <c r="DJ57" s="18">
        <v>8.9807467984092006E-5</v>
      </c>
      <c r="DK57" s="18">
        <v>9.95771379656489E-5</v>
      </c>
      <c r="DL57" s="18">
        <v>1.0780109854454401E-4</v>
      </c>
      <c r="DM57" s="18">
        <v>1.1597989514073401E-4</v>
      </c>
      <c r="DN57" s="18">
        <v>1.2192375187703699E-4</v>
      </c>
      <c r="DO57" s="18">
        <v>1.3044349349274599E-4</v>
      </c>
      <c r="DP57" s="18">
        <v>1.3524467878833801E-4</v>
      </c>
      <c r="DQ57" s="18">
        <v>1.36255555817091E-4</v>
      </c>
      <c r="DR57" s="18">
        <v>1.4002264033894301E-4</v>
      </c>
      <c r="DS57" s="18">
        <v>1.4399058633728001E-4</v>
      </c>
      <c r="DT57" s="18">
        <v>1.4819008271868501E-4</v>
      </c>
      <c r="DU57" s="18">
        <v>1.5253656410801799E-4</v>
      </c>
      <c r="DV57" s="18">
        <v>1.5262982566459799E-4</v>
      </c>
      <c r="DW57" s="18">
        <v>1.53458266780129E-4</v>
      </c>
      <c r="DX57" s="18">
        <v>1.5569486172173499E-4</v>
      </c>
      <c r="DY57" s="18">
        <v>1.5535905009994501E-4</v>
      </c>
      <c r="DZ57" s="18">
        <v>1.56055903500209E-4</v>
      </c>
      <c r="EA57" s="18">
        <v>1.5728355021679601E-4</v>
      </c>
      <c r="EB57" s="18">
        <v>1.6050628721090801E-4</v>
      </c>
      <c r="EC57" s="18">
        <v>1.6040741267441501E-4</v>
      </c>
      <c r="ED57" s="18">
        <v>1.6144762914347999E-4</v>
      </c>
      <c r="EE57" s="18">
        <v>1.6365768493522E-4</v>
      </c>
      <c r="EF57" s="18">
        <v>1.66040183410198E-4</v>
      </c>
      <c r="EG57" s="18">
        <v>1.6427440339336001E-4</v>
      </c>
      <c r="EH57" s="18">
        <v>1.65587483118241E-4</v>
      </c>
      <c r="EI57" s="18">
        <v>1.65088944697303E-4</v>
      </c>
      <c r="EJ57" s="18">
        <v>1.6708926479034E-4</v>
      </c>
      <c r="EK57" s="18">
        <v>1.6932508754620101E-4</v>
      </c>
      <c r="EL57" s="18">
        <v>1.70761147306446E-4</v>
      </c>
      <c r="EM57" s="18">
        <v>1.68655620916079E-4</v>
      </c>
      <c r="EN57" s="18">
        <v>1.7031130428469399E-4</v>
      </c>
      <c r="EO57" s="18">
        <v>1.68544767193758E-4</v>
      </c>
      <c r="EP57" s="18">
        <v>1.6805108110226101E-4</v>
      </c>
      <c r="EQ57" s="18">
        <v>1.71277121008051E-4</v>
      </c>
      <c r="ER57" s="18">
        <v>1.7180461647000101E-4</v>
      </c>
      <c r="ES57" s="18">
        <v>1.7081479445395001E-4</v>
      </c>
      <c r="ET57" s="18">
        <v>1.7128242079118199E-4</v>
      </c>
      <c r="EU57" s="18">
        <v>1.7289304271354201E-4</v>
      </c>
      <c r="EV57" s="18">
        <v>1.7441944237496E-4</v>
      </c>
      <c r="EW57" s="18">
        <v>1.7211546037254399E-4</v>
      </c>
      <c r="EX57" s="18">
        <v>1.73487087683461E-4</v>
      </c>
      <c r="EY57" s="18">
        <v>1.7662589639779399E-4</v>
      </c>
      <c r="EZ57" s="18">
        <v>1.75081894633654E-4</v>
      </c>
      <c r="FA57" s="18">
        <v>1.7316366169262999E-4</v>
      </c>
      <c r="FB57" s="18">
        <v>1.7387798606485199E-4</v>
      </c>
      <c r="FC57" s="18">
        <v>1.7554846141224899E-4</v>
      </c>
      <c r="FD57" s="18">
        <v>1.7652294336451799E-4</v>
      </c>
      <c r="FE57" s="18">
        <v>1.7293198728650399E-4</v>
      </c>
      <c r="FF57" s="18">
        <v>1.71999261200325E-4</v>
      </c>
      <c r="FG57" s="18">
        <v>1.7315240372721801E-4</v>
      </c>
      <c r="FH57" s="18">
        <v>1.7092288781803399E-4</v>
      </c>
      <c r="FI57" s="18">
        <v>1.7136163513362701E-4</v>
      </c>
      <c r="FJ57" s="18">
        <v>1.7342608054952499E-4</v>
      </c>
      <c r="FK57" s="18">
        <v>1.71889279986193E-4</v>
      </c>
      <c r="FL57" s="18">
        <v>1.7006613176954801E-4</v>
      </c>
      <c r="FM57" s="18">
        <v>1.7074326692784699E-4</v>
      </c>
      <c r="FN57" s="18">
        <v>1.7576874984003899E-4</v>
      </c>
      <c r="FO57" s="18">
        <v>1.7712983539787099E-4</v>
      </c>
      <c r="FP57" s="18">
        <v>1.77115264211296E-4</v>
      </c>
      <c r="FQ57" s="18">
        <v>1.7433664398267299E-4</v>
      </c>
      <c r="FR57" s="18">
        <v>1.7707602985768701E-4</v>
      </c>
      <c r="FS57" s="18">
        <v>1.7418750056712501E-4</v>
      </c>
      <c r="FT57" s="18">
        <v>1.75746526085166E-4</v>
      </c>
      <c r="FU57" s="18">
        <v>1.7708309769224299E-4</v>
      </c>
      <c r="FV57" s="18">
        <v>1.79699070202143E-4</v>
      </c>
      <c r="FW57" s="18">
        <v>1.81930754932204E-4</v>
      </c>
      <c r="FX57" s="18">
        <v>1.81611217120388E-4</v>
      </c>
      <c r="FY57" s="18">
        <v>1.83499046033037E-4</v>
      </c>
      <c r="FZ57" s="18">
        <v>1.846183615025E-4</v>
      </c>
      <c r="GA57" s="18">
        <v>1.80474978858802E-4</v>
      </c>
      <c r="GB57" s="18">
        <v>1.78188752986971E-4</v>
      </c>
      <c r="GC57" s="18">
        <v>1.79859343266514E-4</v>
      </c>
      <c r="GD57" s="18">
        <v>1.80583244766993E-4</v>
      </c>
      <c r="GE57" s="18">
        <v>1.8121850374257399E-4</v>
      </c>
      <c r="GF57" s="18">
        <v>1.81303358201596E-4</v>
      </c>
      <c r="GG57" s="18">
        <v>1.8163881565048899E-4</v>
      </c>
      <c r="GH57" s="18">
        <v>1.81627485288107E-4</v>
      </c>
      <c r="GI57" s="18">
        <v>1.81020583056962E-4</v>
      </c>
      <c r="GJ57" s="18">
        <v>1.81177432821248E-4</v>
      </c>
      <c r="GK57" s="18">
        <v>1.80088877266662E-4</v>
      </c>
      <c r="GL57" s="18">
        <v>1.8211996063823699E-4</v>
      </c>
      <c r="GM57" s="18">
        <v>1.83927088117757E-4</v>
      </c>
      <c r="GN57" s="18">
        <v>1.81809187507438E-4</v>
      </c>
      <c r="GO57" s="18">
        <v>1.8386958687677501E-4</v>
      </c>
      <c r="GP57" s="18">
        <v>1.8379812097858199E-4</v>
      </c>
      <c r="GQ57" s="18">
        <v>1.8254271202641301E-4</v>
      </c>
      <c r="GR57" s="18">
        <v>1.7901868339629599E-4</v>
      </c>
      <c r="GS57" s="18">
        <v>1.7724529342068399E-4</v>
      </c>
      <c r="GT57" s="18">
        <v>1.7651758554120301E-4</v>
      </c>
      <c r="GU57" s="18">
        <v>1.7109098528816E-4</v>
      </c>
      <c r="GV57" s="18">
        <v>1.6610275979105199E-4</v>
      </c>
      <c r="GW57" s="18">
        <v>1.68638181713728E-4</v>
      </c>
      <c r="GX57" s="18">
        <v>1.7070899568484899E-4</v>
      </c>
      <c r="GY57" s="18">
        <v>1.7181223065096499E-4</v>
      </c>
      <c r="GZ57" s="18">
        <v>1.7191435012489301E-4</v>
      </c>
      <c r="HA57" s="18">
        <v>1.7365850827432799E-4</v>
      </c>
      <c r="HB57" s="18">
        <v>1.8754759264553501E-4</v>
      </c>
      <c r="HC57" s="18">
        <v>2.0342545658694899E-4</v>
      </c>
      <c r="HD57" s="18">
        <v>2.29014687075914E-4</v>
      </c>
      <c r="HE57" s="18">
        <v>2.6499225736557202E-4</v>
      </c>
      <c r="HF57" s="18">
        <v>3.1351985097834102E-4</v>
      </c>
      <c r="HG57" s="18">
        <v>3.7069123254800302E-4</v>
      </c>
      <c r="HH57" s="18">
        <v>4.4662241776892902E-4</v>
      </c>
      <c r="HI57" s="18">
        <v>5.3197624004841298E-4</v>
      </c>
      <c r="HJ57" s="18">
        <v>6.28982608676074E-4</v>
      </c>
      <c r="HK57" s="17">
        <v>7.2446907585357303E-4</v>
      </c>
      <c r="HL57" s="18">
        <v>8.25468341225567E-4</v>
      </c>
      <c r="HM57" s="18">
        <v>9.2601396804717904E-4</v>
      </c>
      <c r="HN57" s="18">
        <v>1.0155901108392701E-3</v>
      </c>
      <c r="HO57" s="18">
        <v>1.0950546974222201E-3</v>
      </c>
      <c r="HP57" s="18">
        <v>1.16653709819857E-3</v>
      </c>
      <c r="HQ57" s="18">
        <v>1.22862999987552E-3</v>
      </c>
      <c r="HR57" s="18">
        <v>1.2771469250242901E-3</v>
      </c>
      <c r="HS57" s="18">
        <v>1.3121386563485001E-3</v>
      </c>
      <c r="HT57" s="18">
        <v>1.33566970486574E-3</v>
      </c>
      <c r="HU57" s="18">
        <v>1.35197982267478E-3</v>
      </c>
      <c r="HV57" s="18">
        <v>1.3630726289279101E-3</v>
      </c>
      <c r="HW57" s="18">
        <v>1.3651409178546501E-3</v>
      </c>
      <c r="HX57" s="18">
        <v>1.3592958917006601E-3</v>
      </c>
      <c r="HY57" s="18">
        <v>1.35415339895027E-3</v>
      </c>
      <c r="HZ57" s="18">
        <v>1.3418413760073601E-3</v>
      </c>
      <c r="IA57" s="18">
        <v>1.32435627623758E-3</v>
      </c>
      <c r="IB57" s="18">
        <v>1.3075593970954501E-3</v>
      </c>
      <c r="IC57" s="18">
        <v>1.2841963518511201E-3</v>
      </c>
      <c r="ID57" s="18">
        <v>1.2663366555005699E-3</v>
      </c>
      <c r="IE57" s="18">
        <v>1.24426441898697E-3</v>
      </c>
      <c r="IF57" s="18">
        <v>1.2233238894102101E-3</v>
      </c>
      <c r="IG57" s="18">
        <v>1.19865717310589E-3</v>
      </c>
      <c r="IH57" s="18">
        <v>1.17316816022526E-3</v>
      </c>
      <c r="II57" s="18">
        <v>1.1491288287983901E-3</v>
      </c>
      <c r="IJ57" s="18">
        <v>1.1282711514819001E-3</v>
      </c>
      <c r="IK57" s="18">
        <v>1.1050362193486499E-3</v>
      </c>
      <c r="IL57" s="18">
        <v>1.08222356400827E-3</v>
      </c>
      <c r="IM57" s="18">
        <v>1.0559038295297001E-3</v>
      </c>
      <c r="IN57" s="18">
        <v>1.0311549464955901E-3</v>
      </c>
      <c r="IO57" s="18">
        <v>1.0099566556151299E-3</v>
      </c>
      <c r="IP57" s="18">
        <v>9.8801590513789895E-4</v>
      </c>
      <c r="IQ57" s="18">
        <v>9.6384978837049098E-4</v>
      </c>
      <c r="IR57" s="18">
        <v>9.4119737397426503E-4</v>
      </c>
      <c r="IS57" s="18">
        <v>9.2065438213232602E-4</v>
      </c>
      <c r="IT57" s="18">
        <v>9.0198344636491701E-4</v>
      </c>
      <c r="IU57" s="18">
        <v>8.7790124567422201E-4</v>
      </c>
      <c r="IV57" s="18">
        <v>8.5834350128432798E-4</v>
      </c>
      <c r="IW57" s="18">
        <v>8.4012352574933905E-4</v>
      </c>
      <c r="IX57" s="18">
        <v>8.1752575044311904E-4</v>
      </c>
      <c r="IY57" s="18">
        <v>7.9744092946611102E-4</v>
      </c>
      <c r="IZ57" s="18">
        <v>7.7907845110505804E-4</v>
      </c>
      <c r="JA57" s="18">
        <v>7.6191694897901805E-4</v>
      </c>
      <c r="JB57" s="18">
        <v>7.4499022575523596E-4</v>
      </c>
      <c r="JC57" s="18">
        <v>7.2790723209658096E-4</v>
      </c>
      <c r="JD57" s="18">
        <v>7.1193372669081905E-4</v>
      </c>
      <c r="JE57" s="18">
        <v>6.9549733700912102E-4</v>
      </c>
      <c r="JF57" s="18">
        <v>6.78490625565331E-4</v>
      </c>
      <c r="JG57" s="18">
        <v>6.6462725941166196E-4</v>
      </c>
      <c r="JH57" s="18">
        <v>6.4918072354798104E-4</v>
      </c>
      <c r="JI57" s="18">
        <v>6.3543701146622595E-4</v>
      </c>
      <c r="JJ57" s="18">
        <v>6.1876697936731704E-4</v>
      </c>
      <c r="JK57" s="18">
        <v>6.0405996946284995E-4</v>
      </c>
      <c r="JL57" s="18">
        <v>5.9025444443116897E-4</v>
      </c>
      <c r="JM57" s="18">
        <v>5.7700413927276204E-4</v>
      </c>
      <c r="JN57" s="18">
        <v>5.6587027570997395E-4</v>
      </c>
      <c r="JO57" s="18">
        <v>5.5317823161560005E-4</v>
      </c>
      <c r="JP57" s="18">
        <v>5.38373693097941E-4</v>
      </c>
      <c r="JQ57" s="18">
        <v>5.2945968516034201E-4</v>
      </c>
      <c r="JR57" s="18">
        <v>5.1834749137751805E-4</v>
      </c>
      <c r="JS57" s="18">
        <v>5.0881298210523696E-4</v>
      </c>
      <c r="JT57" s="18">
        <v>4.9676260435784099E-4</v>
      </c>
      <c r="JU57" s="18">
        <v>4.8638115437324301E-4</v>
      </c>
      <c r="JV57" s="18">
        <v>4.6991755810762802E-4</v>
      </c>
      <c r="JW57" s="18">
        <v>4.6078721237484898E-4</v>
      </c>
      <c r="JX57" s="18">
        <v>4.55094174233128E-4</v>
      </c>
      <c r="JY57" s="18">
        <v>4.4530014548171699E-4</v>
      </c>
      <c r="JZ57" s="18">
        <v>4.39314279934581E-4</v>
      </c>
      <c r="KA57" s="18">
        <v>4.2970146920436899E-4</v>
      </c>
      <c r="KB57" s="18">
        <v>4.2028700509359198E-4</v>
      </c>
      <c r="KC57" s="18">
        <v>4.1140833439078897E-4</v>
      </c>
      <c r="KD57" s="18">
        <v>4.0318348514968799E-4</v>
      </c>
      <c r="KE57" s="18">
        <v>3.9669852943918001E-4</v>
      </c>
      <c r="KF57" s="18">
        <v>3.8827433729797501E-4</v>
      </c>
      <c r="KG57" s="18">
        <v>3.7950942199217801E-4</v>
      </c>
      <c r="KH57" s="18">
        <v>3.7157915112484297E-4</v>
      </c>
      <c r="KI57" s="18">
        <v>3.6521109092053098E-4</v>
      </c>
      <c r="KJ57" s="18">
        <v>3.5684539675602599E-4</v>
      </c>
      <c r="KK57" s="18">
        <v>3.5051387612939998E-4</v>
      </c>
      <c r="KL57" s="18">
        <v>3.4384564032822698E-4</v>
      </c>
      <c r="KM57" s="18">
        <v>3.4009347808126698E-4</v>
      </c>
      <c r="KN57" s="18">
        <v>3.3375832495398898E-4</v>
      </c>
      <c r="KO57" s="18">
        <v>3.2619074736463298E-4</v>
      </c>
      <c r="KP57" s="18">
        <v>3.18432877884344E-4</v>
      </c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GO57" s="18"/>
      <c r="AGP57" s="18"/>
      <c r="AGQ57" s="18"/>
      <c r="AGR57" s="18"/>
    </row>
    <row r="58" spans="1:877" x14ac:dyDescent="0.25">
      <c r="A58" s="1">
        <v>6.0000000000000097E-3</v>
      </c>
      <c r="B58" s="18">
        <v>-3.6164026282932302E-4</v>
      </c>
      <c r="C58" s="18">
        <v>-3.65033334134414E-4</v>
      </c>
      <c r="D58" s="18">
        <v>-3.6729269952149403E-4</v>
      </c>
      <c r="E58" s="18">
        <v>-3.6992671571585298E-4</v>
      </c>
      <c r="F58" s="18">
        <v>-3.7370847138109003E-4</v>
      </c>
      <c r="G58" s="18">
        <v>-3.7987554163968601E-4</v>
      </c>
      <c r="H58" s="18">
        <v>-3.84034024039784E-4</v>
      </c>
      <c r="I58" s="18">
        <v>-3.8822312608009199E-4</v>
      </c>
      <c r="J58" s="18">
        <v>-3.9256511358894299E-4</v>
      </c>
      <c r="K58" s="18">
        <v>-4.00797760031033E-4</v>
      </c>
      <c r="L58" s="18">
        <v>-4.0770578752862701E-4</v>
      </c>
      <c r="M58" s="18">
        <v>-4.0925857895225399E-4</v>
      </c>
      <c r="N58" s="18">
        <v>-4.1548105065803299E-4</v>
      </c>
      <c r="O58" s="18">
        <v>-4.19756492537955E-4</v>
      </c>
      <c r="P58" s="18">
        <v>-4.2610016876552201E-4</v>
      </c>
      <c r="Q58" s="18">
        <v>-4.3256116929426202E-4</v>
      </c>
      <c r="R58" s="18">
        <v>-4.3968575636289602E-4</v>
      </c>
      <c r="S58" s="18">
        <v>-4.4475439208464497E-4</v>
      </c>
      <c r="T58" s="18">
        <v>-4.5232455422457703E-4</v>
      </c>
      <c r="U58" s="18">
        <v>-4.59980102013896E-4</v>
      </c>
      <c r="V58" s="18">
        <v>-4.6615260055661898E-4</v>
      </c>
      <c r="W58" s="18">
        <v>-4.7289222131943401E-4</v>
      </c>
      <c r="X58" s="18">
        <v>-4.80100628387414E-4</v>
      </c>
      <c r="Y58" s="18">
        <v>-4.8512658610009598E-4</v>
      </c>
      <c r="Z58" s="18">
        <v>-4.9527371306487002E-4</v>
      </c>
      <c r="AA58" s="18">
        <v>-5.0127341911396499E-4</v>
      </c>
      <c r="AB58" s="18">
        <v>-5.0717149579260397E-4</v>
      </c>
      <c r="AC58" s="18">
        <v>-5.1751772057786105E-4</v>
      </c>
      <c r="AD58" s="18">
        <v>-5.2112301180324899E-4</v>
      </c>
      <c r="AE58" s="18">
        <v>-5.2904517057154497E-4</v>
      </c>
      <c r="AF58" s="18">
        <v>-5.4048689892076895E-4</v>
      </c>
      <c r="AG58" s="18">
        <v>-5.5086383252389299E-4</v>
      </c>
      <c r="AH58" s="18">
        <v>-5.58376731138069E-4</v>
      </c>
      <c r="AI58" s="18">
        <v>-5.7025715228894601E-4</v>
      </c>
      <c r="AJ58" s="18">
        <v>-5.8168322240553295E-4</v>
      </c>
      <c r="AK58" s="18">
        <v>-5.9119690101704005E-4</v>
      </c>
      <c r="AL58" s="18">
        <v>-6.0070417705723397E-4</v>
      </c>
      <c r="AM58" s="18">
        <v>-6.09958432788437E-4</v>
      </c>
      <c r="AN58" s="18">
        <v>-6.2245014486847603E-4</v>
      </c>
      <c r="AO58" s="18">
        <v>-6.3092932801642502E-4</v>
      </c>
      <c r="AP58" s="18">
        <v>-6.45189426847919E-4</v>
      </c>
      <c r="AQ58" s="18">
        <v>-6.5680581771410899E-4</v>
      </c>
      <c r="AR58" s="18">
        <v>-6.7190136277545402E-4</v>
      </c>
      <c r="AS58" s="18">
        <v>-6.8521323412708496E-4</v>
      </c>
      <c r="AT58" s="18">
        <v>-7.0123909631857105E-4</v>
      </c>
      <c r="AU58" s="18">
        <v>-7.1644764025368399E-4</v>
      </c>
      <c r="AV58" s="18">
        <v>-7.2662289213566602E-4</v>
      </c>
      <c r="AW58" s="18">
        <v>-7.4546018810804301E-4</v>
      </c>
      <c r="AX58" s="18">
        <v>-7.6009576001564202E-4</v>
      </c>
      <c r="AY58" s="18">
        <v>-7.7384733485525098E-4</v>
      </c>
      <c r="AZ58" s="18">
        <v>-7.9192375677000499E-4</v>
      </c>
      <c r="BA58" s="18">
        <v>-8.0744122107148002E-4</v>
      </c>
      <c r="BB58" s="18">
        <v>-8.2581157323103E-4</v>
      </c>
      <c r="BC58" s="18">
        <v>-8.4231796293066997E-4</v>
      </c>
      <c r="BD58" s="18">
        <v>-8.6500861599600595E-4</v>
      </c>
      <c r="BE58" s="18">
        <v>-8.8434156614724396E-4</v>
      </c>
      <c r="BF58" s="18">
        <v>-9.0717993168487902E-4</v>
      </c>
      <c r="BG58" s="18">
        <v>-9.2746883088564596E-4</v>
      </c>
      <c r="BH58" s="18">
        <v>-9.4860580397044798E-4</v>
      </c>
      <c r="BI58" s="18">
        <v>-9.7180675704220895E-4</v>
      </c>
      <c r="BJ58" s="18">
        <v>-9.9530891864952004E-4</v>
      </c>
      <c r="BK58" s="18">
        <v>-1.0215305209375801E-3</v>
      </c>
      <c r="BL58" s="18">
        <v>-1.0469269203259701E-3</v>
      </c>
      <c r="BM58" s="18">
        <v>-1.0752462341460001E-3</v>
      </c>
      <c r="BN58" s="18">
        <v>-1.1035533196514799E-3</v>
      </c>
      <c r="BO58" s="18">
        <v>-1.1352964376301301E-3</v>
      </c>
      <c r="BP58" s="18">
        <v>-1.16997833545878E-3</v>
      </c>
      <c r="BQ58" s="18">
        <v>-1.2076001789959501E-3</v>
      </c>
      <c r="BR58" s="18">
        <v>-1.2445558654656599E-3</v>
      </c>
      <c r="BS58" s="18">
        <v>-1.28264739951598E-3</v>
      </c>
      <c r="BT58" s="18">
        <v>-1.3272600984039001E-3</v>
      </c>
      <c r="BU58" s="18">
        <v>-1.37665492288102E-3</v>
      </c>
      <c r="BV58" s="18">
        <v>-1.42377710260619E-3</v>
      </c>
      <c r="BW58" s="18">
        <v>-1.4786657394972699E-3</v>
      </c>
      <c r="BX58" s="18">
        <v>-1.5380794337840999E-3</v>
      </c>
      <c r="BY58" s="18">
        <v>-1.5956262402011801E-3</v>
      </c>
      <c r="BZ58" s="18">
        <v>-1.65443824545017E-3</v>
      </c>
      <c r="CA58" s="18">
        <v>-1.7123507850670501E-3</v>
      </c>
      <c r="CB58" s="18">
        <v>-1.7715724686131399E-3</v>
      </c>
      <c r="CC58" s="18">
        <v>-1.8249151748917E-3</v>
      </c>
      <c r="CD58" s="18">
        <v>-1.8635408934854799E-3</v>
      </c>
      <c r="CE58" s="18">
        <v>-1.8876048714077599E-3</v>
      </c>
      <c r="CF58" s="18">
        <v>-1.89334027921309E-3</v>
      </c>
      <c r="CG58" s="18">
        <v>-1.87940152036225E-3</v>
      </c>
      <c r="CH58" s="18">
        <v>-1.8350273152304801E-3</v>
      </c>
      <c r="CI58" s="18">
        <v>-1.7654655510635599E-3</v>
      </c>
      <c r="CJ58" s="18">
        <v>-1.6638517635618501E-3</v>
      </c>
      <c r="CK58" s="18">
        <v>-1.54289250149697E-3</v>
      </c>
      <c r="CL58" s="18">
        <v>-1.41306858522556E-3</v>
      </c>
      <c r="CM58" s="18">
        <v>-1.26643656544338E-3</v>
      </c>
      <c r="CN58" s="18">
        <v>-1.11874344786731E-3</v>
      </c>
      <c r="CO58" s="18">
        <v>-9.7822401437087296E-4</v>
      </c>
      <c r="CP58" s="18">
        <v>-8.4814882935235097E-4</v>
      </c>
      <c r="CQ58" s="18">
        <v>-7.2587378929217495E-4</v>
      </c>
      <c r="CR58" s="18">
        <v>-6.1539496385184102E-4</v>
      </c>
      <c r="CS58" s="18">
        <v>-5.1200224624493504E-4</v>
      </c>
      <c r="CT58" s="18">
        <v>-4.2519344417006898E-4</v>
      </c>
      <c r="CU58" s="18">
        <v>-3.4830000560208901E-4</v>
      </c>
      <c r="CV58" s="18">
        <v>-2.8115007927420502E-4</v>
      </c>
      <c r="CW58" s="18">
        <v>-2.2515397113497901E-4</v>
      </c>
      <c r="CX58" s="18">
        <v>-1.7383353371431E-4</v>
      </c>
      <c r="CY58" s="18">
        <v>-1.2786011839722999E-4</v>
      </c>
      <c r="CZ58" s="18">
        <v>-8.9271079532341494E-5</v>
      </c>
      <c r="DA58" s="18">
        <v>-5.8292189804737699E-5</v>
      </c>
      <c r="DB58" s="18">
        <v>-3.0912529585922802E-5</v>
      </c>
      <c r="DC58" s="18">
        <v>-6.7145278513049397E-6</v>
      </c>
      <c r="DD58" s="18">
        <v>1.39110700955829E-5</v>
      </c>
      <c r="DE58" s="18">
        <v>3.2991688916188998E-5</v>
      </c>
      <c r="DF58" s="18">
        <v>4.8900515126420899E-5</v>
      </c>
      <c r="DG58" s="18">
        <v>6.5350264247051801E-5</v>
      </c>
      <c r="DH58" s="18">
        <v>7.445909054474E-5</v>
      </c>
      <c r="DI58" s="18">
        <v>8.4481021789247699E-5</v>
      </c>
      <c r="DJ58" s="18">
        <v>9.67800729156889E-5</v>
      </c>
      <c r="DK58" s="18">
        <v>1.0212267296303399E-4</v>
      </c>
      <c r="DL58" s="18">
        <v>1.11139395728561E-4</v>
      </c>
      <c r="DM58" s="18">
        <v>1.18620681942029E-4</v>
      </c>
      <c r="DN58" s="18">
        <v>1.2233504092260501E-4</v>
      </c>
      <c r="DO58" s="18">
        <v>1.2502658160864501E-4</v>
      </c>
      <c r="DP58" s="18">
        <v>1.3217788128117201E-4</v>
      </c>
      <c r="DQ58" s="18">
        <v>1.3504629789921701E-4</v>
      </c>
      <c r="DR58" s="18">
        <v>1.4004160478029001E-4</v>
      </c>
      <c r="DS58" s="18">
        <v>1.4545016630956501E-4</v>
      </c>
      <c r="DT58" s="18">
        <v>1.46321572051448E-4</v>
      </c>
      <c r="DU58" s="18">
        <v>1.4987303865003599E-4</v>
      </c>
      <c r="DV58" s="18">
        <v>1.5187521611598301E-4</v>
      </c>
      <c r="DW58" s="18">
        <v>1.5414155709773299E-4</v>
      </c>
      <c r="DX58" s="18">
        <v>1.5738470309619601E-4</v>
      </c>
      <c r="DY58" s="18">
        <v>1.60347481407304E-4</v>
      </c>
      <c r="DZ58" s="18">
        <v>1.5869005179627299E-4</v>
      </c>
      <c r="EA58" s="18">
        <v>1.59062288546531E-4</v>
      </c>
      <c r="EB58" s="18">
        <v>1.61319344319919E-4</v>
      </c>
      <c r="EC58" s="18">
        <v>1.64499392162562E-4</v>
      </c>
      <c r="ED58" s="18">
        <v>1.62689610153104E-4</v>
      </c>
      <c r="EE58" s="18">
        <v>1.63241131492013E-4</v>
      </c>
      <c r="EF58" s="18">
        <v>1.6621750679662401E-4</v>
      </c>
      <c r="EG58" s="18">
        <v>1.6499893882567E-4</v>
      </c>
      <c r="EH58" s="18">
        <v>1.6370658104157101E-4</v>
      </c>
      <c r="EI58" s="18">
        <v>1.6712883259488499E-4</v>
      </c>
      <c r="EJ58" s="18">
        <v>1.68911203500555E-4</v>
      </c>
      <c r="EK58" s="18">
        <v>1.7084052040465799E-4</v>
      </c>
      <c r="EL58" s="18">
        <v>1.7042249716301E-4</v>
      </c>
      <c r="EM58" s="18">
        <v>1.7192878065289401E-4</v>
      </c>
      <c r="EN58" s="18">
        <v>1.7151311413881099E-4</v>
      </c>
      <c r="EO58" s="18">
        <v>1.70369403346183E-4</v>
      </c>
      <c r="EP58" s="18">
        <v>1.70739152660581E-4</v>
      </c>
      <c r="EQ58" s="18">
        <v>1.71737878332996E-4</v>
      </c>
      <c r="ER58" s="18">
        <v>1.7166892282861901E-4</v>
      </c>
      <c r="ES58" s="18">
        <v>1.7270219871760799E-4</v>
      </c>
      <c r="ET58" s="18">
        <v>1.7346411915718899E-4</v>
      </c>
      <c r="EU58" s="18">
        <v>1.7481401520342001E-4</v>
      </c>
      <c r="EV58" s="18">
        <v>1.7378265882848001E-4</v>
      </c>
      <c r="EW58" s="18">
        <v>1.7430179762088299E-4</v>
      </c>
      <c r="EX58" s="18">
        <v>1.7548710703737001E-4</v>
      </c>
      <c r="EY58" s="18">
        <v>1.7623037120550799E-4</v>
      </c>
      <c r="EZ58" s="18">
        <v>1.76425766344639E-4</v>
      </c>
      <c r="FA58" s="18">
        <v>1.74378680279262E-4</v>
      </c>
      <c r="FB58" s="18">
        <v>1.7559561186407499E-4</v>
      </c>
      <c r="FC58" s="18">
        <v>1.7215580457389501E-4</v>
      </c>
      <c r="FD58" s="18">
        <v>1.7178911603629E-4</v>
      </c>
      <c r="FE58" s="18">
        <v>1.7238386622982099E-4</v>
      </c>
      <c r="FF58" s="18">
        <v>1.7346014213248E-4</v>
      </c>
      <c r="FG58" s="18">
        <v>1.7379421413324801E-4</v>
      </c>
      <c r="FH58" s="18">
        <v>1.71745051130497E-4</v>
      </c>
      <c r="FI58" s="18">
        <v>1.7401393798998E-4</v>
      </c>
      <c r="FJ58" s="18">
        <v>1.75635150330688E-4</v>
      </c>
      <c r="FK58" s="18">
        <v>1.76775074598234E-4</v>
      </c>
      <c r="FL58" s="18">
        <v>1.7716356043502099E-4</v>
      </c>
      <c r="FM58" s="18">
        <v>1.75370458810311E-4</v>
      </c>
      <c r="FN58" s="18">
        <v>1.7823631571276899E-4</v>
      </c>
      <c r="FO58" s="18">
        <v>1.7596449298466399E-4</v>
      </c>
      <c r="FP58" s="18">
        <v>1.7658813563177701E-4</v>
      </c>
      <c r="FQ58" s="18">
        <v>1.78670568744882E-4</v>
      </c>
      <c r="FR58" s="18">
        <v>1.7823777961403799E-4</v>
      </c>
      <c r="FS58" s="18">
        <v>1.7941705405415299E-4</v>
      </c>
      <c r="FT58" s="18">
        <v>1.80785438908174E-4</v>
      </c>
      <c r="FU58" s="18">
        <v>1.8148065518798999E-4</v>
      </c>
      <c r="FV58" s="18">
        <v>1.81165151699734E-4</v>
      </c>
      <c r="FW58" s="18">
        <v>1.7899803078515501E-4</v>
      </c>
      <c r="FX58" s="18">
        <v>1.79673265163773E-4</v>
      </c>
      <c r="FY58" s="18">
        <v>1.8036622177000099E-4</v>
      </c>
      <c r="FZ58" s="18">
        <v>1.8189725091797101E-4</v>
      </c>
      <c r="GA58" s="18">
        <v>1.80316505413188E-4</v>
      </c>
      <c r="GB58" s="18">
        <v>1.84992281582575E-4</v>
      </c>
      <c r="GC58" s="18">
        <v>1.8577392232604101E-4</v>
      </c>
      <c r="GD58" s="18">
        <v>1.8324668538652699E-4</v>
      </c>
      <c r="GE58" s="18">
        <v>1.84448341984174E-4</v>
      </c>
      <c r="GF58" s="18">
        <v>1.84815834629326E-4</v>
      </c>
      <c r="GG58" s="18">
        <v>1.87177830525197E-4</v>
      </c>
      <c r="GH58" s="18">
        <v>1.8863741106592399E-4</v>
      </c>
      <c r="GI58" s="18">
        <v>1.8750328245738099E-4</v>
      </c>
      <c r="GJ58" s="18">
        <v>1.89371663800248E-4</v>
      </c>
      <c r="GK58" s="18">
        <v>1.87889611645535E-4</v>
      </c>
      <c r="GL58" s="18">
        <v>1.8862212202201399E-4</v>
      </c>
      <c r="GM58" s="18">
        <v>1.8804225283596099E-4</v>
      </c>
      <c r="GN58" s="18">
        <v>1.8661217529228501E-4</v>
      </c>
      <c r="GO58" s="18">
        <v>1.8634107526366701E-4</v>
      </c>
      <c r="GP58" s="18">
        <v>1.84913095958002E-4</v>
      </c>
      <c r="GQ58" s="18">
        <v>1.86076767839749E-4</v>
      </c>
      <c r="GR58" s="18">
        <v>1.84521621115302E-4</v>
      </c>
      <c r="GS58" s="18">
        <v>1.8237956696614299E-4</v>
      </c>
      <c r="GT58" s="18">
        <v>1.8183882461865399E-4</v>
      </c>
      <c r="GU58" s="18">
        <v>1.7980810605128001E-4</v>
      </c>
      <c r="GV58" s="18">
        <v>1.7897296379606599E-4</v>
      </c>
      <c r="GW58" s="18">
        <v>1.79261888645474E-4</v>
      </c>
      <c r="GX58" s="18">
        <v>1.7778097246687501E-4</v>
      </c>
      <c r="GY58" s="18">
        <v>1.7834798908662001E-4</v>
      </c>
      <c r="GZ58" s="18">
        <v>1.84225197653433E-4</v>
      </c>
      <c r="HA58" s="18">
        <v>1.9092756362105E-4</v>
      </c>
      <c r="HB58" s="18">
        <v>1.9833692935229E-4</v>
      </c>
      <c r="HC58" s="18">
        <v>2.1211942013912499E-4</v>
      </c>
      <c r="HD58" s="18">
        <v>2.3529789716499901E-4</v>
      </c>
      <c r="HE58" s="18">
        <v>2.6682426591092298E-4</v>
      </c>
      <c r="HF58" s="18">
        <v>3.0980852641341E-4</v>
      </c>
      <c r="HG58" s="18">
        <v>3.6966285839700098E-4</v>
      </c>
      <c r="HH58" s="18">
        <v>4.39438885449192E-4</v>
      </c>
      <c r="HI58" s="18">
        <v>5.2661643661525495E-4</v>
      </c>
      <c r="HJ58" s="18">
        <v>6.1740929313607398E-4</v>
      </c>
      <c r="HK58" s="18">
        <v>7.1465454316863096E-4</v>
      </c>
      <c r="HL58" s="18">
        <v>8.1304832827464198E-4</v>
      </c>
      <c r="HM58" s="18">
        <v>9.1318078090889504E-4</v>
      </c>
      <c r="HN58" s="18">
        <v>1.0092337209594399E-3</v>
      </c>
      <c r="HO58" s="18">
        <v>1.0928010388899501E-3</v>
      </c>
      <c r="HP58" s="18">
        <v>1.16618462323419E-3</v>
      </c>
      <c r="HQ58" s="18">
        <v>1.2269826950674701E-3</v>
      </c>
      <c r="HR58" s="18">
        <v>1.2794722402304701E-3</v>
      </c>
      <c r="HS58" s="18">
        <v>1.31700546467973E-3</v>
      </c>
      <c r="HT58" s="18">
        <v>1.3404639012392101E-3</v>
      </c>
      <c r="HU58" s="18">
        <v>1.35875054852308E-3</v>
      </c>
      <c r="HV58" s="18">
        <v>1.3680748803776299E-3</v>
      </c>
      <c r="HW58" s="18">
        <v>1.36935031515692E-3</v>
      </c>
      <c r="HX58" s="18">
        <v>1.3640745705329701E-3</v>
      </c>
      <c r="HY58" s="18">
        <v>1.3557858604235E-3</v>
      </c>
      <c r="HZ58" s="18">
        <v>1.34265151083439E-3</v>
      </c>
      <c r="IA58" s="18">
        <v>1.3286467166046499E-3</v>
      </c>
      <c r="IB58" s="18">
        <v>1.3102430042440101E-3</v>
      </c>
      <c r="IC58" s="18">
        <v>1.2910150951585401E-3</v>
      </c>
      <c r="ID58" s="18">
        <v>1.2692789205743301E-3</v>
      </c>
      <c r="IE58" s="18">
        <v>1.2436708477462301E-3</v>
      </c>
      <c r="IF58" s="18">
        <v>1.2225911615695001E-3</v>
      </c>
      <c r="IG58" s="18">
        <v>1.20182532752658E-3</v>
      </c>
      <c r="IH58" s="18">
        <v>1.1792072713706699E-3</v>
      </c>
      <c r="II58" s="18">
        <v>1.1529252683070801E-3</v>
      </c>
      <c r="IJ58" s="18">
        <v>1.1304805616086299E-3</v>
      </c>
      <c r="IK58" s="18">
        <v>1.10585643113603E-3</v>
      </c>
      <c r="IL58" s="18">
        <v>1.0847191033678399E-3</v>
      </c>
      <c r="IM58" s="18">
        <v>1.0580892856734E-3</v>
      </c>
      <c r="IN58" s="18">
        <v>1.03448919599402E-3</v>
      </c>
      <c r="IO58" s="18">
        <v>1.0138697688720801E-3</v>
      </c>
      <c r="IP58" s="18">
        <v>9.8964599586802101E-4</v>
      </c>
      <c r="IQ58" s="18">
        <v>9.6687852866455203E-4</v>
      </c>
      <c r="IR58" s="18">
        <v>9.4054500681828703E-4</v>
      </c>
      <c r="IS58" s="18">
        <v>9.1719657931388799E-4</v>
      </c>
      <c r="IT58" s="18">
        <v>8.9982401059580496E-4</v>
      </c>
      <c r="IU58" s="18">
        <v>8.7847841749569603E-4</v>
      </c>
      <c r="IV58" s="18">
        <v>8.5828460096673998E-4</v>
      </c>
      <c r="IW58" s="18">
        <v>8.3926167029486302E-4</v>
      </c>
      <c r="IX58" s="18">
        <v>8.1933383818630996E-4</v>
      </c>
      <c r="IY58" s="18">
        <v>7.9764460518441898E-4</v>
      </c>
      <c r="IZ58" s="18">
        <v>7.7992233484630103E-4</v>
      </c>
      <c r="JA58" s="18">
        <v>7.62406678339236E-4</v>
      </c>
      <c r="JB58" s="18">
        <v>7.4706126625620896E-4</v>
      </c>
      <c r="JC58" s="18">
        <v>7.2795631963599495E-4</v>
      </c>
      <c r="JD58" s="18">
        <v>7.0917061209309698E-4</v>
      </c>
      <c r="JE58" s="18">
        <v>6.9505386790793503E-4</v>
      </c>
      <c r="JF58" s="18">
        <v>6.7970754571520305E-4</v>
      </c>
      <c r="JG58" s="18">
        <v>6.6263746731633699E-4</v>
      </c>
      <c r="JH58" s="18">
        <v>6.4717797400495598E-4</v>
      </c>
      <c r="JI58" s="18">
        <v>6.3383054184144904E-4</v>
      </c>
      <c r="JJ58" s="18">
        <v>6.1894852525648102E-4</v>
      </c>
      <c r="JK58" s="18">
        <v>6.0413041037295299E-4</v>
      </c>
      <c r="JL58" s="18">
        <v>5.8830966046887303E-4</v>
      </c>
      <c r="JM58" s="18">
        <v>5.7458771042808495E-4</v>
      </c>
      <c r="JN58" s="18">
        <v>5.62763215970546E-4</v>
      </c>
      <c r="JO58" s="18">
        <v>5.5020596319576903E-4</v>
      </c>
      <c r="JP58" s="18">
        <v>5.37466646953245E-4</v>
      </c>
      <c r="JQ58" s="18">
        <v>5.25332570383042E-4</v>
      </c>
      <c r="JR58" s="18">
        <v>5.1815504737099305E-4</v>
      </c>
      <c r="JS58" s="18">
        <v>5.0823436130764503E-4</v>
      </c>
      <c r="JT58" s="18">
        <v>4.9845026269179703E-4</v>
      </c>
      <c r="JU58" s="18">
        <v>4.8527896851351397E-4</v>
      </c>
      <c r="JV58" s="18">
        <v>4.74657604203971E-4</v>
      </c>
      <c r="JW58" s="18">
        <v>4.64262485506958E-4</v>
      </c>
      <c r="JX58" s="18">
        <v>4.521377610395E-4</v>
      </c>
      <c r="JY58" s="18">
        <v>4.4363082308334902E-4</v>
      </c>
      <c r="JZ58" s="18">
        <v>4.36120244545969E-4</v>
      </c>
      <c r="KA58" s="18">
        <v>4.2908019430211398E-4</v>
      </c>
      <c r="KB58" s="18">
        <v>4.1871719174473699E-4</v>
      </c>
      <c r="KC58" s="18">
        <v>4.08075131767614E-4</v>
      </c>
      <c r="KD58" s="18">
        <v>3.9755464179784701E-4</v>
      </c>
      <c r="KE58" s="18">
        <v>3.8880454513672398E-4</v>
      </c>
      <c r="KF58" s="18">
        <v>3.83726257105657E-4</v>
      </c>
      <c r="KG58" s="18">
        <v>3.7797143507532099E-4</v>
      </c>
      <c r="KH58" s="18">
        <v>3.7033423100283502E-4</v>
      </c>
      <c r="KI58" s="18">
        <v>3.6189424261598798E-4</v>
      </c>
      <c r="KJ58" s="18">
        <v>3.5964647088151301E-4</v>
      </c>
      <c r="KK58" s="18">
        <v>3.4968305793296397E-4</v>
      </c>
      <c r="KL58" s="18">
        <v>3.4092253453155602E-4</v>
      </c>
      <c r="KM58" s="18">
        <v>3.3698456223206898E-4</v>
      </c>
      <c r="KN58" s="18">
        <v>3.3194157463988303E-4</v>
      </c>
      <c r="KO58" s="18">
        <v>3.2617677042784198E-4</v>
      </c>
      <c r="KP58" s="18">
        <v>3.2077320364818003E-4</v>
      </c>
      <c r="ACD58" s="18"/>
      <c r="ACE58" s="18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FF58" s="18"/>
      <c r="AFG58" s="18"/>
      <c r="AFH58" s="18"/>
      <c r="AFI58" s="18"/>
      <c r="AFJ58" s="18"/>
      <c r="AFK58" s="18"/>
      <c r="AFL58" s="18"/>
      <c r="AFM58" s="18"/>
      <c r="AGP58" s="18"/>
      <c r="AGQ58" s="18"/>
      <c r="AGR58" s="18"/>
      <c r="AGS58" s="18"/>
    </row>
    <row r="59" spans="1:877" x14ac:dyDescent="0.25">
      <c r="A59" s="1">
        <v>8.0000000000000106E-3</v>
      </c>
      <c r="B59" s="18">
        <v>-3.3798437598412903E-4</v>
      </c>
      <c r="C59" s="18">
        <v>-3.4846860185054802E-4</v>
      </c>
      <c r="D59" s="18">
        <v>-3.5759404336321198E-4</v>
      </c>
      <c r="E59" s="18">
        <v>-3.67199306673336E-4</v>
      </c>
      <c r="F59" s="18">
        <v>-3.7464909511413901E-4</v>
      </c>
      <c r="G59" s="18">
        <v>-3.7840679651692102E-4</v>
      </c>
      <c r="H59" s="18">
        <v>-3.8527578591820999E-4</v>
      </c>
      <c r="I59" s="18">
        <v>-3.8760787771844002E-4</v>
      </c>
      <c r="J59" s="18">
        <v>-3.9222568338679101E-4</v>
      </c>
      <c r="K59" s="18">
        <v>-3.9715261622371697E-4</v>
      </c>
      <c r="L59" s="18">
        <v>-4.0424386702496402E-4</v>
      </c>
      <c r="M59" s="18">
        <v>-4.1119084486131098E-4</v>
      </c>
      <c r="N59" s="18">
        <v>-4.1285718918638101E-4</v>
      </c>
      <c r="O59" s="18">
        <v>-4.1879265416017099E-4</v>
      </c>
      <c r="P59" s="18">
        <v>-4.27782730282029E-4</v>
      </c>
      <c r="Q59" s="18">
        <v>-4.2987346826414398E-4</v>
      </c>
      <c r="R59" s="18">
        <v>-4.3352257133590202E-4</v>
      </c>
      <c r="S59" s="18">
        <v>-4.4404034375473001E-4</v>
      </c>
      <c r="T59" s="18">
        <v>-4.5268676566514402E-4</v>
      </c>
      <c r="U59" s="18">
        <v>-4.5789209652916102E-4</v>
      </c>
      <c r="V59" s="18">
        <v>-4.6566984736489E-4</v>
      </c>
      <c r="W59" s="18">
        <v>-4.7360873472959399E-4</v>
      </c>
      <c r="X59" s="18">
        <v>-4.8095427767658801E-4</v>
      </c>
      <c r="Y59" s="18">
        <v>-4.8512284733476599E-4</v>
      </c>
      <c r="Z59" s="18">
        <v>-4.9071140000276996E-4</v>
      </c>
      <c r="AA59" s="18">
        <v>-4.9611300805783496E-4</v>
      </c>
      <c r="AB59" s="18">
        <v>-5.0565815035381499E-4</v>
      </c>
      <c r="AC59" s="18">
        <v>-5.1238256592855101E-4</v>
      </c>
      <c r="AD59" s="18">
        <v>-5.2138507632816695E-4</v>
      </c>
      <c r="AE59" s="18">
        <v>-5.3608329014693005E-4</v>
      </c>
      <c r="AF59" s="18">
        <v>-5.4314551033701297E-4</v>
      </c>
      <c r="AG59" s="18">
        <v>-5.5218670025233602E-4</v>
      </c>
      <c r="AH59" s="18">
        <v>-5.6175225977351205E-4</v>
      </c>
      <c r="AI59" s="18">
        <v>-5.7046678249974398E-4</v>
      </c>
      <c r="AJ59" s="18">
        <v>-5.7841631709972397E-4</v>
      </c>
      <c r="AK59" s="18">
        <v>-5.8832121450883804E-4</v>
      </c>
      <c r="AL59" s="18">
        <v>-5.9981563137767797E-4</v>
      </c>
      <c r="AM59" s="18">
        <v>-6.1334228068245298E-4</v>
      </c>
      <c r="AN59" s="18">
        <v>-6.2362060211665002E-4</v>
      </c>
      <c r="AO59" s="18">
        <v>-6.32667395544737E-4</v>
      </c>
      <c r="AP59" s="18">
        <v>-6.4343554306392004E-4</v>
      </c>
      <c r="AQ59" s="18">
        <v>-6.5407537287423903E-4</v>
      </c>
      <c r="AR59" s="18">
        <v>-6.6816740323433601E-4</v>
      </c>
      <c r="AS59" s="18">
        <v>-6.8157170321346897E-4</v>
      </c>
      <c r="AT59" s="18">
        <v>-6.9560591577094396E-4</v>
      </c>
      <c r="AU59" s="18">
        <v>-7.0898739606435396E-4</v>
      </c>
      <c r="AV59" s="18">
        <v>-7.2301494996925301E-4</v>
      </c>
      <c r="AW59" s="18">
        <v>-7.36922049858586E-4</v>
      </c>
      <c r="AX59" s="18">
        <v>-7.5381178386168797E-4</v>
      </c>
      <c r="AY59" s="18">
        <v>-7.6982695814538902E-4</v>
      </c>
      <c r="AZ59" s="18">
        <v>-7.8853539975818102E-4</v>
      </c>
      <c r="BA59" s="18">
        <v>-8.06100757961335E-4</v>
      </c>
      <c r="BB59" s="18">
        <v>-8.2433746820462705E-4</v>
      </c>
      <c r="BC59" s="18">
        <v>-8.4461711956144005E-4</v>
      </c>
      <c r="BD59" s="18">
        <v>-8.6149850663061597E-4</v>
      </c>
      <c r="BE59" s="18">
        <v>-8.8525831932838805E-4</v>
      </c>
      <c r="BF59" s="18">
        <v>-9.0436131893055103E-4</v>
      </c>
      <c r="BG59" s="18">
        <v>-9.2953049662390403E-4</v>
      </c>
      <c r="BH59" s="18">
        <v>-9.5376173695859898E-4</v>
      </c>
      <c r="BI59" s="18">
        <v>-9.74412662651522E-4</v>
      </c>
      <c r="BJ59" s="18">
        <v>-9.9955847448541103E-4</v>
      </c>
      <c r="BK59" s="18">
        <v>-1.02439947382761E-3</v>
      </c>
      <c r="BL59" s="18">
        <v>-1.05118768293359E-3</v>
      </c>
      <c r="BM59" s="18">
        <v>-1.08098626728794E-3</v>
      </c>
      <c r="BN59" s="18">
        <v>-1.11109158782556E-3</v>
      </c>
      <c r="BO59" s="18">
        <v>-1.1403273836928501E-3</v>
      </c>
      <c r="BP59" s="18">
        <v>-1.1720023617089099E-3</v>
      </c>
      <c r="BQ59" s="18">
        <v>-1.20850055500526E-3</v>
      </c>
      <c r="BR59" s="18">
        <v>-1.24927372945022E-3</v>
      </c>
      <c r="BS59" s="18">
        <v>-1.2904111818759301E-3</v>
      </c>
      <c r="BT59" s="18">
        <v>-1.33694207369305E-3</v>
      </c>
      <c r="BU59" s="18">
        <v>-1.38334729518634E-3</v>
      </c>
      <c r="BV59" s="18">
        <v>-1.43507178003761E-3</v>
      </c>
      <c r="BW59" s="18">
        <v>-1.49154602644385E-3</v>
      </c>
      <c r="BX59" s="18">
        <v>-1.5506216988114101E-3</v>
      </c>
      <c r="BY59" s="18">
        <v>-1.61010872599864E-3</v>
      </c>
      <c r="BZ59" s="18">
        <v>-1.6740525652585499E-3</v>
      </c>
      <c r="CA59" s="18">
        <v>-1.73437602974946E-3</v>
      </c>
      <c r="CB59" s="18">
        <v>-1.7932275842508999E-3</v>
      </c>
      <c r="CC59" s="18">
        <v>-1.84807088676802E-3</v>
      </c>
      <c r="CD59" s="18">
        <v>-1.8913260494003001E-3</v>
      </c>
      <c r="CE59" s="18">
        <v>-1.9142182217158901E-3</v>
      </c>
      <c r="CF59" s="18">
        <v>-1.9158147096799E-3</v>
      </c>
      <c r="CG59" s="18">
        <v>-1.89128997136387E-3</v>
      </c>
      <c r="CH59" s="18">
        <v>-1.84285030167352E-3</v>
      </c>
      <c r="CI59" s="18">
        <v>-1.76353285802625E-3</v>
      </c>
      <c r="CJ59" s="18">
        <v>-1.6579036832792501E-3</v>
      </c>
      <c r="CK59" s="18">
        <v>-1.52937626987782E-3</v>
      </c>
      <c r="CL59" s="18">
        <v>-1.38701858666424E-3</v>
      </c>
      <c r="CM59" s="18">
        <v>-1.2441767095002E-3</v>
      </c>
      <c r="CN59" s="18">
        <v>-1.09671802405369E-3</v>
      </c>
      <c r="CO59" s="18">
        <v>-9.5783591503779205E-4</v>
      </c>
      <c r="CP59" s="18">
        <v>-8.2289310107737997E-4</v>
      </c>
      <c r="CQ59" s="18">
        <v>-7.0212634986069095E-4</v>
      </c>
      <c r="CR59" s="18">
        <v>-5.9323949395174503E-4</v>
      </c>
      <c r="CS59" s="18">
        <v>-4.9620445832187902E-4</v>
      </c>
      <c r="CT59" s="18">
        <v>-4.1253379483100502E-4</v>
      </c>
      <c r="CU59" s="18">
        <v>-3.4166474561966501E-4</v>
      </c>
      <c r="CV59" s="18">
        <v>-2.7765049813818202E-4</v>
      </c>
      <c r="CW59" s="18">
        <v>-2.18805899058684E-4</v>
      </c>
      <c r="CX59" s="18">
        <v>-1.6919660370422199E-4</v>
      </c>
      <c r="CY59" s="18">
        <v>-1.2864787390920099E-4</v>
      </c>
      <c r="CZ59" s="18">
        <v>-9.2565075258972996E-5</v>
      </c>
      <c r="DA59" s="18">
        <v>-5.8470269862566302E-5</v>
      </c>
      <c r="DB59" s="18">
        <v>-3.0397849598468899E-5</v>
      </c>
      <c r="DC59" s="18">
        <v>-7.0252281678812297E-6</v>
      </c>
      <c r="DD59" s="18">
        <v>1.39712841655196E-5</v>
      </c>
      <c r="DE59" s="18">
        <v>3.4885143301907398E-5</v>
      </c>
      <c r="DF59" s="18">
        <v>4.8260689114841303E-5</v>
      </c>
      <c r="DG59" s="18">
        <v>6.2048294691396204E-5</v>
      </c>
      <c r="DH59" s="18">
        <v>7.4456097641728802E-5</v>
      </c>
      <c r="DI59" s="18">
        <v>8.5475639758711696E-5</v>
      </c>
      <c r="DJ59" s="18">
        <v>9.3705014372572805E-5</v>
      </c>
      <c r="DK59" s="18">
        <v>1.0418923174327199E-4</v>
      </c>
      <c r="DL59" s="18">
        <v>1.10665728189618E-4</v>
      </c>
      <c r="DM59" s="18">
        <v>1.15733509675314E-4</v>
      </c>
      <c r="DN59" s="18">
        <v>1.2214680159487501E-4</v>
      </c>
      <c r="DO59" s="18">
        <v>1.2810086725322499E-4</v>
      </c>
      <c r="DP59" s="18">
        <v>1.3320656762799701E-4</v>
      </c>
      <c r="DQ59" s="18">
        <v>1.3490129043599501E-4</v>
      </c>
      <c r="DR59" s="18">
        <v>1.39185863815723E-4</v>
      </c>
      <c r="DS59" s="18">
        <v>1.40692222198769E-4</v>
      </c>
      <c r="DT59" s="18">
        <v>1.4190831473853501E-4</v>
      </c>
      <c r="DU59" s="18">
        <v>1.4629399055604699E-4</v>
      </c>
      <c r="DV59" s="18">
        <v>1.5001123773524601E-4</v>
      </c>
      <c r="DW59" s="18">
        <v>1.51734240992882E-4</v>
      </c>
      <c r="DX59" s="18">
        <v>1.5509650838486E-4</v>
      </c>
      <c r="DY59" s="18">
        <v>1.5551750213876799E-4</v>
      </c>
      <c r="DZ59" s="18">
        <v>1.5929648060522599E-4</v>
      </c>
      <c r="EA59" s="18">
        <v>1.60170881067398E-4</v>
      </c>
      <c r="EB59" s="18">
        <v>1.60549963060563E-4</v>
      </c>
      <c r="EC59" s="18">
        <v>1.59863802253488E-4</v>
      </c>
      <c r="ED59" s="18">
        <v>1.62300193486873E-4</v>
      </c>
      <c r="EE59" s="18">
        <v>1.64195420904516E-4</v>
      </c>
      <c r="EF59" s="18">
        <v>1.66664730173624E-4</v>
      </c>
      <c r="EG59" s="18">
        <v>1.66000374915599E-4</v>
      </c>
      <c r="EH59" s="18">
        <v>1.65660246848288E-4</v>
      </c>
      <c r="EI59" s="18">
        <v>1.6776743368622201E-4</v>
      </c>
      <c r="EJ59" s="18">
        <v>1.7036367852847099E-4</v>
      </c>
      <c r="EK59" s="18">
        <v>1.72213878235876E-4</v>
      </c>
      <c r="EL59" s="18">
        <v>1.7093304705187201E-4</v>
      </c>
      <c r="EM59" s="18">
        <v>1.7109930694574499E-4</v>
      </c>
      <c r="EN59" s="18">
        <v>1.7019352888400201E-4</v>
      </c>
      <c r="EO59" s="18">
        <v>1.691524276184E-4</v>
      </c>
      <c r="EP59" s="18">
        <v>1.69998952047903E-4</v>
      </c>
      <c r="EQ59" s="18">
        <v>1.694810969804E-4</v>
      </c>
      <c r="ER59" s="18">
        <v>1.72600493045526E-4</v>
      </c>
      <c r="ES59" s="18">
        <v>1.744798986112E-4</v>
      </c>
      <c r="ET59" s="18">
        <v>1.73971698699507E-4</v>
      </c>
      <c r="EU59" s="18">
        <v>1.73865659199569E-4</v>
      </c>
      <c r="EV59" s="18">
        <v>1.71397552606087E-4</v>
      </c>
      <c r="EW59" s="18">
        <v>1.7027230812971999E-4</v>
      </c>
      <c r="EX59" s="18">
        <v>1.72800639081234E-4</v>
      </c>
      <c r="EY59" s="18">
        <v>1.75892775784215E-4</v>
      </c>
      <c r="EZ59" s="18">
        <v>1.7351033362324501E-4</v>
      </c>
      <c r="FA59" s="18">
        <v>1.73699181800891E-4</v>
      </c>
      <c r="FB59" s="18">
        <v>1.7131094595567901E-4</v>
      </c>
      <c r="FC59" s="18">
        <v>1.7191464700964999E-4</v>
      </c>
      <c r="FD59" s="18">
        <v>1.76342182384449E-4</v>
      </c>
      <c r="FE59" s="18">
        <v>1.7781789895344999E-4</v>
      </c>
      <c r="FF59" s="18">
        <v>1.7741249616050499E-4</v>
      </c>
      <c r="FG59" s="18">
        <v>1.7778685058193001E-4</v>
      </c>
      <c r="FH59" s="18">
        <v>1.7613805939554699E-4</v>
      </c>
      <c r="FI59" s="18">
        <v>1.7686091046614601E-4</v>
      </c>
      <c r="FJ59" s="18">
        <v>1.8156541705804401E-4</v>
      </c>
      <c r="FK59" s="18">
        <v>1.80585245923858E-4</v>
      </c>
      <c r="FL59" s="18">
        <v>1.7841392669717799E-4</v>
      </c>
      <c r="FM59" s="18">
        <v>1.7823501322731099E-4</v>
      </c>
      <c r="FN59" s="18">
        <v>1.77933821248445E-4</v>
      </c>
      <c r="FO59" s="18">
        <v>1.7777086169781201E-4</v>
      </c>
      <c r="FP59" s="18">
        <v>1.78871764208606E-4</v>
      </c>
      <c r="FQ59" s="18">
        <v>1.8023448961065601E-4</v>
      </c>
      <c r="FR59" s="18">
        <v>1.7872310776695101E-4</v>
      </c>
      <c r="FS59" s="18">
        <v>1.8185902463669601E-4</v>
      </c>
      <c r="FT59" s="18">
        <v>1.8373288247564899E-4</v>
      </c>
      <c r="FU59" s="18">
        <v>1.8252946973199E-4</v>
      </c>
      <c r="FV59" s="18">
        <v>1.81707078208422E-4</v>
      </c>
      <c r="FW59" s="18">
        <v>1.8298734223681101E-4</v>
      </c>
      <c r="FX59" s="18">
        <v>1.82719756766681E-4</v>
      </c>
      <c r="FY59" s="18">
        <v>1.8192680645811601E-4</v>
      </c>
      <c r="FZ59" s="18">
        <v>1.8525245525036199E-4</v>
      </c>
      <c r="GA59" s="18">
        <v>1.87334968772535E-4</v>
      </c>
      <c r="GB59" s="18">
        <v>1.8697059748290699E-4</v>
      </c>
      <c r="GC59" s="18">
        <v>1.8496884516059199E-4</v>
      </c>
      <c r="GD59" s="18">
        <v>1.86387309730577E-4</v>
      </c>
      <c r="GE59" s="18">
        <v>1.8697882367321099E-4</v>
      </c>
      <c r="GF59" s="18">
        <v>1.8482759680106301E-4</v>
      </c>
      <c r="GG59" s="18">
        <v>1.8507935376015601E-4</v>
      </c>
      <c r="GH59" s="18">
        <v>1.8819648005252999E-4</v>
      </c>
      <c r="GI59" s="18">
        <v>1.8952454470695399E-4</v>
      </c>
      <c r="GJ59" s="18">
        <v>1.8993037407879799E-4</v>
      </c>
      <c r="GK59" s="18">
        <v>1.91202654131749E-4</v>
      </c>
      <c r="GL59" s="18">
        <v>1.9203772023731501E-4</v>
      </c>
      <c r="GM59" s="18">
        <v>1.90262456237266E-4</v>
      </c>
      <c r="GN59" s="18">
        <v>1.95582947420054E-4</v>
      </c>
      <c r="GO59" s="18">
        <v>1.9495013585829599E-4</v>
      </c>
      <c r="GP59" s="18">
        <v>1.9406550437978801E-4</v>
      </c>
      <c r="GQ59" s="18">
        <v>1.92572595332837E-4</v>
      </c>
      <c r="GR59" s="18">
        <v>1.9228903457326499E-4</v>
      </c>
      <c r="GS59" s="18">
        <v>1.9266306486767201E-4</v>
      </c>
      <c r="GT59" s="18">
        <v>1.92095261723715E-4</v>
      </c>
      <c r="GU59" s="18">
        <v>1.9337312972196699E-4</v>
      </c>
      <c r="GV59" s="18">
        <v>1.9251171575692801E-4</v>
      </c>
      <c r="GW59" s="18">
        <v>1.9078446592830299E-4</v>
      </c>
      <c r="GX59" s="18">
        <v>1.9040795717057001E-4</v>
      </c>
      <c r="GY59" s="18">
        <v>1.94029245016808E-4</v>
      </c>
      <c r="GZ59" s="18">
        <v>1.95603126674512E-4</v>
      </c>
      <c r="HA59" s="18">
        <v>1.9921943850930199E-4</v>
      </c>
      <c r="HB59" s="18">
        <v>2.10758545176644E-4</v>
      </c>
      <c r="HC59" s="18">
        <v>2.2099430161877099E-4</v>
      </c>
      <c r="HD59" s="18">
        <v>2.4187787567559699E-4</v>
      </c>
      <c r="HE59" s="18">
        <v>2.7053571394671303E-4</v>
      </c>
      <c r="HF59" s="18">
        <v>3.1480073480914702E-4</v>
      </c>
      <c r="HG59" s="18">
        <v>3.6685394609535098E-4</v>
      </c>
      <c r="HH59" s="18">
        <v>4.3184790449826298E-4</v>
      </c>
      <c r="HI59" s="18">
        <v>5.0981401024579199E-4</v>
      </c>
      <c r="HJ59" s="18">
        <v>5.9765915615407595E-4</v>
      </c>
      <c r="HK59" s="18">
        <v>6.9615121167654803E-4</v>
      </c>
      <c r="HL59" s="18">
        <v>7.9763748860621595E-4</v>
      </c>
      <c r="HM59" s="18">
        <v>9.0083611907365796E-4</v>
      </c>
      <c r="HN59" s="18">
        <v>9.9506484190360102E-4</v>
      </c>
      <c r="HO59" s="18">
        <v>1.08175025713967E-3</v>
      </c>
      <c r="HP59" s="18">
        <v>1.15708361024983E-3</v>
      </c>
      <c r="HQ59" s="18">
        <v>1.2247723250624601E-3</v>
      </c>
      <c r="HR59" s="18">
        <v>1.27921408454816E-3</v>
      </c>
      <c r="HS59" s="18">
        <v>1.3210938149020399E-3</v>
      </c>
      <c r="HT59" s="18">
        <v>1.34616624283002E-3</v>
      </c>
      <c r="HU59" s="18">
        <v>1.36117460270415E-3</v>
      </c>
      <c r="HV59" s="18">
        <v>1.3703700523136401E-3</v>
      </c>
      <c r="HW59" s="18">
        <v>1.3735439110903801E-3</v>
      </c>
      <c r="HX59" s="18">
        <v>1.37091558280189E-3</v>
      </c>
      <c r="HY59" s="18">
        <v>1.3598835725989499E-3</v>
      </c>
      <c r="HZ59" s="18">
        <v>1.3446038917027899E-3</v>
      </c>
      <c r="IA59" s="18">
        <v>1.33057901009254E-3</v>
      </c>
      <c r="IB59" s="18">
        <v>1.3125620059225699E-3</v>
      </c>
      <c r="IC59" s="18">
        <v>1.29141561298054E-3</v>
      </c>
      <c r="ID59" s="18">
        <v>1.26897462236919E-3</v>
      </c>
      <c r="IE59" s="18">
        <v>1.2425123892290499E-3</v>
      </c>
      <c r="IF59" s="18">
        <v>1.22003131843313E-3</v>
      </c>
      <c r="IG59" s="18">
        <v>1.19873421816376E-3</v>
      </c>
      <c r="IH59" s="18">
        <v>1.1759493657621501E-3</v>
      </c>
      <c r="II59" s="18">
        <v>1.1486201411964E-3</v>
      </c>
      <c r="IJ59" s="18">
        <v>1.12631908702443E-3</v>
      </c>
      <c r="IK59" s="18">
        <v>1.10361063770397E-3</v>
      </c>
      <c r="IL59" s="18">
        <v>1.0785725683823001E-3</v>
      </c>
      <c r="IM59" s="18">
        <v>1.0539702155937299E-3</v>
      </c>
      <c r="IN59" s="18">
        <v>1.02967701976527E-3</v>
      </c>
      <c r="IO59" s="18">
        <v>1.00799788500888E-3</v>
      </c>
      <c r="IP59" s="18">
        <v>9.8712310187079404E-4</v>
      </c>
      <c r="IQ59" s="18">
        <v>9.6338669213723099E-4</v>
      </c>
      <c r="IR59" s="18">
        <v>9.42489234529805E-4</v>
      </c>
      <c r="IS59" s="18">
        <v>9.19744079924069E-4</v>
      </c>
      <c r="IT59" s="18">
        <v>8.96570926598685E-4</v>
      </c>
      <c r="IU59" s="18">
        <v>8.7823483482147603E-4</v>
      </c>
      <c r="IV59" s="18">
        <v>8.5860308107184302E-4</v>
      </c>
      <c r="IW59" s="18">
        <v>8.3725057431884096E-4</v>
      </c>
      <c r="IX59" s="18">
        <v>8.1921276002195503E-4</v>
      </c>
      <c r="IY59" s="18">
        <v>7.9697275991508101E-4</v>
      </c>
      <c r="IZ59" s="18">
        <v>7.7695833173541302E-4</v>
      </c>
      <c r="JA59" s="18">
        <v>7.5684772742652803E-4</v>
      </c>
      <c r="JB59" s="18">
        <v>7.4122100861295E-4</v>
      </c>
      <c r="JC59" s="18">
        <v>7.2628825459684497E-4</v>
      </c>
      <c r="JD59" s="18">
        <v>7.0735838928676802E-4</v>
      </c>
      <c r="JE59" s="18">
        <v>6.9210019281278502E-4</v>
      </c>
      <c r="JF59" s="18">
        <v>6.7948713276329601E-4</v>
      </c>
      <c r="JG59" s="18">
        <v>6.63687716930703E-4</v>
      </c>
      <c r="JH59" s="18">
        <v>6.4572506110393505E-4</v>
      </c>
      <c r="JI59" s="18">
        <v>6.3196988850420903E-4</v>
      </c>
      <c r="JJ59" s="18">
        <v>6.1531501312371301E-4</v>
      </c>
      <c r="JK59" s="18">
        <v>5.9935398713251403E-4</v>
      </c>
      <c r="JL59" s="18">
        <v>5.8320903119962297E-4</v>
      </c>
      <c r="JM59" s="18">
        <v>5.7155458636203797E-4</v>
      </c>
      <c r="JN59" s="18">
        <v>5.6021851678300302E-4</v>
      </c>
      <c r="JO59" s="18">
        <v>5.4837053405345701E-4</v>
      </c>
      <c r="JP59" s="18">
        <v>5.3811433269163305E-4</v>
      </c>
      <c r="JQ59" s="18">
        <v>5.28461487500409E-4</v>
      </c>
      <c r="JR59" s="18">
        <v>5.1579203233033995E-4</v>
      </c>
      <c r="JS59" s="18">
        <v>5.0541393081175202E-4</v>
      </c>
      <c r="JT59" s="18">
        <v>4.9235186377871796E-4</v>
      </c>
      <c r="JU59" s="18">
        <v>4.8346745386423402E-4</v>
      </c>
      <c r="JV59" s="18">
        <v>4.73241470349109E-4</v>
      </c>
      <c r="JW59" s="18">
        <v>4.6243071699018299E-4</v>
      </c>
      <c r="JX59" s="18">
        <v>4.5566401232671099E-4</v>
      </c>
      <c r="JY59" s="18">
        <v>4.4437925936332401E-4</v>
      </c>
      <c r="JZ59" s="18">
        <v>4.35713773550291E-4</v>
      </c>
      <c r="KA59" s="18">
        <v>4.2466218442112E-4</v>
      </c>
      <c r="KB59" s="18">
        <v>4.1613361820965698E-4</v>
      </c>
      <c r="KC59" s="18">
        <v>4.0792908281322201E-4</v>
      </c>
      <c r="KD59" s="18">
        <v>4.0083505419501598E-4</v>
      </c>
      <c r="KE59" s="18">
        <v>3.94925836970414E-4</v>
      </c>
      <c r="KF59" s="18">
        <v>3.83779873668541E-4</v>
      </c>
      <c r="KG59" s="18">
        <v>3.7659385810317699E-4</v>
      </c>
      <c r="KH59" s="18">
        <v>3.7033849615824801E-4</v>
      </c>
      <c r="KI59" s="18">
        <v>3.6065733121860502E-4</v>
      </c>
      <c r="KJ59" s="18">
        <v>3.51795372395403E-4</v>
      </c>
      <c r="KK59" s="18">
        <v>3.4607548463504899E-4</v>
      </c>
      <c r="KL59" s="18">
        <v>3.4341682361689998E-4</v>
      </c>
      <c r="KM59" s="18">
        <v>3.3645723220412498E-4</v>
      </c>
      <c r="KN59" s="18">
        <v>3.3049944758308002E-4</v>
      </c>
      <c r="KO59" s="18">
        <v>3.2463326991880698E-4</v>
      </c>
      <c r="KP59" s="18">
        <v>3.1560089781310302E-4</v>
      </c>
      <c r="ACB59" s="18"/>
      <c r="ACC59" s="18"/>
      <c r="ACD59" s="18"/>
      <c r="ACE59" s="18"/>
      <c r="ACG59" s="18"/>
      <c r="ACU59" s="18"/>
      <c r="ACV59" s="18"/>
      <c r="ACW59" s="18"/>
      <c r="ACX59" s="18"/>
      <c r="ACY59" s="18"/>
      <c r="ACZ59" s="18"/>
      <c r="ADA59" s="18"/>
      <c r="ADC59" s="18"/>
      <c r="ADD59" s="18"/>
      <c r="ADE59" s="18"/>
      <c r="AFI59" s="18"/>
      <c r="AFJ59" s="18"/>
      <c r="AFL59" s="18"/>
      <c r="AFM59" s="18"/>
      <c r="AFN59" s="18"/>
      <c r="AGP59" s="18"/>
      <c r="AGQ59" s="18"/>
    </row>
    <row r="60" spans="1:877" x14ac:dyDescent="0.25">
      <c r="A60" s="1">
        <v>0.01</v>
      </c>
      <c r="B60" s="18">
        <v>-3.5483596067830098E-4</v>
      </c>
      <c r="C60" s="18">
        <v>-3.5907783345139001E-4</v>
      </c>
      <c r="D60" s="18">
        <v>-3.6208623615430999E-4</v>
      </c>
      <c r="E60" s="18">
        <v>-3.6583530328314898E-4</v>
      </c>
      <c r="F60" s="18">
        <v>-3.6996668417027903E-4</v>
      </c>
      <c r="G60" s="18">
        <v>-3.7602772096008002E-4</v>
      </c>
      <c r="H60" s="18">
        <v>-3.81348165761178E-4</v>
      </c>
      <c r="I60" s="18">
        <v>-3.8452131461569501E-4</v>
      </c>
      <c r="J60" s="18">
        <v>-3.9243292162581799E-4</v>
      </c>
      <c r="K60" s="18">
        <v>-3.94700278158913E-4</v>
      </c>
      <c r="L60" s="18">
        <v>-3.9958239564906402E-4</v>
      </c>
      <c r="M60" s="18">
        <v>-4.0398284268100499E-4</v>
      </c>
      <c r="N60" s="18">
        <v>-4.09867749697379E-4</v>
      </c>
      <c r="O60" s="18">
        <v>-4.1802144400512599E-4</v>
      </c>
      <c r="P60" s="18">
        <v>-4.2250423549330902E-4</v>
      </c>
      <c r="Q60" s="18">
        <v>-4.2656387241563602E-4</v>
      </c>
      <c r="R60" s="18">
        <v>-4.3707567267337098E-4</v>
      </c>
      <c r="S60" s="18">
        <v>-4.43902456079981E-4</v>
      </c>
      <c r="T60" s="18">
        <v>-4.4493749058375598E-4</v>
      </c>
      <c r="U60" s="18">
        <v>-4.5404443070754398E-4</v>
      </c>
      <c r="V60" s="18">
        <v>-4.6591513155386401E-4</v>
      </c>
      <c r="W60" s="18">
        <v>-4.6954641793854802E-4</v>
      </c>
      <c r="X60" s="18">
        <v>-4.7298325338578702E-4</v>
      </c>
      <c r="Y60" s="18">
        <v>-4.8066730570332902E-4</v>
      </c>
      <c r="Z60" s="18">
        <v>-4.8932963522267095E-4</v>
      </c>
      <c r="AA60" s="18">
        <v>-4.9725346361031303E-4</v>
      </c>
      <c r="AB60" s="18">
        <v>-5.0428951683112E-4</v>
      </c>
      <c r="AC60" s="18">
        <v>-5.1256351715962302E-4</v>
      </c>
      <c r="AD60" s="18">
        <v>-5.21686106719676E-4</v>
      </c>
      <c r="AE60" s="18">
        <v>-5.3003166207997996E-4</v>
      </c>
      <c r="AF60" s="18">
        <v>-5.3846018238955999E-4</v>
      </c>
      <c r="AG60" s="18">
        <v>-5.49308647618309E-4</v>
      </c>
      <c r="AH60" s="18">
        <v>-5.5639536211750395E-4</v>
      </c>
      <c r="AI60" s="18">
        <v>-5.63743586588684E-4</v>
      </c>
      <c r="AJ60" s="18">
        <v>-5.75285905261071E-4</v>
      </c>
      <c r="AK60" s="18">
        <v>-5.8630813128334499E-4</v>
      </c>
      <c r="AL60" s="18">
        <v>-5.9986311351335005E-4</v>
      </c>
      <c r="AM60" s="18">
        <v>-6.0946619398185003E-4</v>
      </c>
      <c r="AN60" s="18">
        <v>-6.2376939197707096E-4</v>
      </c>
      <c r="AO60" s="18">
        <v>-6.3313668139357803E-4</v>
      </c>
      <c r="AP60" s="18">
        <v>-6.4597985461625296E-4</v>
      </c>
      <c r="AQ60" s="18">
        <v>-6.5899258663408697E-4</v>
      </c>
      <c r="AR60" s="18">
        <v>-6.7000281597129796E-4</v>
      </c>
      <c r="AS60" s="18">
        <v>-6.8263580670838305E-4</v>
      </c>
      <c r="AT60" s="18">
        <v>-6.9992560363678097E-4</v>
      </c>
      <c r="AU60" s="18">
        <v>-7.1334465361550805E-4</v>
      </c>
      <c r="AV60" s="18">
        <v>-7.2670683348949403E-4</v>
      </c>
      <c r="AW60" s="18">
        <v>-7.4468114138714003E-4</v>
      </c>
      <c r="AX60" s="18">
        <v>-7.5855086648543395E-4</v>
      </c>
      <c r="AY60" s="18">
        <v>-7.7515441903357402E-4</v>
      </c>
      <c r="AZ60" s="18">
        <v>-7.9195933276750296E-4</v>
      </c>
      <c r="BA60" s="18">
        <v>-8.0804324863967204E-4</v>
      </c>
      <c r="BB60" s="18">
        <v>-8.2631137756034002E-4</v>
      </c>
      <c r="BC60" s="18">
        <v>-8.4366563413749496E-4</v>
      </c>
      <c r="BD60" s="18">
        <v>-8.6569121144392804E-4</v>
      </c>
      <c r="BE60" s="18">
        <v>-8.8647836254883699E-4</v>
      </c>
      <c r="BF60" s="18">
        <v>-9.0636279599958403E-4</v>
      </c>
      <c r="BG60" s="18">
        <v>-9.2887442006104898E-4</v>
      </c>
      <c r="BH60" s="18">
        <v>-9.5403449754272499E-4</v>
      </c>
      <c r="BI60" s="18">
        <v>-9.77647390649247E-4</v>
      </c>
      <c r="BJ60" s="18">
        <v>-1.0046538272059E-3</v>
      </c>
      <c r="BK60" s="18">
        <v>-1.0300399652435901E-3</v>
      </c>
      <c r="BL60" s="18">
        <v>-1.05796541214786E-3</v>
      </c>
      <c r="BM60" s="18">
        <v>-1.0857967035772E-3</v>
      </c>
      <c r="BN60" s="18">
        <v>-1.11210518909612E-3</v>
      </c>
      <c r="BO60" s="18">
        <v>-1.1481140773846701E-3</v>
      </c>
      <c r="BP60" s="18">
        <v>-1.1833952038770999E-3</v>
      </c>
      <c r="BQ60" s="18">
        <v>-1.2220190105636699E-3</v>
      </c>
      <c r="BR60" s="18">
        <v>-1.2624630911909601E-3</v>
      </c>
      <c r="BS60" s="18">
        <v>-1.3031029354490999E-3</v>
      </c>
      <c r="BT60" s="18">
        <v>-1.35052435734106E-3</v>
      </c>
      <c r="BU60" s="18">
        <v>-1.40091840685658E-3</v>
      </c>
      <c r="BV60" s="18">
        <v>-1.45529732037077E-3</v>
      </c>
      <c r="BW60" s="18">
        <v>-1.51110939977161E-3</v>
      </c>
      <c r="BX60" s="18">
        <v>-1.5718795258553399E-3</v>
      </c>
      <c r="BY60" s="18">
        <v>-1.6363953932373499E-3</v>
      </c>
      <c r="BZ60" s="18">
        <v>-1.6994179375771699E-3</v>
      </c>
      <c r="CA60" s="18">
        <v>-1.76277005808654E-3</v>
      </c>
      <c r="CB60" s="18">
        <v>-1.8273323216696101E-3</v>
      </c>
      <c r="CC60" s="18">
        <v>-1.88012016558526E-3</v>
      </c>
      <c r="CD60" s="18">
        <v>-1.91984733255653E-3</v>
      </c>
      <c r="CE60" s="18">
        <v>-1.94002441461574E-3</v>
      </c>
      <c r="CF60" s="18">
        <v>-1.93792022076189E-3</v>
      </c>
      <c r="CG60" s="18">
        <v>-1.91047943703307E-3</v>
      </c>
      <c r="CH60" s="18">
        <v>-1.8525659925567801E-3</v>
      </c>
      <c r="CI60" s="18">
        <v>-1.76398888033634E-3</v>
      </c>
      <c r="CJ60" s="18">
        <v>-1.6457377486995899E-3</v>
      </c>
      <c r="CK60" s="18">
        <v>-1.5128521633598201E-3</v>
      </c>
      <c r="CL60" s="18">
        <v>-1.3705766815506799E-3</v>
      </c>
      <c r="CM60" s="18">
        <v>-1.21988631357911E-3</v>
      </c>
      <c r="CN60" s="18">
        <v>-1.0697357142137301E-3</v>
      </c>
      <c r="CO60" s="18">
        <v>-9.2973054041922101E-4</v>
      </c>
      <c r="CP60" s="18">
        <v>-8.0297117414412304E-4</v>
      </c>
      <c r="CQ60" s="18">
        <v>-6.8413081407078802E-4</v>
      </c>
      <c r="CR60" s="18">
        <v>-5.7687850584604795E-4</v>
      </c>
      <c r="CS60" s="18">
        <v>-4.8137611628305902E-4</v>
      </c>
      <c r="CT60" s="18">
        <v>-4.0279655547443302E-4</v>
      </c>
      <c r="CU60" s="18">
        <v>-3.3053396500973698E-4</v>
      </c>
      <c r="CV60" s="18">
        <v>-2.65798798665508E-4</v>
      </c>
      <c r="CW60" s="18">
        <v>-2.1303968837677501E-4</v>
      </c>
      <c r="CX60" s="18">
        <v>-1.64082600509144E-4</v>
      </c>
      <c r="CY60" s="18">
        <v>-1.2274711822188601E-4</v>
      </c>
      <c r="CZ60" s="18">
        <v>-8.4096660643738204E-5</v>
      </c>
      <c r="DA60" s="18">
        <v>-5.5275410810024699E-5</v>
      </c>
      <c r="DB60" s="18">
        <v>-3.00426383362294E-5</v>
      </c>
      <c r="DC60" s="18">
        <v>-9.6629075057665299E-6</v>
      </c>
      <c r="DD60" s="18">
        <v>1.07990570181788E-5</v>
      </c>
      <c r="DE60" s="18">
        <v>2.8763450096536501E-5</v>
      </c>
      <c r="DF60" s="18">
        <v>4.5107673913619801E-5</v>
      </c>
      <c r="DG60" s="18">
        <v>5.7287868860613403E-5</v>
      </c>
      <c r="DH60" s="18">
        <v>7.0083217829689995E-5</v>
      </c>
      <c r="DI60" s="18">
        <v>7.9347907943107306E-5</v>
      </c>
      <c r="DJ60" s="18">
        <v>9.0275304708813003E-5</v>
      </c>
      <c r="DK60" s="18">
        <v>9.8687033602266801E-5</v>
      </c>
      <c r="DL60" s="18">
        <v>1.06087835309331E-4</v>
      </c>
      <c r="DM60" s="18">
        <v>1.1414955850977601E-4</v>
      </c>
      <c r="DN60" s="18">
        <v>1.21477118116881E-4</v>
      </c>
      <c r="DO60" s="18">
        <v>1.28340901332963E-4</v>
      </c>
      <c r="DP60" s="18">
        <v>1.3197128930591501E-4</v>
      </c>
      <c r="DQ60" s="18">
        <v>1.3406439530382099E-4</v>
      </c>
      <c r="DR60" s="18">
        <v>1.39644897104566E-4</v>
      </c>
      <c r="DS60" s="18">
        <v>1.44866411429308E-4</v>
      </c>
      <c r="DT60" s="18">
        <v>1.4293987144335299E-4</v>
      </c>
      <c r="DU60" s="18">
        <v>1.4417498573126E-4</v>
      </c>
      <c r="DV60" s="18">
        <v>1.49859219984461E-4</v>
      </c>
      <c r="DW60" s="18">
        <v>1.52803721159781E-4</v>
      </c>
      <c r="DX60" s="18">
        <v>1.5200397691220399E-4</v>
      </c>
      <c r="DY60" s="18">
        <v>1.5309218888377599E-4</v>
      </c>
      <c r="DZ60" s="18">
        <v>1.5389030553708099E-4</v>
      </c>
      <c r="EA60" s="18">
        <v>1.51967531136745E-4</v>
      </c>
      <c r="EB60" s="18">
        <v>1.5542223759784101E-4</v>
      </c>
      <c r="EC60" s="18">
        <v>1.5933423534880101E-4</v>
      </c>
      <c r="ED60" s="18">
        <v>1.63596030842526E-4</v>
      </c>
      <c r="EE60" s="18">
        <v>1.6132328913453099E-4</v>
      </c>
      <c r="EF60" s="18">
        <v>1.60034645478799E-4</v>
      </c>
      <c r="EG60" s="18">
        <v>1.6078580008406699E-4</v>
      </c>
      <c r="EH60" s="18">
        <v>1.61600174192859E-4</v>
      </c>
      <c r="EI60" s="18">
        <v>1.64771903588104E-4</v>
      </c>
      <c r="EJ60" s="18">
        <v>1.6246161160026501E-4</v>
      </c>
      <c r="EK60" s="18">
        <v>1.63620801628133E-4</v>
      </c>
      <c r="EL60" s="18">
        <v>1.6425941757279699E-4</v>
      </c>
      <c r="EM60" s="18">
        <v>1.66311942759383E-4</v>
      </c>
      <c r="EN60" s="18">
        <v>1.70311160222008E-4</v>
      </c>
      <c r="EO60" s="18">
        <v>1.69347438560805E-4</v>
      </c>
      <c r="EP60" s="18">
        <v>1.6959913057730601E-4</v>
      </c>
      <c r="EQ60" s="18">
        <v>1.6928882708899099E-4</v>
      </c>
      <c r="ER60" s="18">
        <v>1.69834372413615E-4</v>
      </c>
      <c r="ES60" s="18">
        <v>1.69956687896965E-4</v>
      </c>
      <c r="ET60" s="18">
        <v>1.7055524878476999E-4</v>
      </c>
      <c r="EU60" s="18">
        <v>1.71537547245196E-4</v>
      </c>
      <c r="EV60" s="18">
        <v>1.6922295809052701E-4</v>
      </c>
      <c r="EW60" s="18">
        <v>1.6897306821463099E-4</v>
      </c>
      <c r="EX60" s="18">
        <v>1.73008778770647E-4</v>
      </c>
      <c r="EY60" s="18">
        <v>1.7357024545441399E-4</v>
      </c>
      <c r="EZ60" s="18">
        <v>1.751096340622E-4</v>
      </c>
      <c r="FA60" s="18">
        <v>1.7731942057626099E-4</v>
      </c>
      <c r="FB60" s="18">
        <v>1.7501374258837001E-4</v>
      </c>
      <c r="FC60" s="18">
        <v>1.7028863443959699E-4</v>
      </c>
      <c r="FD60" s="18">
        <v>1.70724308143603E-4</v>
      </c>
      <c r="FE60" s="18">
        <v>1.7501707560732099E-4</v>
      </c>
      <c r="FF60" s="18">
        <v>1.72953271680199E-4</v>
      </c>
      <c r="FG60" s="18">
        <v>1.7277979983110599E-4</v>
      </c>
      <c r="FH60" s="18">
        <v>1.7334760069654301E-4</v>
      </c>
      <c r="FI60" s="18">
        <v>1.7380837301772401E-4</v>
      </c>
      <c r="FJ60" s="18">
        <v>1.74334447405335E-4</v>
      </c>
      <c r="FK60" s="18">
        <v>1.7303076568160901E-4</v>
      </c>
      <c r="FL60" s="18">
        <v>1.7285307420232299E-4</v>
      </c>
      <c r="FM60" s="18">
        <v>1.73466989238178E-4</v>
      </c>
      <c r="FN60" s="18">
        <v>1.75652736023489E-4</v>
      </c>
      <c r="FO60" s="18">
        <v>1.7711415839627201E-4</v>
      </c>
      <c r="FP60" s="18">
        <v>1.784088403001E-4</v>
      </c>
      <c r="FQ60" s="18">
        <v>1.8023221764437901E-4</v>
      </c>
      <c r="FR60" s="18">
        <v>1.74798428365512E-4</v>
      </c>
      <c r="FS60" s="18">
        <v>1.7594670224824299E-4</v>
      </c>
      <c r="FT60" s="18">
        <v>1.7995732978924801E-4</v>
      </c>
      <c r="FU60" s="18">
        <v>1.79506959259152E-4</v>
      </c>
      <c r="FV60" s="18">
        <v>1.8004814903685299E-4</v>
      </c>
      <c r="FW60" s="18">
        <v>1.8068284245238199E-4</v>
      </c>
      <c r="FX60" s="18">
        <v>1.81503052992379E-4</v>
      </c>
      <c r="FY60" s="18">
        <v>1.8171141401797101E-4</v>
      </c>
      <c r="FZ60" s="18">
        <v>1.8429977413853501E-4</v>
      </c>
      <c r="GA60" s="18">
        <v>1.87765772505978E-4</v>
      </c>
      <c r="GB60" s="18">
        <v>1.8605252126832299E-4</v>
      </c>
      <c r="GC60" s="18">
        <v>1.8619141548993699E-4</v>
      </c>
      <c r="GD60" s="18">
        <v>1.8600998783437899E-4</v>
      </c>
      <c r="GE60" s="18">
        <v>1.86501631461473E-4</v>
      </c>
      <c r="GF60" s="18">
        <v>1.8755992091170999E-4</v>
      </c>
      <c r="GG60" s="18">
        <v>1.8783252510913901E-4</v>
      </c>
      <c r="GH60" s="18">
        <v>1.9057219287622301E-4</v>
      </c>
      <c r="GI60" s="18">
        <v>1.9037889151758599E-4</v>
      </c>
      <c r="GJ60" s="18">
        <v>1.9051879495339801E-4</v>
      </c>
      <c r="GK60" s="18">
        <v>1.9083796051548799E-4</v>
      </c>
      <c r="GL60" s="18">
        <v>1.95785247445317E-4</v>
      </c>
      <c r="GM60" s="18">
        <v>1.96138645226708E-4</v>
      </c>
      <c r="GN60" s="18">
        <v>1.9461418667428699E-4</v>
      </c>
      <c r="GO60" s="18">
        <v>1.9655793605032699E-4</v>
      </c>
      <c r="GP60" s="18">
        <v>1.98826722376044E-4</v>
      </c>
      <c r="GQ60" s="18">
        <v>2.0403779973350599E-4</v>
      </c>
      <c r="GR60" s="18">
        <v>2.01147171699017E-4</v>
      </c>
      <c r="GS60" s="18">
        <v>1.9949898092888401E-4</v>
      </c>
      <c r="GT60" s="18">
        <v>2.00578558363407E-4</v>
      </c>
      <c r="GU60" s="18">
        <v>1.9996657504052999E-4</v>
      </c>
      <c r="GV60" s="18">
        <v>2.04562604290575E-4</v>
      </c>
      <c r="GW60" s="18">
        <v>2.0222180115653701E-4</v>
      </c>
      <c r="GX60" s="18">
        <v>2.0182584576665001E-4</v>
      </c>
      <c r="GY60" s="18">
        <v>2.0764246833204699E-4</v>
      </c>
      <c r="GZ60" s="18">
        <v>2.11705026454353E-4</v>
      </c>
      <c r="HA60" s="18">
        <v>2.1368094632032199E-4</v>
      </c>
      <c r="HB60" s="18">
        <v>2.2700997687535201E-4</v>
      </c>
      <c r="HC60" s="18">
        <v>2.3793462901216099E-4</v>
      </c>
      <c r="HD60" s="18">
        <v>2.53550831593326E-4</v>
      </c>
      <c r="HE60" s="18">
        <v>2.8120747263157099E-4</v>
      </c>
      <c r="HF60" s="18">
        <v>3.1867170330312502E-4</v>
      </c>
      <c r="HG60" s="18">
        <v>3.6927331137409701E-4</v>
      </c>
      <c r="HH60" s="18">
        <v>4.3219553937387501E-4</v>
      </c>
      <c r="HI60" s="18">
        <v>5.0771431850498696E-4</v>
      </c>
      <c r="HJ60" s="18">
        <v>5.9750322479106802E-4</v>
      </c>
      <c r="HK60" s="18">
        <v>6.9175439863745697E-4</v>
      </c>
      <c r="HL60" s="18">
        <v>7.9487007602466804E-4</v>
      </c>
      <c r="HM60" s="18">
        <v>8.9862161224507002E-4</v>
      </c>
      <c r="HN60" s="18">
        <v>9.9466635313408399E-4</v>
      </c>
      <c r="HO60" s="18">
        <v>1.08298132408908E-3</v>
      </c>
      <c r="HP60" s="18">
        <v>1.1599200048671399E-3</v>
      </c>
      <c r="HQ60" s="18">
        <v>1.2255203945134999E-3</v>
      </c>
      <c r="HR60" s="18">
        <v>1.2790833579870301E-3</v>
      </c>
      <c r="HS60" s="18">
        <v>1.31664798194858E-3</v>
      </c>
      <c r="HT60" s="18">
        <v>1.3444855811223699E-3</v>
      </c>
      <c r="HU60" s="18">
        <v>1.3647800232153499E-3</v>
      </c>
      <c r="HV60" s="18">
        <v>1.3753575258533899E-3</v>
      </c>
      <c r="HW60" s="18">
        <v>1.3769615898759199E-3</v>
      </c>
      <c r="HX60" s="18">
        <v>1.37426905922446E-3</v>
      </c>
      <c r="HY60" s="18">
        <v>1.3631291603502401E-3</v>
      </c>
      <c r="HZ60" s="18">
        <v>1.34890091739974E-3</v>
      </c>
      <c r="IA60" s="18">
        <v>1.33196499763695E-3</v>
      </c>
      <c r="IB60" s="18">
        <v>1.31378569229354E-3</v>
      </c>
      <c r="IC60" s="18">
        <v>1.29235308510675E-3</v>
      </c>
      <c r="ID60" s="18">
        <v>1.2698660974129999E-3</v>
      </c>
      <c r="IE60" s="18">
        <v>1.2463601492252801E-3</v>
      </c>
      <c r="IF60" s="18">
        <v>1.22414214599314E-3</v>
      </c>
      <c r="IG60" s="18">
        <v>1.20060138757595E-3</v>
      </c>
      <c r="IH60" s="18">
        <v>1.1745062947657199E-3</v>
      </c>
      <c r="II60" s="18">
        <v>1.1520677533299599E-3</v>
      </c>
      <c r="IJ60" s="18">
        <v>1.13013776361289E-3</v>
      </c>
      <c r="IK60" s="18">
        <v>1.10371802008479E-3</v>
      </c>
      <c r="IL60" s="18">
        <v>1.07796583663943E-3</v>
      </c>
      <c r="IM60" s="18">
        <v>1.05484012252096E-3</v>
      </c>
      <c r="IN60" s="18">
        <v>1.0324797351842999E-3</v>
      </c>
      <c r="IO60" s="18">
        <v>1.0058494420738999E-3</v>
      </c>
      <c r="IP60" s="18">
        <v>9.805784806758771E-4</v>
      </c>
      <c r="IQ60" s="18">
        <v>9.5850055282473796E-4</v>
      </c>
      <c r="IR60" s="18">
        <v>9.3677102554539E-4</v>
      </c>
      <c r="IS60" s="18">
        <v>9.1691161236578001E-4</v>
      </c>
      <c r="IT60" s="18">
        <v>8.9343072049076705E-4</v>
      </c>
      <c r="IU60" s="18">
        <v>8.7092517316515402E-4</v>
      </c>
      <c r="IV60" s="18">
        <v>8.5157781099935595E-4</v>
      </c>
      <c r="IW60" s="18">
        <v>8.2796390776702802E-4</v>
      </c>
      <c r="IX60" s="18">
        <v>8.0829673716448799E-4</v>
      </c>
      <c r="IY60" s="18">
        <v>7.8986439176352205E-4</v>
      </c>
      <c r="IZ60" s="18">
        <v>7.7213110796641902E-4</v>
      </c>
      <c r="JA60" s="18">
        <v>7.5637767482914496E-4</v>
      </c>
      <c r="JB60" s="18">
        <v>7.3668173598263995E-4</v>
      </c>
      <c r="JC60" s="18">
        <v>7.2015444011385202E-4</v>
      </c>
      <c r="JD60" s="18">
        <v>7.0607830771005997E-4</v>
      </c>
      <c r="JE60" s="18">
        <v>6.9020628690529202E-4</v>
      </c>
      <c r="JF60" s="18">
        <v>6.7337581398337499E-4</v>
      </c>
      <c r="JG60" s="18">
        <v>6.5627109942795604E-4</v>
      </c>
      <c r="JH60" s="18">
        <v>6.3853261081901096E-4</v>
      </c>
      <c r="JI60" s="18">
        <v>6.23716686263495E-4</v>
      </c>
      <c r="JJ60" s="18">
        <v>6.10107647347436E-4</v>
      </c>
      <c r="JK60" s="18">
        <v>5.9836344859870503E-4</v>
      </c>
      <c r="JL60" s="18">
        <v>5.8506409430096704E-4</v>
      </c>
      <c r="JM60" s="18">
        <v>5.7247454025473104E-4</v>
      </c>
      <c r="JN60" s="18">
        <v>5.6196364605786504E-4</v>
      </c>
      <c r="JO60" s="18">
        <v>5.4987897819571904E-4</v>
      </c>
      <c r="JP60" s="18">
        <v>5.3573636745195502E-4</v>
      </c>
      <c r="JQ60" s="18">
        <v>5.2280885139148296E-4</v>
      </c>
      <c r="JR60" s="18">
        <v>5.1642355713573697E-4</v>
      </c>
      <c r="JS60" s="18">
        <v>5.0534190419256303E-4</v>
      </c>
      <c r="JT60" s="18">
        <v>4.89724650795721E-4</v>
      </c>
      <c r="JU60" s="18">
        <v>4.79878509255872E-4</v>
      </c>
      <c r="JV60" s="18">
        <v>4.7049854222900998E-4</v>
      </c>
      <c r="JW60" s="18">
        <v>4.5940183464224102E-4</v>
      </c>
      <c r="JX60" s="18">
        <v>4.5196917855534302E-4</v>
      </c>
      <c r="JY60" s="18">
        <v>4.4213698921544901E-4</v>
      </c>
      <c r="JZ60" s="18">
        <v>4.3233829948224997E-4</v>
      </c>
      <c r="KA60" s="18">
        <v>4.2308828966873199E-4</v>
      </c>
      <c r="KB60" s="18">
        <v>4.1442043936869798E-4</v>
      </c>
      <c r="KC60" s="18">
        <v>4.0708354343760701E-4</v>
      </c>
      <c r="KD60" s="18">
        <v>3.9831982488582399E-4</v>
      </c>
      <c r="KE60" s="18">
        <v>3.8989499286113402E-4</v>
      </c>
      <c r="KF60" s="18">
        <v>3.8317574520151798E-4</v>
      </c>
      <c r="KG60" s="18">
        <v>3.75739546589153E-4</v>
      </c>
      <c r="KH60" s="18">
        <v>3.7019705680436601E-4</v>
      </c>
      <c r="KI60" s="18">
        <v>3.6431066490065598E-4</v>
      </c>
      <c r="KJ60" s="18">
        <v>3.5567775189953899E-4</v>
      </c>
      <c r="KK60" s="18">
        <v>3.4851957081487501E-4</v>
      </c>
      <c r="KL60" s="18">
        <v>3.41718586399921E-4</v>
      </c>
      <c r="KM60" s="18">
        <v>3.3617893742209299E-4</v>
      </c>
      <c r="KN60" s="18">
        <v>3.3297420427340899E-4</v>
      </c>
      <c r="KO60" s="18">
        <v>3.2737960991368801E-4</v>
      </c>
      <c r="KP60" s="18">
        <v>3.1463530152786101E-4</v>
      </c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FA60" s="18"/>
      <c r="AFD60" s="18"/>
      <c r="AFE60" s="18"/>
      <c r="AFF60" s="18"/>
      <c r="AFG60" s="18"/>
      <c r="AFH60" s="18"/>
      <c r="AFI60" s="18"/>
      <c r="AFJ60" s="18"/>
      <c r="AFK60" s="18"/>
      <c r="AFL60" s="18"/>
    </row>
    <row r="61" spans="1:877" x14ac:dyDescent="0.25">
      <c r="A61" s="1">
        <v>1.2E-2</v>
      </c>
      <c r="B61" s="18">
        <v>-3.6212966259236101E-4</v>
      </c>
      <c r="C61" s="18">
        <v>-3.6506178123219999E-4</v>
      </c>
      <c r="D61" s="18">
        <v>-3.6692080138918501E-4</v>
      </c>
      <c r="E61" s="18">
        <v>-3.6907144664617502E-4</v>
      </c>
      <c r="F61" s="18">
        <v>-3.7223061146797302E-4</v>
      </c>
      <c r="G61" s="18">
        <v>-3.77063504280342E-4</v>
      </c>
      <c r="H61" s="18">
        <v>-3.8072740335020803E-4</v>
      </c>
      <c r="I61" s="18">
        <v>-3.8292482806025598E-4</v>
      </c>
      <c r="J61" s="18">
        <v>-3.8723526460689801E-4</v>
      </c>
      <c r="K61" s="18">
        <v>-3.9549603269363898E-4</v>
      </c>
      <c r="L61" s="18">
        <v>-4.0269144661565499E-4</v>
      </c>
      <c r="M61" s="18">
        <v>-4.0829306830924601E-4</v>
      </c>
      <c r="N61" s="18">
        <v>-4.1481388867084903E-4</v>
      </c>
      <c r="O61" s="18">
        <v>-4.1958288113085301E-4</v>
      </c>
      <c r="P61" s="18">
        <v>-4.23448318241721E-4</v>
      </c>
      <c r="Q61" s="18">
        <v>-4.3117114288007902E-4</v>
      </c>
      <c r="R61" s="18">
        <v>-4.3739453901925102E-4</v>
      </c>
      <c r="S61" s="18">
        <v>-4.4478728584946902E-4</v>
      </c>
      <c r="T61" s="18">
        <v>-4.5030343977754401E-4</v>
      </c>
      <c r="U61" s="18">
        <v>-4.53993969730038E-4</v>
      </c>
      <c r="V61" s="18">
        <v>-4.6313583612334801E-4</v>
      </c>
      <c r="W61" s="18">
        <v>-4.7129597197274902E-4</v>
      </c>
      <c r="X61" s="18">
        <v>-4.7784408927625197E-4</v>
      </c>
      <c r="Y61" s="18">
        <v>-4.8177919249610499E-4</v>
      </c>
      <c r="Z61" s="18">
        <v>-4.9212065029285903E-4</v>
      </c>
      <c r="AA61" s="18">
        <v>-4.9828986067287201E-4</v>
      </c>
      <c r="AB61" s="18">
        <v>-5.0590555093835902E-4</v>
      </c>
      <c r="AC61" s="18">
        <v>-5.1212383301143605E-4</v>
      </c>
      <c r="AD61" s="18">
        <v>-5.2078776960486604E-4</v>
      </c>
      <c r="AE61" s="18">
        <v>-5.2881318383519299E-4</v>
      </c>
      <c r="AF61" s="18">
        <v>-5.3823513788679397E-4</v>
      </c>
      <c r="AG61" s="18">
        <v>-5.4915268926224398E-4</v>
      </c>
      <c r="AH61" s="18">
        <v>-5.5874790038394802E-4</v>
      </c>
      <c r="AI61" s="18">
        <v>-5.6819008090941295E-4</v>
      </c>
      <c r="AJ61" s="18">
        <v>-5.7779218077516398E-4</v>
      </c>
      <c r="AK61" s="18">
        <v>-5.8812821928904899E-4</v>
      </c>
      <c r="AL61" s="18">
        <v>-5.9848761140682196E-4</v>
      </c>
      <c r="AM61" s="18">
        <v>-6.0924154493189903E-4</v>
      </c>
      <c r="AN61" s="18">
        <v>-6.19784004728379E-4</v>
      </c>
      <c r="AO61" s="18">
        <v>-6.3187308495743304E-4</v>
      </c>
      <c r="AP61" s="18">
        <v>-6.4618577524616703E-4</v>
      </c>
      <c r="AQ61" s="18">
        <v>-6.56208736185458E-4</v>
      </c>
      <c r="AR61" s="18">
        <v>-6.6714369097001301E-4</v>
      </c>
      <c r="AS61" s="18">
        <v>-6.8272048476181299E-4</v>
      </c>
      <c r="AT61" s="18">
        <v>-6.9744221412237504E-4</v>
      </c>
      <c r="AU61" s="18">
        <v>-7.1172490422309403E-4</v>
      </c>
      <c r="AV61" s="18">
        <v>-7.2640653456151796E-4</v>
      </c>
      <c r="AW61" s="18">
        <v>-7.4138259319357299E-4</v>
      </c>
      <c r="AX61" s="18">
        <v>-7.5888902344526104E-4</v>
      </c>
      <c r="AY61" s="18">
        <v>-7.7207827375581797E-4</v>
      </c>
      <c r="AZ61" s="18">
        <v>-7.8930423920891505E-4</v>
      </c>
      <c r="BA61" s="18">
        <v>-8.0662048350149998E-4</v>
      </c>
      <c r="BB61" s="18">
        <v>-8.2352716486007102E-4</v>
      </c>
      <c r="BC61" s="18">
        <v>-8.4502810341206098E-4</v>
      </c>
      <c r="BD61" s="18">
        <v>-8.6685574713173401E-4</v>
      </c>
      <c r="BE61" s="18">
        <v>-8.8576942536250998E-4</v>
      </c>
      <c r="BF61" s="18">
        <v>-9.0517116792612599E-4</v>
      </c>
      <c r="BG61" s="18">
        <v>-9.2761206042652996E-4</v>
      </c>
      <c r="BH61" s="18">
        <v>-9.5163915371407901E-4</v>
      </c>
      <c r="BI61" s="18">
        <v>-9.7571495223454602E-4</v>
      </c>
      <c r="BJ61" s="18">
        <v>-1.0012519633265399E-3</v>
      </c>
      <c r="BK61" s="18">
        <v>-1.0256852118262199E-3</v>
      </c>
      <c r="BL61" s="18">
        <v>-1.05194793135807E-3</v>
      </c>
      <c r="BM61" s="18">
        <v>-1.08397609202165E-3</v>
      </c>
      <c r="BN61" s="18">
        <v>-1.1149613827419701E-3</v>
      </c>
      <c r="BO61" s="18">
        <v>-1.14766363546305E-3</v>
      </c>
      <c r="BP61" s="18">
        <v>-1.1804072917644499E-3</v>
      </c>
      <c r="BQ61" s="18">
        <v>-1.2137220759642199E-3</v>
      </c>
      <c r="BR61" s="18">
        <v>-1.25540260176974E-3</v>
      </c>
      <c r="BS61" s="18">
        <v>-1.30126618746486E-3</v>
      </c>
      <c r="BT61" s="18">
        <v>-1.34948747758283E-3</v>
      </c>
      <c r="BU61" s="18">
        <v>-1.40272241761544E-3</v>
      </c>
      <c r="BV61" s="18">
        <v>-1.45772335869023E-3</v>
      </c>
      <c r="BW61" s="18">
        <v>-1.5126695607268301E-3</v>
      </c>
      <c r="BX61" s="18">
        <v>-1.57506987917708E-3</v>
      </c>
      <c r="BY61" s="18">
        <v>-1.64219691445418E-3</v>
      </c>
      <c r="BZ61" s="18">
        <v>-1.71383106478841E-3</v>
      </c>
      <c r="CA61" s="18">
        <v>-1.77820807158448E-3</v>
      </c>
      <c r="CB61" s="18">
        <v>-1.83855395128496E-3</v>
      </c>
      <c r="CC61" s="18">
        <v>-1.8851971648616999E-3</v>
      </c>
      <c r="CD61" s="18">
        <v>-1.9255391575751001E-3</v>
      </c>
      <c r="CE61" s="18">
        <v>-1.9442088159039E-3</v>
      </c>
      <c r="CF61" s="18">
        <v>-1.9446880974069E-3</v>
      </c>
      <c r="CG61" s="18">
        <v>-1.9134352058690601E-3</v>
      </c>
      <c r="CH61" s="18">
        <v>-1.84846933207629E-3</v>
      </c>
      <c r="CI61" s="18">
        <v>-1.7514252051658501E-3</v>
      </c>
      <c r="CJ61" s="18">
        <v>-1.6261958718880201E-3</v>
      </c>
      <c r="CK61" s="18">
        <v>-1.4902100384536999E-3</v>
      </c>
      <c r="CL61" s="18">
        <v>-1.34430633257093E-3</v>
      </c>
      <c r="CM61" s="18">
        <v>-1.1917830431153601E-3</v>
      </c>
      <c r="CN61" s="18">
        <v>-1.0468652001763899E-3</v>
      </c>
      <c r="CO61" s="18">
        <v>-9.0650151571584697E-4</v>
      </c>
      <c r="CP61" s="18">
        <v>-7.7729974819608805E-4</v>
      </c>
      <c r="CQ61" s="18">
        <v>-6.6276800594693098E-4</v>
      </c>
      <c r="CR61" s="18">
        <v>-5.5845401881589297E-4</v>
      </c>
      <c r="CS61" s="18">
        <v>-4.6403279517366098E-4</v>
      </c>
      <c r="CT61" s="18">
        <v>-3.90212910235657E-4</v>
      </c>
      <c r="CU61" s="18">
        <v>-3.2123131124468102E-4</v>
      </c>
      <c r="CV61" s="18">
        <v>-2.5563646675075502E-4</v>
      </c>
      <c r="CW61" s="18">
        <v>-2.0362652094823601E-4</v>
      </c>
      <c r="CX61" s="18">
        <v>-1.58484038879421E-4</v>
      </c>
      <c r="CY61" s="18">
        <v>-1.19261848493675E-4</v>
      </c>
      <c r="CZ61" s="18">
        <v>-8.3729672612392104E-5</v>
      </c>
      <c r="DA61" s="18">
        <v>-5.4919118699442901E-5</v>
      </c>
      <c r="DB61" s="18">
        <v>-3.0521780115397399E-5</v>
      </c>
      <c r="DC61" s="18">
        <v>-6.3368072204663598E-6</v>
      </c>
      <c r="DD61" s="18">
        <v>1.20868167392459E-5</v>
      </c>
      <c r="DE61" s="18">
        <v>3.0979734818578702E-5</v>
      </c>
      <c r="DF61" s="18">
        <v>4.7251103627915397E-5</v>
      </c>
      <c r="DG61" s="18">
        <v>6.0022507781725598E-5</v>
      </c>
      <c r="DH61" s="18">
        <v>6.8272341525312506E-5</v>
      </c>
      <c r="DI61" s="18">
        <v>8.0723734970496403E-5</v>
      </c>
      <c r="DJ61" s="18">
        <v>8.8783902469906999E-5</v>
      </c>
      <c r="DK61" s="18">
        <v>9.5903548590280997E-5</v>
      </c>
      <c r="DL61" s="18">
        <v>1.0395817842290201E-4</v>
      </c>
      <c r="DM61" s="18">
        <v>1.10422628508739E-4</v>
      </c>
      <c r="DN61" s="18">
        <v>1.16118935663301E-4</v>
      </c>
      <c r="DO61" s="18">
        <v>1.20101447943174E-4</v>
      </c>
      <c r="DP61" s="18">
        <v>1.25168599404983E-4</v>
      </c>
      <c r="DQ61" s="18">
        <v>1.3009163983126201E-4</v>
      </c>
      <c r="DR61" s="18">
        <v>1.3388008673430099E-4</v>
      </c>
      <c r="DS61" s="18">
        <v>1.3927132974791E-4</v>
      </c>
      <c r="DT61" s="18">
        <v>1.4357679865811701E-4</v>
      </c>
      <c r="DU61" s="18">
        <v>1.4573453972071301E-4</v>
      </c>
      <c r="DV61" s="18">
        <v>1.4813186543835699E-4</v>
      </c>
      <c r="DW61" s="18">
        <v>1.49988684205406E-4</v>
      </c>
      <c r="DX61" s="18">
        <v>1.5183934761757101E-4</v>
      </c>
      <c r="DY61" s="18">
        <v>1.5442066684961299E-4</v>
      </c>
      <c r="DZ61" s="18">
        <v>1.56016398740748E-4</v>
      </c>
      <c r="EA61" s="18">
        <v>1.54761248532921E-4</v>
      </c>
      <c r="EB61" s="18">
        <v>1.6060628590188299E-4</v>
      </c>
      <c r="EC61" s="18">
        <v>1.63746987069289E-4</v>
      </c>
      <c r="ED61" s="18">
        <v>1.6312447557891501E-4</v>
      </c>
      <c r="EE61" s="18">
        <v>1.6458062285226499E-4</v>
      </c>
      <c r="EF61" s="18">
        <v>1.65203286368468E-4</v>
      </c>
      <c r="EG61" s="18">
        <v>1.6769716479810601E-4</v>
      </c>
      <c r="EH61" s="18">
        <v>1.6192715118145399E-4</v>
      </c>
      <c r="EI61" s="18">
        <v>1.6166253807775401E-4</v>
      </c>
      <c r="EJ61" s="18">
        <v>1.6463349865568599E-4</v>
      </c>
      <c r="EK61" s="18">
        <v>1.6543705487720499E-4</v>
      </c>
      <c r="EL61" s="18">
        <v>1.65487356820393E-4</v>
      </c>
      <c r="EM61" s="18">
        <v>1.68599472024212E-4</v>
      </c>
      <c r="EN61" s="18">
        <v>1.7032182632297201E-4</v>
      </c>
      <c r="EO61" s="18">
        <v>1.70116152145875E-4</v>
      </c>
      <c r="EP61" s="18">
        <v>1.6690377242683699E-4</v>
      </c>
      <c r="EQ61" s="18">
        <v>1.6955194778986701E-4</v>
      </c>
      <c r="ER61" s="18">
        <v>1.70697655842444E-4</v>
      </c>
      <c r="ES61" s="18">
        <v>1.7108497129362301E-4</v>
      </c>
      <c r="ET61" s="18">
        <v>1.72183123289176E-4</v>
      </c>
      <c r="EU61" s="18">
        <v>1.72336212623506E-4</v>
      </c>
      <c r="EV61" s="18">
        <v>1.7175801992737799E-4</v>
      </c>
      <c r="EW61" s="18">
        <v>1.71816454665068E-4</v>
      </c>
      <c r="EX61" s="18">
        <v>1.7474858050125101E-4</v>
      </c>
      <c r="EY61" s="18">
        <v>1.76433011555069E-4</v>
      </c>
      <c r="EZ61" s="18">
        <v>1.76616610497767E-4</v>
      </c>
      <c r="FA61" s="18">
        <v>1.7215038046573499E-4</v>
      </c>
      <c r="FB61" s="18">
        <v>1.71460119268393E-4</v>
      </c>
      <c r="FC61" s="18">
        <v>1.7623779562963399E-4</v>
      </c>
      <c r="FD61" s="18">
        <v>1.76107689743867E-4</v>
      </c>
      <c r="FE61" s="18">
        <v>1.7453895266119401E-4</v>
      </c>
      <c r="FF61" s="18">
        <v>1.74659237722333E-4</v>
      </c>
      <c r="FG61" s="18">
        <v>1.7602842068360701E-4</v>
      </c>
      <c r="FH61" s="18">
        <v>1.7456781576903301E-4</v>
      </c>
      <c r="FI61" s="18">
        <v>1.7329750645958699E-4</v>
      </c>
      <c r="FJ61" s="18">
        <v>1.74349000798524E-4</v>
      </c>
      <c r="FK61" s="18">
        <v>1.7425252489533099E-4</v>
      </c>
      <c r="FL61" s="18">
        <v>1.7463996382628599E-4</v>
      </c>
      <c r="FM61" s="18">
        <v>1.7490850075499301E-4</v>
      </c>
      <c r="FN61" s="18">
        <v>1.76909382264199E-4</v>
      </c>
      <c r="FO61" s="18">
        <v>1.79036491046952E-4</v>
      </c>
      <c r="FP61" s="18">
        <v>1.7786405789728101E-4</v>
      </c>
      <c r="FQ61" s="18">
        <v>1.78902612260071E-4</v>
      </c>
      <c r="FR61" s="18">
        <v>1.8061914465240101E-4</v>
      </c>
      <c r="FS61" s="18">
        <v>1.8149600257425601E-4</v>
      </c>
      <c r="FT61" s="18">
        <v>1.8352605097359E-4</v>
      </c>
      <c r="FU61" s="18">
        <v>1.82459017918392E-4</v>
      </c>
      <c r="FV61" s="18">
        <v>1.8339857423197901E-4</v>
      </c>
      <c r="FW61" s="18">
        <v>1.83676181792529E-4</v>
      </c>
      <c r="FX61" s="18">
        <v>1.8446380635707399E-4</v>
      </c>
      <c r="FY61" s="18">
        <v>1.86282089792612E-4</v>
      </c>
      <c r="FZ61" s="18">
        <v>1.8923486158635501E-4</v>
      </c>
      <c r="GA61" s="18">
        <v>1.8925236514155401E-4</v>
      </c>
      <c r="GB61" s="18">
        <v>1.8629618727437799E-4</v>
      </c>
      <c r="GC61" s="18">
        <v>1.8878985427356901E-4</v>
      </c>
      <c r="GD61" s="18">
        <v>1.91266419820342E-4</v>
      </c>
      <c r="GE61" s="18">
        <v>1.92635132304468E-4</v>
      </c>
      <c r="GF61" s="18">
        <v>1.91987763576055E-4</v>
      </c>
      <c r="GG61" s="18">
        <v>1.9323236953516001E-4</v>
      </c>
      <c r="GH61" s="18">
        <v>1.95709187702154E-4</v>
      </c>
      <c r="GI61" s="18">
        <v>1.97382155465032E-4</v>
      </c>
      <c r="GJ61" s="18">
        <v>1.99644078359602E-4</v>
      </c>
      <c r="GK61" s="18">
        <v>2.01050309019738E-4</v>
      </c>
      <c r="GL61" s="18">
        <v>2.0118937081282701E-4</v>
      </c>
      <c r="GM61" s="18">
        <v>1.99275700702578E-4</v>
      </c>
      <c r="GN61" s="18">
        <v>2.0108430022665601E-4</v>
      </c>
      <c r="GO61" s="18">
        <v>2.0480852027628799E-4</v>
      </c>
      <c r="GP61" s="18">
        <v>2.0657974408769001E-4</v>
      </c>
      <c r="GQ61" s="18">
        <v>2.0513303514147101E-4</v>
      </c>
      <c r="GR61" s="18">
        <v>2.0496093475413701E-4</v>
      </c>
      <c r="GS61" s="18">
        <v>2.0321865506593099E-4</v>
      </c>
      <c r="GT61" s="18">
        <v>2.06921702225278E-4</v>
      </c>
      <c r="GU61" s="18">
        <v>2.1068552157055501E-4</v>
      </c>
      <c r="GV61" s="18">
        <v>2.1139130969981799E-4</v>
      </c>
      <c r="GW61" s="18">
        <v>2.1440947385413601E-4</v>
      </c>
      <c r="GX61" s="18">
        <v>2.1780713483241301E-4</v>
      </c>
      <c r="GY61" s="18">
        <v>2.20584649579382E-4</v>
      </c>
      <c r="GZ61" s="18">
        <v>2.2597670557460999E-4</v>
      </c>
      <c r="HA61" s="18">
        <v>2.2948653103554E-4</v>
      </c>
      <c r="HB61" s="18">
        <v>2.3565929832526799E-4</v>
      </c>
      <c r="HC61" s="18">
        <v>2.45500488157849E-4</v>
      </c>
      <c r="HD61" s="18">
        <v>2.6574453438936598E-4</v>
      </c>
      <c r="HE61" s="18">
        <v>2.9015638735636602E-4</v>
      </c>
      <c r="HF61" s="18">
        <v>3.2460760164295603E-4</v>
      </c>
      <c r="HG61" s="18">
        <v>3.7227369443815499E-4</v>
      </c>
      <c r="HH61" s="18">
        <v>4.3069767857401503E-4</v>
      </c>
      <c r="HI61" s="18">
        <v>5.0364141510558802E-4</v>
      </c>
      <c r="HJ61" s="18">
        <v>5.8668097677731302E-4</v>
      </c>
      <c r="HK61" s="18">
        <v>6.7842989399184695E-4</v>
      </c>
      <c r="HL61" s="18">
        <v>7.7649493391277597E-4</v>
      </c>
      <c r="HM61" s="18">
        <v>8.7835873276652203E-4</v>
      </c>
      <c r="HN61" s="18">
        <v>9.7989478057278591E-4</v>
      </c>
      <c r="HO61" s="18">
        <v>1.0700713178373299E-3</v>
      </c>
      <c r="HP61" s="18">
        <v>1.15082964423891E-3</v>
      </c>
      <c r="HQ61" s="18">
        <v>1.2180795080844499E-3</v>
      </c>
      <c r="HR61" s="18">
        <v>1.2715878717416799E-3</v>
      </c>
      <c r="HS61" s="18">
        <v>1.31110529916601E-3</v>
      </c>
      <c r="HT61" s="18">
        <v>1.34100531749519E-3</v>
      </c>
      <c r="HU61" s="18">
        <v>1.3639832355003901E-3</v>
      </c>
      <c r="HV61" s="18">
        <v>1.3722644878748501E-3</v>
      </c>
      <c r="HW61" s="18">
        <v>1.37193693958974E-3</v>
      </c>
      <c r="HX61" s="18">
        <v>1.3673508927923501E-3</v>
      </c>
      <c r="HY61" s="18">
        <v>1.3587579780095301E-3</v>
      </c>
      <c r="HZ61" s="18">
        <v>1.3460279803249001E-3</v>
      </c>
      <c r="IA61" s="18">
        <v>1.3291801910944999E-3</v>
      </c>
      <c r="IB61" s="18">
        <v>1.3101465818363999E-3</v>
      </c>
      <c r="IC61" s="18">
        <v>1.2918902297560199E-3</v>
      </c>
      <c r="ID61" s="18">
        <v>1.2652987711763201E-3</v>
      </c>
      <c r="IE61" s="18">
        <v>1.2415514542104299E-3</v>
      </c>
      <c r="IF61" s="18">
        <v>1.22185070773617E-3</v>
      </c>
      <c r="IG61" s="18">
        <v>1.1976008274818799E-3</v>
      </c>
      <c r="IH61" s="18">
        <v>1.1691793804221801E-3</v>
      </c>
      <c r="II61" s="18">
        <v>1.14498761048607E-3</v>
      </c>
      <c r="IJ61" s="18">
        <v>1.12130800693219E-3</v>
      </c>
      <c r="IK61" s="18">
        <v>1.0960404945523001E-3</v>
      </c>
      <c r="IL61" s="18">
        <v>1.0673064999499899E-3</v>
      </c>
      <c r="IM61" s="18">
        <v>1.04200981969302E-3</v>
      </c>
      <c r="IN61" s="18">
        <v>1.0229113657663201E-3</v>
      </c>
      <c r="IO61" s="18">
        <v>1.00033232448658E-3</v>
      </c>
      <c r="IP61" s="18">
        <v>9.7389641999156499E-4</v>
      </c>
      <c r="IQ61" s="18">
        <v>9.5216900297726904E-4</v>
      </c>
      <c r="IR61" s="18">
        <v>9.2949486399647495E-4</v>
      </c>
      <c r="IS61" s="18">
        <v>9.0951661894209601E-4</v>
      </c>
      <c r="IT61" s="18">
        <v>8.88117686139448E-4</v>
      </c>
      <c r="IU61" s="18">
        <v>8.6612521625140299E-4</v>
      </c>
      <c r="IV61" s="18">
        <v>8.4811549328069297E-4</v>
      </c>
      <c r="IW61" s="18">
        <v>8.2740583227270499E-4</v>
      </c>
      <c r="IX61" s="18">
        <v>8.0721133474758898E-4</v>
      </c>
      <c r="IY61" s="18">
        <v>7.85436884794082E-4</v>
      </c>
      <c r="IZ61" s="18">
        <v>7.6960228548317202E-4</v>
      </c>
      <c r="JA61" s="18">
        <v>7.5196430114017805E-4</v>
      </c>
      <c r="JB61" s="18">
        <v>7.3563159719022798E-4</v>
      </c>
      <c r="JC61" s="18">
        <v>7.1855608631524496E-4</v>
      </c>
      <c r="JD61" s="18">
        <v>6.9964861026521996E-4</v>
      </c>
      <c r="JE61" s="18">
        <v>6.8466100921574897E-4</v>
      </c>
      <c r="JF61" s="18">
        <v>6.6917025694669804E-4</v>
      </c>
      <c r="JG61" s="18">
        <v>6.53556781429187E-4</v>
      </c>
      <c r="JH61" s="18">
        <v>6.3631977061124603E-4</v>
      </c>
      <c r="JI61" s="18">
        <v>6.2068971607873202E-4</v>
      </c>
      <c r="JJ61" s="18">
        <v>6.0595427336222697E-4</v>
      </c>
      <c r="JK61" s="18">
        <v>5.9075182480145601E-4</v>
      </c>
      <c r="JL61" s="18">
        <v>5.7924862904491195E-4</v>
      </c>
      <c r="JM61" s="18">
        <v>5.6650002454958204E-4</v>
      </c>
      <c r="JN61" s="18">
        <v>5.5625735374736495E-4</v>
      </c>
      <c r="JO61" s="18">
        <v>5.4101819786627804E-4</v>
      </c>
      <c r="JP61" s="18">
        <v>5.28215728372606E-4</v>
      </c>
      <c r="JQ61" s="18">
        <v>5.1835983517326803E-4</v>
      </c>
      <c r="JR61" s="18">
        <v>5.0973410748903804E-4</v>
      </c>
      <c r="JS61" s="18">
        <v>4.9734584798873105E-4</v>
      </c>
      <c r="JT61" s="18">
        <v>4.8710281022172402E-4</v>
      </c>
      <c r="JU61" s="18">
        <v>4.8051606964370801E-4</v>
      </c>
      <c r="JV61" s="18">
        <v>4.6679075937879001E-4</v>
      </c>
      <c r="JW61" s="18">
        <v>4.57297032359843E-4</v>
      </c>
      <c r="JX61" s="18">
        <v>4.4728271855103998E-4</v>
      </c>
      <c r="JY61" s="18">
        <v>4.3956398594411402E-4</v>
      </c>
      <c r="JZ61" s="18">
        <v>4.3081591063716201E-4</v>
      </c>
      <c r="KA61" s="18">
        <v>4.2143719186752597E-4</v>
      </c>
      <c r="KB61" s="18">
        <v>4.1412152244164099E-4</v>
      </c>
      <c r="KC61" s="18">
        <v>4.0341226778984799E-4</v>
      </c>
      <c r="KD61" s="18">
        <v>3.9486186817366402E-4</v>
      </c>
      <c r="KE61" s="18">
        <v>3.8782137796473302E-4</v>
      </c>
      <c r="KF61" s="18">
        <v>3.7893494364323803E-4</v>
      </c>
      <c r="KG61" s="18">
        <v>3.71086890520819E-4</v>
      </c>
      <c r="KH61" s="18">
        <v>3.6343106419137303E-4</v>
      </c>
      <c r="KI61" s="18">
        <v>3.6053124894500597E-4</v>
      </c>
      <c r="KJ61" s="18">
        <v>3.5344772628380302E-4</v>
      </c>
      <c r="KK61" s="18">
        <v>3.43038827419403E-4</v>
      </c>
      <c r="KL61" s="18">
        <v>3.3770661721240999E-4</v>
      </c>
      <c r="KM61" s="18">
        <v>3.3255988221246401E-4</v>
      </c>
      <c r="KN61" s="18">
        <v>3.23174079402388E-4</v>
      </c>
      <c r="KO61" s="18">
        <v>3.1768583917217799E-4</v>
      </c>
      <c r="KP61" s="18">
        <v>3.1313475316521099E-4</v>
      </c>
      <c r="ABZ61" s="18"/>
      <c r="ACB61" s="18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G61" s="18"/>
    </row>
    <row r="62" spans="1:877" x14ac:dyDescent="0.25">
      <c r="A62" s="1">
        <v>1.4E-2</v>
      </c>
      <c r="B62" s="18">
        <v>-3.41675451163677E-4</v>
      </c>
      <c r="C62" s="18">
        <v>-3.4864711012638398E-4</v>
      </c>
      <c r="D62" s="18">
        <v>-3.5478383738645001E-4</v>
      </c>
      <c r="E62" s="18">
        <v>-3.61108999980491E-4</v>
      </c>
      <c r="F62" s="18">
        <v>-3.6587889317890902E-4</v>
      </c>
      <c r="G62" s="18">
        <v>-3.67888083664914E-4</v>
      </c>
      <c r="H62" s="18">
        <v>-3.76449394794616E-4</v>
      </c>
      <c r="I62" s="18">
        <v>-3.8318187179433601E-4</v>
      </c>
      <c r="J62" s="18">
        <v>-3.8832175368362502E-4</v>
      </c>
      <c r="K62" s="18">
        <v>-3.91220273207177E-4</v>
      </c>
      <c r="L62" s="18">
        <v>-3.9615124745756298E-4</v>
      </c>
      <c r="M62" s="18">
        <v>-4.0353623605509699E-4</v>
      </c>
      <c r="N62" s="18">
        <v>-4.0484889515735397E-4</v>
      </c>
      <c r="O62" s="18">
        <v>-4.1277021733599297E-4</v>
      </c>
      <c r="P62" s="18">
        <v>-4.1854630051334798E-4</v>
      </c>
      <c r="Q62" s="18">
        <v>-4.2525262808176801E-4</v>
      </c>
      <c r="R62" s="18">
        <v>-4.3194215962729401E-4</v>
      </c>
      <c r="S62" s="18">
        <v>-4.3852970793799902E-4</v>
      </c>
      <c r="T62" s="18">
        <v>-4.4513533071576102E-4</v>
      </c>
      <c r="U62" s="18">
        <v>-4.5001781529761499E-4</v>
      </c>
      <c r="V62" s="18">
        <v>-4.6083469719070201E-4</v>
      </c>
      <c r="W62" s="18">
        <v>-4.6621339934974901E-4</v>
      </c>
      <c r="X62" s="18">
        <v>-4.7177829134208003E-4</v>
      </c>
      <c r="Y62" s="18">
        <v>-4.8138680342168198E-4</v>
      </c>
      <c r="Z62" s="18">
        <v>-4.883020876916E-4</v>
      </c>
      <c r="AA62" s="18">
        <v>-4.9268488081010699E-4</v>
      </c>
      <c r="AB62" s="18">
        <v>-5.0256923273675502E-4</v>
      </c>
      <c r="AC62" s="18">
        <v>-5.1182150616349597E-4</v>
      </c>
      <c r="AD62" s="18">
        <v>-5.2132143423903301E-4</v>
      </c>
      <c r="AE62" s="18">
        <v>-5.3032117734838104E-4</v>
      </c>
      <c r="AF62" s="18">
        <v>-5.3972390446985501E-4</v>
      </c>
      <c r="AG62" s="18">
        <v>-5.4528721862985802E-4</v>
      </c>
      <c r="AH62" s="18">
        <v>-5.5272877323474603E-4</v>
      </c>
      <c r="AI62" s="18">
        <v>-5.6227275133053603E-4</v>
      </c>
      <c r="AJ62" s="18">
        <v>-5.72940636325324E-4</v>
      </c>
      <c r="AK62" s="18">
        <v>-5.8487474546907101E-4</v>
      </c>
      <c r="AL62" s="18">
        <v>-5.9653716493665099E-4</v>
      </c>
      <c r="AM62" s="18">
        <v>-6.0723451933599696E-4</v>
      </c>
      <c r="AN62" s="18">
        <v>-6.16318874400167E-4</v>
      </c>
      <c r="AO62" s="18">
        <v>-6.26451907531671E-4</v>
      </c>
      <c r="AP62" s="18">
        <v>-6.4057847988998901E-4</v>
      </c>
      <c r="AQ62" s="18">
        <v>-6.5500252080965095E-4</v>
      </c>
      <c r="AR62" s="18">
        <v>-6.6864591180879898E-4</v>
      </c>
      <c r="AS62" s="18">
        <v>-6.8264540577014899E-4</v>
      </c>
      <c r="AT62" s="18">
        <v>-6.9397638629756003E-4</v>
      </c>
      <c r="AU62" s="18">
        <v>-7.0570552694193295E-4</v>
      </c>
      <c r="AV62" s="18">
        <v>-7.2140477098998305E-4</v>
      </c>
      <c r="AW62" s="18">
        <v>-7.3979621332665401E-4</v>
      </c>
      <c r="AX62" s="18">
        <v>-7.5343078127043802E-4</v>
      </c>
      <c r="AY62" s="18">
        <v>-7.6900035122931098E-4</v>
      </c>
      <c r="AZ62" s="18">
        <v>-7.8602162498672202E-4</v>
      </c>
      <c r="BA62" s="18">
        <v>-8.0518001949826396E-4</v>
      </c>
      <c r="BB62" s="18">
        <v>-8.2347381246978299E-4</v>
      </c>
      <c r="BC62" s="18">
        <v>-8.4463473914710998E-4</v>
      </c>
      <c r="BD62" s="18">
        <v>-8.6346280364612497E-4</v>
      </c>
      <c r="BE62" s="18">
        <v>-8.8045726678517302E-4</v>
      </c>
      <c r="BF62" s="18">
        <v>-9.04950806188873E-4</v>
      </c>
      <c r="BG62" s="18">
        <v>-9.2958509196482304E-4</v>
      </c>
      <c r="BH62" s="18">
        <v>-9.5004947596512204E-4</v>
      </c>
      <c r="BI62" s="18">
        <v>-9.7574140581080599E-4</v>
      </c>
      <c r="BJ62" s="18">
        <v>-1.00234062006022E-3</v>
      </c>
      <c r="BK62" s="18">
        <v>-1.02961036018036E-3</v>
      </c>
      <c r="BL62" s="18">
        <v>-1.0565969632046401E-3</v>
      </c>
      <c r="BM62" s="18">
        <v>-1.0865518997587101E-3</v>
      </c>
      <c r="BN62" s="18">
        <v>-1.1185346720032001E-3</v>
      </c>
      <c r="BO62" s="18">
        <v>-1.1514943274744699E-3</v>
      </c>
      <c r="BP62" s="18">
        <v>-1.1853261406406599E-3</v>
      </c>
      <c r="BQ62" s="18">
        <v>-1.2248426975842101E-3</v>
      </c>
      <c r="BR62" s="18">
        <v>-1.2627334110579601E-3</v>
      </c>
      <c r="BS62" s="18">
        <v>-1.31021959295928E-3</v>
      </c>
      <c r="BT62" s="18">
        <v>-1.35659897581639E-3</v>
      </c>
      <c r="BU62" s="18">
        <v>-1.41122746700307E-3</v>
      </c>
      <c r="BV62" s="18">
        <v>-1.4675331097428099E-3</v>
      </c>
      <c r="BW62" s="18">
        <v>-1.5259881178154801E-3</v>
      </c>
      <c r="BX62" s="18">
        <v>-1.5916342031039401E-3</v>
      </c>
      <c r="BY62" s="18">
        <v>-1.6595395428082101E-3</v>
      </c>
      <c r="BZ62" s="18">
        <v>-1.72608438448327E-3</v>
      </c>
      <c r="CA62" s="18">
        <v>-1.79142637904649E-3</v>
      </c>
      <c r="CB62" s="18">
        <v>-1.8567780693848799E-3</v>
      </c>
      <c r="CC62" s="18">
        <v>-1.90893956606118E-3</v>
      </c>
      <c r="CD62" s="18">
        <v>-1.9546192376947401E-3</v>
      </c>
      <c r="CE62" s="18">
        <v>-1.97440535909127E-3</v>
      </c>
      <c r="CF62" s="18">
        <v>-1.96120130519362E-3</v>
      </c>
      <c r="CG62" s="18">
        <v>-1.92055303133007E-3</v>
      </c>
      <c r="CH62" s="18">
        <v>-1.84521563502385E-3</v>
      </c>
      <c r="CI62" s="18">
        <v>-1.74507298889817E-3</v>
      </c>
      <c r="CJ62" s="18">
        <v>-1.62413450821002E-3</v>
      </c>
      <c r="CK62" s="18">
        <v>-1.4785925996982799E-3</v>
      </c>
      <c r="CL62" s="18">
        <v>-1.3220510846516801E-3</v>
      </c>
      <c r="CM62" s="18">
        <v>-1.1663977066394299E-3</v>
      </c>
      <c r="CN62" s="18">
        <v>-1.0234422830587601E-3</v>
      </c>
      <c r="CO62" s="18">
        <v>-8.8725125685448498E-4</v>
      </c>
      <c r="CP62" s="18">
        <v>-7.5994976235746004E-4</v>
      </c>
      <c r="CQ62" s="18">
        <v>-6.4451180307688999E-4</v>
      </c>
      <c r="CR62" s="18">
        <v>-5.4703920770948495E-4</v>
      </c>
      <c r="CS62" s="18">
        <v>-4.5773608146700299E-4</v>
      </c>
      <c r="CT62" s="18">
        <v>-3.7982832356644102E-4</v>
      </c>
      <c r="CU62" s="18">
        <v>-3.1074272505461598E-4</v>
      </c>
      <c r="CV62" s="18">
        <v>-2.5576452522375198E-4</v>
      </c>
      <c r="CW62" s="18">
        <v>-2.0167874182975201E-4</v>
      </c>
      <c r="CX62" s="18">
        <v>-1.5494845690152499E-4</v>
      </c>
      <c r="CY62" s="18">
        <v>-1.14262587169556E-4</v>
      </c>
      <c r="CZ62" s="18">
        <v>-8.1578435321965294E-5</v>
      </c>
      <c r="DA62" s="18">
        <v>-5.6635708034309197E-5</v>
      </c>
      <c r="DB62" s="18">
        <v>-2.9216166133816E-5</v>
      </c>
      <c r="DC62" s="18">
        <v>-5.8097400344381496E-6</v>
      </c>
      <c r="DD62" s="18">
        <v>1.24141323845972E-5</v>
      </c>
      <c r="DE62" s="18">
        <v>2.9442660431045701E-5</v>
      </c>
      <c r="DF62" s="18">
        <v>4.3294261799839798E-5</v>
      </c>
      <c r="DG62" s="18">
        <v>5.6932126457871901E-5</v>
      </c>
      <c r="DH62" s="18">
        <v>6.5766560447357597E-5</v>
      </c>
      <c r="DI62" s="18">
        <v>7.7181865732493999E-5</v>
      </c>
      <c r="DJ62" s="18">
        <v>8.5155152639208693E-5</v>
      </c>
      <c r="DK62" s="18">
        <v>9.4967700171396801E-5</v>
      </c>
      <c r="DL62" s="18">
        <v>1.0286512122903201E-4</v>
      </c>
      <c r="DM62" s="18">
        <v>1.09452519585358E-4</v>
      </c>
      <c r="DN62" s="18">
        <v>1.1614178577348299E-4</v>
      </c>
      <c r="DO62" s="18">
        <v>1.22207276715798E-4</v>
      </c>
      <c r="DP62" s="18">
        <v>1.2580062328325199E-4</v>
      </c>
      <c r="DQ62" s="18">
        <v>1.2991012390998601E-4</v>
      </c>
      <c r="DR62" s="18">
        <v>1.34072592576802E-4</v>
      </c>
      <c r="DS62" s="18">
        <v>1.36834642757018E-4</v>
      </c>
      <c r="DT62" s="18">
        <v>1.4016657958036E-4</v>
      </c>
      <c r="DU62" s="18">
        <v>1.46439584028607E-4</v>
      </c>
      <c r="DV62" s="18">
        <v>1.4924867123121801E-4</v>
      </c>
      <c r="DW62" s="18">
        <v>1.50723101045856E-4</v>
      </c>
      <c r="DX62" s="18">
        <v>1.5102135851820399E-4</v>
      </c>
      <c r="DY62" s="18">
        <v>1.5122365809306401E-4</v>
      </c>
      <c r="DZ62" s="18">
        <v>1.56230859972674E-4</v>
      </c>
      <c r="EA62" s="18">
        <v>1.57642937569169E-4</v>
      </c>
      <c r="EB62" s="18">
        <v>1.5726960618053299E-4</v>
      </c>
      <c r="EC62" s="18">
        <v>1.59317365177822E-4</v>
      </c>
      <c r="ED62" s="18">
        <v>1.62435555780298E-4</v>
      </c>
      <c r="EE62" s="18">
        <v>1.6261172862545999E-4</v>
      </c>
      <c r="EF62" s="18">
        <v>1.5939368185371999E-4</v>
      </c>
      <c r="EG62" s="18">
        <v>1.6285122858969201E-4</v>
      </c>
      <c r="EH62" s="18">
        <v>1.64816774719959E-4</v>
      </c>
      <c r="EI62" s="18">
        <v>1.64068934422894E-4</v>
      </c>
      <c r="EJ62" s="18">
        <v>1.6263344122160301E-4</v>
      </c>
      <c r="EK62" s="18">
        <v>1.6414432889005499E-4</v>
      </c>
      <c r="EL62" s="18">
        <v>1.6629751549616801E-4</v>
      </c>
      <c r="EM62" s="18">
        <v>1.67059004714516E-4</v>
      </c>
      <c r="EN62" s="18">
        <v>1.6625951804865701E-4</v>
      </c>
      <c r="EO62" s="18">
        <v>1.68051916906038E-4</v>
      </c>
      <c r="EP62" s="18">
        <v>1.70945445947257E-4</v>
      </c>
      <c r="EQ62" s="18">
        <v>1.7007113119246701E-4</v>
      </c>
      <c r="ER62" s="18">
        <v>1.6896586742671301E-4</v>
      </c>
      <c r="ES62" s="18">
        <v>1.7045633636814599E-4</v>
      </c>
      <c r="ET62" s="18">
        <v>1.72120318438337E-4</v>
      </c>
      <c r="EU62" s="18">
        <v>1.7287229781352901E-4</v>
      </c>
      <c r="EV62" s="18">
        <v>1.7213865018245899E-4</v>
      </c>
      <c r="EW62" s="18">
        <v>1.7398759431976301E-4</v>
      </c>
      <c r="EX62" s="18">
        <v>1.7595153693794499E-4</v>
      </c>
      <c r="EY62" s="18">
        <v>1.7426002571301099E-4</v>
      </c>
      <c r="EZ62" s="18">
        <v>1.7362496047210001E-4</v>
      </c>
      <c r="FA62" s="18">
        <v>1.76445362507362E-4</v>
      </c>
      <c r="FB62" s="18">
        <v>1.7553212803530699E-4</v>
      </c>
      <c r="FC62" s="18">
        <v>1.76995735493235E-4</v>
      </c>
      <c r="FD62" s="18">
        <v>1.80163408521418E-4</v>
      </c>
      <c r="FE62" s="18">
        <v>1.7898808378132499E-4</v>
      </c>
      <c r="FF62" s="18">
        <v>1.7674848700055101E-4</v>
      </c>
      <c r="FG62" s="18">
        <v>1.7831575797673001E-4</v>
      </c>
      <c r="FH62" s="18">
        <v>1.7614394139696499E-4</v>
      </c>
      <c r="FI62" s="18">
        <v>1.79112458959753E-4</v>
      </c>
      <c r="FJ62" s="18">
        <v>1.77186275156291E-4</v>
      </c>
      <c r="FK62" s="18">
        <v>1.7920546468387299E-4</v>
      </c>
      <c r="FL62" s="18">
        <v>1.7906436581336901E-4</v>
      </c>
      <c r="FM62" s="18">
        <v>1.8198673869607E-4</v>
      </c>
      <c r="FN62" s="18">
        <v>1.8282285931504199E-4</v>
      </c>
      <c r="FO62" s="18">
        <v>1.8437074006080601E-4</v>
      </c>
      <c r="FP62" s="18">
        <v>1.8226659302084201E-4</v>
      </c>
      <c r="FQ62" s="18">
        <v>1.8229711185161301E-4</v>
      </c>
      <c r="FR62" s="18">
        <v>1.85174244712193E-4</v>
      </c>
      <c r="FS62" s="18">
        <v>1.8707736736069399E-4</v>
      </c>
      <c r="FT62" s="18">
        <v>1.8641543502378899E-4</v>
      </c>
      <c r="FU62" s="18">
        <v>1.89583676843217E-4</v>
      </c>
      <c r="FV62" s="18">
        <v>1.9147129850092599E-4</v>
      </c>
      <c r="FW62" s="18">
        <v>1.9217519869063599E-4</v>
      </c>
      <c r="FX62" s="18">
        <v>1.93058933234611E-4</v>
      </c>
      <c r="FY62" s="18">
        <v>1.92945934946398E-4</v>
      </c>
      <c r="FZ62" s="18">
        <v>1.93665968493282E-4</v>
      </c>
      <c r="GA62" s="18">
        <v>1.95184223678572E-4</v>
      </c>
      <c r="GB62" s="18">
        <v>1.9791231708632401E-4</v>
      </c>
      <c r="GC62" s="18">
        <v>1.98212762756512E-4</v>
      </c>
      <c r="GD62" s="18">
        <v>1.9856125203325401E-4</v>
      </c>
      <c r="GE62" s="18">
        <v>2.01501531009923E-4</v>
      </c>
      <c r="GF62" s="18">
        <v>2.02168706782329E-4</v>
      </c>
      <c r="GG62" s="18">
        <v>2.0486458276486501E-4</v>
      </c>
      <c r="GH62" s="18">
        <v>2.0648377732616501E-4</v>
      </c>
      <c r="GI62" s="18">
        <v>2.0637922575507601E-4</v>
      </c>
      <c r="GJ62" s="18">
        <v>2.08339590686173E-4</v>
      </c>
      <c r="GK62" s="18">
        <v>2.0618851034000699E-4</v>
      </c>
      <c r="GL62" s="18">
        <v>2.0651674413159799E-4</v>
      </c>
      <c r="GM62" s="18">
        <v>2.1460742181059401E-4</v>
      </c>
      <c r="GN62" s="18">
        <v>2.1583515056286401E-4</v>
      </c>
      <c r="GO62" s="18">
        <v>2.19063308079553E-4</v>
      </c>
      <c r="GP62" s="18">
        <v>2.2131484416286899E-4</v>
      </c>
      <c r="GQ62" s="18">
        <v>2.2292134359003999E-4</v>
      </c>
      <c r="GR62" s="18">
        <v>2.2410361138239799E-4</v>
      </c>
      <c r="GS62" s="18">
        <v>2.2434493065993499E-4</v>
      </c>
      <c r="GT62" s="18">
        <v>2.23818281082294E-4</v>
      </c>
      <c r="GU62" s="18">
        <v>2.2869138660529099E-4</v>
      </c>
      <c r="GV62" s="18">
        <v>2.31103442024365E-4</v>
      </c>
      <c r="GW62" s="18">
        <v>2.34160743820367E-4</v>
      </c>
      <c r="GX62" s="18">
        <v>2.3625485260462601E-4</v>
      </c>
      <c r="GY62" s="18">
        <v>2.4128077259930801E-4</v>
      </c>
      <c r="GZ62" s="18">
        <v>2.4895891603539697E-4</v>
      </c>
      <c r="HA62" s="18">
        <v>2.5465996896286802E-4</v>
      </c>
      <c r="HB62" s="18">
        <v>2.5873023433675598E-4</v>
      </c>
      <c r="HC62" s="18">
        <v>2.7158409623661802E-4</v>
      </c>
      <c r="HD62" s="18">
        <v>2.9072767271878E-4</v>
      </c>
      <c r="HE62" s="18">
        <v>3.1547947225224601E-4</v>
      </c>
      <c r="HF62" s="18">
        <v>3.4749612337975897E-4</v>
      </c>
      <c r="HG62" s="18">
        <v>3.8560931012083502E-4</v>
      </c>
      <c r="HH62" s="18">
        <v>4.4103095680009702E-4</v>
      </c>
      <c r="HI62" s="18">
        <v>5.1017628249991299E-4</v>
      </c>
      <c r="HJ62" s="18">
        <v>5.9345948916990896E-4</v>
      </c>
      <c r="HK62" s="18">
        <v>6.84379949338934E-4</v>
      </c>
      <c r="HL62" s="18">
        <v>7.8302710396438598E-4</v>
      </c>
      <c r="HM62" s="18">
        <v>8.8257119079476602E-4</v>
      </c>
      <c r="HN62" s="18">
        <v>9.7725944163395994E-4</v>
      </c>
      <c r="HO62" s="18">
        <v>1.0671573583144599E-3</v>
      </c>
      <c r="HP62" s="18">
        <v>1.15231922791568E-3</v>
      </c>
      <c r="HQ62" s="18">
        <v>1.21866522328488E-3</v>
      </c>
      <c r="HR62" s="18">
        <v>1.2762020799336399E-3</v>
      </c>
      <c r="HS62" s="18">
        <v>1.3185666453205899E-3</v>
      </c>
      <c r="HT62" s="18">
        <v>1.34515887766597E-3</v>
      </c>
      <c r="HU62" s="18">
        <v>1.36584087213978E-3</v>
      </c>
      <c r="HV62" s="18">
        <v>1.3721092940622401E-3</v>
      </c>
      <c r="HW62" s="18">
        <v>1.37045204525926E-3</v>
      </c>
      <c r="HX62" s="18">
        <v>1.3659185119974601E-3</v>
      </c>
      <c r="HY62" s="18">
        <v>1.3618559985027301E-3</v>
      </c>
      <c r="HZ62" s="18">
        <v>1.3490796247221501E-3</v>
      </c>
      <c r="IA62" s="18">
        <v>1.3282116428751699E-3</v>
      </c>
      <c r="IB62" s="18">
        <v>1.3072678675973999E-3</v>
      </c>
      <c r="IC62" s="18">
        <v>1.2853860017314599E-3</v>
      </c>
      <c r="ID62" s="18">
        <v>1.26456743521044E-3</v>
      </c>
      <c r="IE62" s="18">
        <v>1.2430199699078001E-3</v>
      </c>
      <c r="IF62" s="18">
        <v>1.21665034246971E-3</v>
      </c>
      <c r="IG62" s="18">
        <v>1.1923108746804199E-3</v>
      </c>
      <c r="IH62" s="18">
        <v>1.1684171364709801E-3</v>
      </c>
      <c r="II62" s="18">
        <v>1.14345425411502E-3</v>
      </c>
      <c r="IJ62" s="18">
        <v>1.11918036708635E-3</v>
      </c>
      <c r="IK62" s="18">
        <v>1.0975988124939701E-3</v>
      </c>
      <c r="IL62" s="18">
        <v>1.07325497191016E-3</v>
      </c>
      <c r="IM62" s="18">
        <v>1.04725154450665E-3</v>
      </c>
      <c r="IN62" s="18">
        <v>1.02372370966183E-3</v>
      </c>
      <c r="IO62" s="18">
        <v>1.0007614623792601E-3</v>
      </c>
      <c r="IP62" s="18">
        <v>9.7757067595958896E-4</v>
      </c>
      <c r="IQ62" s="18">
        <v>9.5381525215386702E-4</v>
      </c>
      <c r="IR62" s="18">
        <v>9.3087409335962303E-4</v>
      </c>
      <c r="IS62" s="18">
        <v>9.0780908962975304E-4</v>
      </c>
      <c r="IT62" s="18">
        <v>8.86584908987093E-4</v>
      </c>
      <c r="IU62" s="18">
        <v>8.6412858854155201E-4</v>
      </c>
      <c r="IV62" s="18">
        <v>8.4439187938625999E-4</v>
      </c>
      <c r="IW62" s="18">
        <v>8.2417614575458703E-4</v>
      </c>
      <c r="IX62" s="18">
        <v>8.0472917427442704E-4</v>
      </c>
      <c r="IY62" s="18">
        <v>7.8478724356038497E-4</v>
      </c>
      <c r="IZ62" s="18">
        <v>7.69363914207078E-4</v>
      </c>
      <c r="JA62" s="18">
        <v>7.5068160717791602E-4</v>
      </c>
      <c r="JB62" s="18">
        <v>7.3350555653675599E-4</v>
      </c>
      <c r="JC62" s="18">
        <v>7.1494551691044005E-4</v>
      </c>
      <c r="JD62" s="18">
        <v>6.9737156169845502E-4</v>
      </c>
      <c r="JE62" s="18">
        <v>6.8245625933208902E-4</v>
      </c>
      <c r="JF62" s="18">
        <v>6.72431271274758E-4</v>
      </c>
      <c r="JG62" s="18">
        <v>6.5628783280771805E-4</v>
      </c>
      <c r="JH62" s="18">
        <v>6.3903506883185399E-4</v>
      </c>
      <c r="JI62" s="18">
        <v>6.2313983141910098E-4</v>
      </c>
      <c r="JJ62" s="18">
        <v>6.1024624996749998E-4</v>
      </c>
      <c r="JK62" s="18">
        <v>5.9392648119443103E-4</v>
      </c>
      <c r="JL62" s="18">
        <v>5.80574677312239E-4</v>
      </c>
      <c r="JM62" s="18">
        <v>5.6863525807149696E-4</v>
      </c>
      <c r="JN62" s="18">
        <v>5.5810393537532104E-4</v>
      </c>
      <c r="JO62" s="18">
        <v>5.44965609402269E-4</v>
      </c>
      <c r="JP62" s="18">
        <v>5.3217515989415897E-4</v>
      </c>
      <c r="JQ62" s="18">
        <v>5.2159287385209797E-4</v>
      </c>
      <c r="JR62" s="18">
        <v>5.09273383522508E-4</v>
      </c>
      <c r="JS62" s="18">
        <v>4.9827602615913299E-4</v>
      </c>
      <c r="JT62" s="18">
        <v>4.8441972099188402E-4</v>
      </c>
      <c r="JU62" s="18">
        <v>4.7226647951853598E-4</v>
      </c>
      <c r="JV62" s="18">
        <v>4.6481516634632998E-4</v>
      </c>
      <c r="JW62" s="18">
        <v>4.5756395513407098E-4</v>
      </c>
      <c r="JX62" s="18">
        <v>4.5162371360305502E-4</v>
      </c>
      <c r="JY62" s="18">
        <v>4.3943847773589501E-4</v>
      </c>
      <c r="JZ62" s="18">
        <v>4.2839933585267601E-4</v>
      </c>
      <c r="KA62" s="18">
        <v>4.20071755210329E-4</v>
      </c>
      <c r="KB62" s="18">
        <v>4.1198387031350598E-4</v>
      </c>
      <c r="KC62" s="18">
        <v>4.02652373969486E-4</v>
      </c>
      <c r="KD62" s="18">
        <v>3.9362351924290899E-4</v>
      </c>
      <c r="KE62" s="18">
        <v>3.8857463868169698E-4</v>
      </c>
      <c r="KF62" s="18">
        <v>3.7908096490081198E-4</v>
      </c>
      <c r="KG62" s="18">
        <v>3.7152653025180802E-4</v>
      </c>
      <c r="KH62" s="18">
        <v>3.6479820791303802E-4</v>
      </c>
      <c r="KI62" s="18">
        <v>3.5962695375850201E-4</v>
      </c>
      <c r="KJ62" s="18">
        <v>3.5058483305738298E-4</v>
      </c>
      <c r="KK62" s="18">
        <v>3.4222736460854899E-4</v>
      </c>
      <c r="KL62" s="18">
        <v>3.37302677056276E-4</v>
      </c>
      <c r="KM62" s="18">
        <v>3.3433823284148199E-4</v>
      </c>
      <c r="KN62" s="18">
        <v>3.2718775990661501E-4</v>
      </c>
      <c r="KO62" s="18">
        <v>3.2092148206861202E-4</v>
      </c>
      <c r="KP62" s="18">
        <v>3.1262364566663202E-4</v>
      </c>
    </row>
    <row r="63" spans="1:877" x14ac:dyDescent="0.25">
      <c r="A63" s="1">
        <v>1.6E-2</v>
      </c>
      <c r="B63" s="18">
        <v>-3.3752771498283499E-4</v>
      </c>
      <c r="C63" s="18">
        <v>-3.4574246681077001E-4</v>
      </c>
      <c r="D63" s="18">
        <v>-3.52486689756991E-4</v>
      </c>
      <c r="E63" s="18">
        <v>-3.5959199545768599E-4</v>
      </c>
      <c r="F63" s="18">
        <v>-3.66698364905167E-4</v>
      </c>
      <c r="G63" s="18">
        <v>-3.7200591613431198E-4</v>
      </c>
      <c r="H63" s="18">
        <v>-3.7582237992002301E-4</v>
      </c>
      <c r="I63" s="18">
        <v>-3.8136940832353498E-4</v>
      </c>
      <c r="J63" s="18">
        <v>-3.8733157241436898E-4</v>
      </c>
      <c r="K63" s="18">
        <v>-3.90518119142996E-4</v>
      </c>
      <c r="L63" s="18">
        <v>-3.9584766310149999E-4</v>
      </c>
      <c r="M63" s="18">
        <v>-4.0357937409598899E-4</v>
      </c>
      <c r="N63" s="18">
        <v>-4.0916814821764102E-4</v>
      </c>
      <c r="O63" s="18">
        <v>-4.1455342628319002E-4</v>
      </c>
      <c r="P63" s="18">
        <v>-4.2051331395335302E-4</v>
      </c>
      <c r="Q63" s="18">
        <v>-4.2729171986344202E-4</v>
      </c>
      <c r="R63" s="18">
        <v>-4.3185053626409E-4</v>
      </c>
      <c r="S63" s="18">
        <v>-4.3953508128867898E-4</v>
      </c>
      <c r="T63" s="18">
        <v>-4.45148419945048E-4</v>
      </c>
      <c r="U63" s="18">
        <v>-4.50518738640937E-4</v>
      </c>
      <c r="V63" s="18">
        <v>-4.5703848048502801E-4</v>
      </c>
      <c r="W63" s="18">
        <v>-4.63448309868656E-4</v>
      </c>
      <c r="X63" s="18">
        <v>-4.7244930960607E-4</v>
      </c>
      <c r="Y63" s="18">
        <v>-4.7983352879762302E-4</v>
      </c>
      <c r="Z63" s="18">
        <v>-4.8670722318232702E-4</v>
      </c>
      <c r="AA63" s="18">
        <v>-4.9433635962699502E-4</v>
      </c>
      <c r="AB63" s="18">
        <v>-5.0163346594945396E-4</v>
      </c>
      <c r="AC63" s="18">
        <v>-5.10403125401336E-4</v>
      </c>
      <c r="AD63" s="18">
        <v>-5.2176834194091702E-4</v>
      </c>
      <c r="AE63" s="18">
        <v>-5.2638474670823297E-4</v>
      </c>
      <c r="AF63" s="18">
        <v>-5.3372893037442E-4</v>
      </c>
      <c r="AG63" s="18">
        <v>-5.4135393054177E-4</v>
      </c>
      <c r="AH63" s="18">
        <v>-5.5160765603532596E-4</v>
      </c>
      <c r="AI63" s="18">
        <v>-5.6311864645983004E-4</v>
      </c>
      <c r="AJ63" s="18">
        <v>-5.7277339170308202E-4</v>
      </c>
      <c r="AK63" s="18">
        <v>-5.8315897959768299E-4</v>
      </c>
      <c r="AL63" s="18">
        <v>-5.9136787382109402E-4</v>
      </c>
      <c r="AM63" s="18">
        <v>-6.04753744260437E-4</v>
      </c>
      <c r="AN63" s="18">
        <v>-6.1433415702228603E-4</v>
      </c>
      <c r="AO63" s="18">
        <v>-6.2810394290725604E-4</v>
      </c>
      <c r="AP63" s="18">
        <v>-6.3963854498093396E-4</v>
      </c>
      <c r="AQ63" s="18">
        <v>-6.5073684490138601E-4</v>
      </c>
      <c r="AR63" s="18">
        <v>-6.6583847294662899E-4</v>
      </c>
      <c r="AS63" s="18">
        <v>-6.7788494642078605E-4</v>
      </c>
      <c r="AT63" s="18">
        <v>-6.9102513336193505E-4</v>
      </c>
      <c r="AU63" s="18">
        <v>-7.0651942713794498E-4</v>
      </c>
      <c r="AV63" s="18">
        <v>-7.2252206874357601E-4</v>
      </c>
      <c r="AW63" s="18">
        <v>-7.3657094825701596E-4</v>
      </c>
      <c r="AX63" s="18">
        <v>-7.5077622257409304E-4</v>
      </c>
      <c r="AY63" s="18">
        <v>-7.6688090122933698E-4</v>
      </c>
      <c r="AZ63" s="18">
        <v>-7.8464899909424905E-4</v>
      </c>
      <c r="BA63" s="18">
        <v>-8.04632106759975E-4</v>
      </c>
      <c r="BB63" s="18">
        <v>-8.1971045770815802E-4</v>
      </c>
      <c r="BC63" s="18">
        <v>-8.4062418794798703E-4</v>
      </c>
      <c r="BD63" s="18">
        <v>-8.5921593238018595E-4</v>
      </c>
      <c r="BE63" s="18">
        <v>-8.7909845587317995E-4</v>
      </c>
      <c r="BF63" s="18">
        <v>-9.0288163819387895E-4</v>
      </c>
      <c r="BG63" s="18">
        <v>-9.2422355255986804E-4</v>
      </c>
      <c r="BH63" s="18">
        <v>-9.4835695730196201E-4</v>
      </c>
      <c r="BI63" s="18">
        <v>-9.7325604278631597E-4</v>
      </c>
      <c r="BJ63" s="18">
        <v>-9.9738736195328003E-4</v>
      </c>
      <c r="BK63" s="18">
        <v>-1.02290582740094E-3</v>
      </c>
      <c r="BL63" s="18">
        <v>-1.05121716678447E-3</v>
      </c>
      <c r="BM63" s="18">
        <v>-1.0815130729769501E-3</v>
      </c>
      <c r="BN63" s="18">
        <v>-1.1090147187264099E-3</v>
      </c>
      <c r="BO63" s="18">
        <v>-1.1428548422687699E-3</v>
      </c>
      <c r="BP63" s="18">
        <v>-1.1793437120336701E-3</v>
      </c>
      <c r="BQ63" s="18">
        <v>-1.2169627187808901E-3</v>
      </c>
      <c r="BR63" s="18">
        <v>-1.25663352999669E-3</v>
      </c>
      <c r="BS63" s="18">
        <v>-1.2990912246357599E-3</v>
      </c>
      <c r="BT63" s="18">
        <v>-1.34893067379748E-3</v>
      </c>
      <c r="BU63" s="18">
        <v>-1.40119895496864E-3</v>
      </c>
      <c r="BV63" s="18">
        <v>-1.4598678195529499E-3</v>
      </c>
      <c r="BW63" s="17">
        <v>-1.52325241427997E-3</v>
      </c>
      <c r="BX63" s="17">
        <v>-1.5892022234558999E-3</v>
      </c>
      <c r="BY63" s="18">
        <v>-1.65647036438524E-3</v>
      </c>
      <c r="BZ63" s="18">
        <v>-1.7294257622737499E-3</v>
      </c>
      <c r="CA63" s="17">
        <v>-1.7979721042396099E-3</v>
      </c>
      <c r="CB63" s="18">
        <v>-1.85753973797772E-3</v>
      </c>
      <c r="CC63" s="18">
        <v>-1.9142670677100701E-3</v>
      </c>
      <c r="CD63" s="18">
        <v>-1.9472258482114799E-3</v>
      </c>
      <c r="CE63" s="18">
        <v>-1.9593013948269902E-3</v>
      </c>
      <c r="CF63" s="17">
        <v>-1.9465954727317901E-3</v>
      </c>
      <c r="CG63" s="18">
        <v>-1.9063782459609699E-3</v>
      </c>
      <c r="CH63" s="18">
        <v>-1.8295074364184101E-3</v>
      </c>
      <c r="CI63" s="17">
        <v>-1.72668456713731E-3</v>
      </c>
      <c r="CJ63" s="18">
        <v>-1.5932036334127501E-3</v>
      </c>
      <c r="CK63" s="18">
        <v>-1.44834615988616E-3</v>
      </c>
      <c r="CL63" s="18">
        <v>-1.2977804518371E-3</v>
      </c>
      <c r="CM63" s="18">
        <v>-1.1493530496416301E-3</v>
      </c>
      <c r="CN63" s="18">
        <v>-1.00330292862305E-3</v>
      </c>
      <c r="CO63" s="17">
        <v>-8.68238091346381E-4</v>
      </c>
      <c r="CP63" s="17">
        <v>-7.4679903297645103E-4</v>
      </c>
      <c r="CQ63" s="17">
        <v>-6.35811402026894E-4</v>
      </c>
      <c r="CR63" s="18">
        <v>-5.3814488624978705E-4</v>
      </c>
      <c r="CS63" s="18">
        <v>-4.5399846601320198E-4</v>
      </c>
      <c r="CT63" s="18">
        <v>-3.7672067274376498E-4</v>
      </c>
      <c r="CU63" s="18">
        <v>-3.0656188307888601E-4</v>
      </c>
      <c r="CV63" s="18">
        <v>-2.4787182978455502E-4</v>
      </c>
      <c r="CW63" s="18">
        <v>-1.9828362452819299E-4</v>
      </c>
      <c r="CX63" s="18">
        <v>-1.5708230890762101E-4</v>
      </c>
      <c r="CY63" s="18">
        <v>-1.16768613926938E-4</v>
      </c>
      <c r="CZ63" s="18">
        <v>-8.5124669765621294E-5</v>
      </c>
      <c r="DA63" s="18">
        <v>-5.8605910281925099E-5</v>
      </c>
      <c r="DB63" s="18">
        <v>-2.9335204480880598E-5</v>
      </c>
      <c r="DC63" s="18">
        <v>-7.6010215053877998E-6</v>
      </c>
      <c r="DD63" s="18">
        <v>7.5181501310078604E-6</v>
      </c>
      <c r="DE63" s="18">
        <v>2.5934317777699401E-5</v>
      </c>
      <c r="DF63" s="18">
        <v>4.2406082791110902E-5</v>
      </c>
      <c r="DG63" s="18">
        <v>5.4426787853198097E-5</v>
      </c>
      <c r="DH63" s="18">
        <v>6.3570018989294596E-5</v>
      </c>
      <c r="DI63" s="18">
        <v>7.3995508843767102E-5</v>
      </c>
      <c r="DJ63" s="18">
        <v>8.1962102743835099E-5</v>
      </c>
      <c r="DK63" s="18">
        <v>9.1555660037769394E-5</v>
      </c>
      <c r="DL63" s="18">
        <v>1.0256689387525599E-4</v>
      </c>
      <c r="DM63" s="18">
        <v>1.0550870964626E-4</v>
      </c>
      <c r="DN63" s="18">
        <v>1.1415211293685E-4</v>
      </c>
      <c r="DO63" s="18">
        <v>1.1984307928077199E-4</v>
      </c>
      <c r="DP63" s="18">
        <v>1.21679808988308E-4</v>
      </c>
      <c r="DQ63" s="18">
        <v>1.28541294603475E-4</v>
      </c>
      <c r="DR63" s="18">
        <v>1.34957120052064E-4</v>
      </c>
      <c r="DS63" s="18">
        <v>1.3518021945277601E-4</v>
      </c>
      <c r="DT63" s="18">
        <v>1.3730558196526301E-4</v>
      </c>
      <c r="DU63" s="18">
        <v>1.3749078345847999E-4</v>
      </c>
      <c r="DV63" s="18">
        <v>1.4286416141505001E-4</v>
      </c>
      <c r="DW63" s="18">
        <v>1.4593759825179699E-4</v>
      </c>
      <c r="DX63" s="18">
        <v>1.5099980513865699E-4</v>
      </c>
      <c r="DY63" s="18">
        <v>1.5257822170716099E-4</v>
      </c>
      <c r="DZ63" s="18">
        <v>1.5582008502482099E-4</v>
      </c>
      <c r="EA63" s="18">
        <v>1.54114179451106E-4</v>
      </c>
      <c r="EB63" s="18">
        <v>1.57293832861749E-4</v>
      </c>
      <c r="EC63" s="18">
        <v>1.59985082261815E-4</v>
      </c>
      <c r="ED63" s="18">
        <v>1.6378722104577699E-4</v>
      </c>
      <c r="EE63" s="18">
        <v>1.6311096932459401E-4</v>
      </c>
      <c r="EF63" s="18">
        <v>1.6237482780224999E-4</v>
      </c>
      <c r="EG63" s="18">
        <v>1.6517313215236101E-4</v>
      </c>
      <c r="EH63" s="18">
        <v>1.63890586900014E-4</v>
      </c>
      <c r="EI63" s="18">
        <v>1.62791102099202E-4</v>
      </c>
      <c r="EJ63" s="18">
        <v>1.6590636698073701E-4</v>
      </c>
      <c r="EK63" s="18">
        <v>1.66099793487461E-4</v>
      </c>
      <c r="EL63" s="18">
        <v>1.6906631444899299E-4</v>
      </c>
      <c r="EM63" s="18">
        <v>1.7045477764491499E-4</v>
      </c>
      <c r="EN63" s="18">
        <v>1.7031216911125299E-4</v>
      </c>
      <c r="EO63" s="18">
        <v>1.7060428598292501E-4</v>
      </c>
      <c r="EP63" s="18">
        <v>1.7153481315715401E-4</v>
      </c>
      <c r="EQ63" s="18">
        <v>1.71015290701553E-4</v>
      </c>
      <c r="ER63" s="18">
        <v>1.71412038443151E-4</v>
      </c>
      <c r="ES63" s="18">
        <v>1.70632155652332E-4</v>
      </c>
      <c r="ET63" s="18">
        <v>1.7110820257872601E-4</v>
      </c>
      <c r="EU63" s="18">
        <v>1.72049149532779E-4</v>
      </c>
      <c r="EV63" s="18">
        <v>1.7426685856865E-4</v>
      </c>
      <c r="EW63" s="18">
        <v>1.7836134670402699E-4</v>
      </c>
      <c r="EX63" s="18">
        <v>1.76386891602566E-4</v>
      </c>
      <c r="EY63" s="18">
        <v>1.76324384317189E-4</v>
      </c>
      <c r="EZ63" s="18">
        <v>1.7618270038871199E-4</v>
      </c>
      <c r="FA63" s="18">
        <v>1.7650073605272399E-4</v>
      </c>
      <c r="FB63" s="18">
        <v>1.7752358173975499E-4</v>
      </c>
      <c r="FC63" s="18">
        <v>1.7912869537037201E-4</v>
      </c>
      <c r="FD63" s="18">
        <v>1.8210308658300601E-4</v>
      </c>
      <c r="FE63" s="18">
        <v>1.8258434945283699E-4</v>
      </c>
      <c r="FF63" s="18">
        <v>1.8100729063806601E-4</v>
      </c>
      <c r="FG63" s="18">
        <v>1.7958114588800301E-4</v>
      </c>
      <c r="FH63" s="18">
        <v>1.81590919185804E-4</v>
      </c>
      <c r="FI63" s="18">
        <v>1.8180129380933501E-4</v>
      </c>
      <c r="FJ63" s="18">
        <v>1.7975380433484799E-4</v>
      </c>
      <c r="FK63" s="18">
        <v>1.7823464318462401E-4</v>
      </c>
      <c r="FL63" s="18">
        <v>1.80771586872476E-4</v>
      </c>
      <c r="FM63" s="18">
        <v>1.8276016047614501E-4</v>
      </c>
      <c r="FN63" s="18">
        <v>1.8143765584023E-4</v>
      </c>
      <c r="FO63" s="18">
        <v>1.8271797589261801E-4</v>
      </c>
      <c r="FP63" s="18">
        <v>1.87497395615686E-4</v>
      </c>
      <c r="FQ63" s="18">
        <v>1.8873880877676299E-4</v>
      </c>
      <c r="FR63" s="18">
        <v>1.8848690716275499E-4</v>
      </c>
      <c r="FS63" s="18">
        <v>1.89401549696237E-4</v>
      </c>
      <c r="FT63" s="18">
        <v>1.9083365494375199E-4</v>
      </c>
      <c r="FU63" s="18">
        <v>1.9092226922122599E-4</v>
      </c>
      <c r="FV63" s="18">
        <v>1.90642091341786E-4</v>
      </c>
      <c r="FW63" s="18">
        <v>1.9328250251064101E-4</v>
      </c>
      <c r="FX63" s="18">
        <v>1.9260729787911999E-4</v>
      </c>
      <c r="FY63" s="18">
        <v>1.9703015869453001E-4</v>
      </c>
      <c r="FZ63" s="18">
        <v>1.9830771858812601E-4</v>
      </c>
      <c r="GA63" s="18">
        <v>1.9941209800720299E-4</v>
      </c>
      <c r="GB63" s="18">
        <v>2.0052077782613701E-4</v>
      </c>
      <c r="GC63" s="18">
        <v>2.0070623780275599E-4</v>
      </c>
      <c r="GD63" s="18">
        <v>1.9994285335562701E-4</v>
      </c>
      <c r="GE63" s="18">
        <v>2.02946327118967E-4</v>
      </c>
      <c r="GF63" s="18">
        <v>2.0252098696574801E-4</v>
      </c>
      <c r="GG63" s="18">
        <v>2.04579817169692E-4</v>
      </c>
      <c r="GH63" s="18">
        <v>2.0601700701024499E-4</v>
      </c>
      <c r="GI63" s="18">
        <v>2.1039785725290001E-4</v>
      </c>
      <c r="GJ63" s="18">
        <v>2.1095732581213899E-4</v>
      </c>
      <c r="GK63" s="18">
        <v>2.15869935833504E-4</v>
      </c>
      <c r="GL63" s="18">
        <v>2.1892320503760001E-4</v>
      </c>
      <c r="GM63" s="18">
        <v>2.2010204845420301E-4</v>
      </c>
      <c r="GN63" s="18">
        <v>2.2267358507105701E-4</v>
      </c>
      <c r="GO63" s="18">
        <v>2.25231025792575E-4</v>
      </c>
      <c r="GP63" s="18">
        <v>2.2605177528851401E-4</v>
      </c>
      <c r="GQ63" s="18">
        <v>2.2818651449866699E-4</v>
      </c>
      <c r="GR63" s="18">
        <v>2.30745395012112E-4</v>
      </c>
      <c r="GS63" s="18">
        <v>2.3416267062706901E-4</v>
      </c>
      <c r="GT63" s="18">
        <v>2.3666254311982901E-4</v>
      </c>
      <c r="GU63" s="18">
        <v>2.41210395586519E-4</v>
      </c>
      <c r="GV63" s="18">
        <v>2.46731023563929E-4</v>
      </c>
      <c r="GW63" s="18">
        <v>2.4884009926971702E-4</v>
      </c>
      <c r="GX63" s="18">
        <v>2.5554747379878602E-4</v>
      </c>
      <c r="GY63" s="18">
        <v>2.57206820546088E-4</v>
      </c>
      <c r="GZ63" s="18">
        <v>2.6156811558185702E-4</v>
      </c>
      <c r="HA63" s="18">
        <v>2.6947863612278202E-4</v>
      </c>
      <c r="HB63" s="18">
        <v>2.7884896458740002E-4</v>
      </c>
      <c r="HC63" s="18">
        <v>2.9323140221778401E-4</v>
      </c>
      <c r="HD63" s="18">
        <v>3.0793830468880999E-4</v>
      </c>
      <c r="HE63" s="18">
        <v>3.2828978982096899E-4</v>
      </c>
      <c r="HF63" s="18">
        <v>3.5928404263257198E-4</v>
      </c>
      <c r="HG63" s="18">
        <v>3.9790105044049801E-4</v>
      </c>
      <c r="HH63" s="18">
        <v>4.4804346680241299E-4</v>
      </c>
      <c r="HI63" s="18">
        <v>5.11174674096131E-4</v>
      </c>
      <c r="HJ63" s="18">
        <v>5.8773067911829303E-4</v>
      </c>
      <c r="HK63" s="18">
        <v>6.7062827286842397E-4</v>
      </c>
      <c r="HL63" s="18">
        <v>7.6604642169557195E-4</v>
      </c>
      <c r="HM63" s="18">
        <v>8.6751774265635497E-4</v>
      </c>
      <c r="HN63" s="18">
        <v>9.6044136707889704E-4</v>
      </c>
      <c r="HO63" s="18">
        <v>1.04868839343517E-3</v>
      </c>
      <c r="HP63" s="18">
        <v>1.1329837027583599E-3</v>
      </c>
      <c r="HQ63" s="18">
        <v>1.20236411024054E-3</v>
      </c>
      <c r="HR63" s="18">
        <v>1.25744884320885E-3</v>
      </c>
      <c r="HS63" s="18">
        <v>1.29960341570938E-3</v>
      </c>
      <c r="HT63" s="18">
        <v>1.3276994066056501E-3</v>
      </c>
      <c r="HU63" s="18">
        <v>1.3484013158375999E-3</v>
      </c>
      <c r="HV63" s="18">
        <v>1.3599025368185799E-3</v>
      </c>
      <c r="HW63" s="18">
        <v>1.3612431228152901E-3</v>
      </c>
      <c r="HX63" s="18">
        <v>1.3563138958501001E-3</v>
      </c>
      <c r="HY63" s="18">
        <v>1.3487753901285299E-3</v>
      </c>
      <c r="HZ63" s="18">
        <v>1.3352118664467299E-3</v>
      </c>
      <c r="IA63" s="18">
        <v>1.3177853832241199E-3</v>
      </c>
      <c r="IB63" s="18">
        <v>1.29948768628945E-3</v>
      </c>
      <c r="IC63" s="18">
        <v>1.27672553491386E-3</v>
      </c>
      <c r="ID63" s="18">
        <v>1.25222187026379E-3</v>
      </c>
      <c r="IE63" s="18">
        <v>1.22925518861653E-3</v>
      </c>
      <c r="IF63" s="18">
        <v>1.20557701895044E-3</v>
      </c>
      <c r="IG63" s="18">
        <v>1.1802050595765699E-3</v>
      </c>
      <c r="IH63" s="18">
        <v>1.15585395935315E-3</v>
      </c>
      <c r="II63" s="18">
        <v>1.1328044292624601E-3</v>
      </c>
      <c r="IJ63" s="18">
        <v>1.1088242413821101E-3</v>
      </c>
      <c r="IK63" s="18">
        <v>1.0865540306857499E-3</v>
      </c>
      <c r="IL63" s="18">
        <v>1.0618205575847501E-3</v>
      </c>
      <c r="IM63" s="18">
        <v>1.03778108412165E-3</v>
      </c>
      <c r="IN63" s="18">
        <v>1.0130163503874899E-3</v>
      </c>
      <c r="IO63" s="18">
        <v>9.8975941523290405E-4</v>
      </c>
      <c r="IP63" s="18">
        <v>9.6701000169413498E-4</v>
      </c>
      <c r="IQ63" s="18">
        <v>9.4336733058893705E-4</v>
      </c>
      <c r="IR63" s="18">
        <v>9.2434297055904598E-4</v>
      </c>
      <c r="IS63" s="18">
        <v>9.0264704092797197E-4</v>
      </c>
      <c r="IT63" s="18">
        <v>8.8104260590034396E-4</v>
      </c>
      <c r="IU63" s="18">
        <v>8.5661147074700601E-4</v>
      </c>
      <c r="IV63" s="18">
        <v>8.3639748625347597E-4</v>
      </c>
      <c r="IW63" s="18">
        <v>8.2241434512332005E-4</v>
      </c>
      <c r="IX63" s="18">
        <v>8.02221222632334E-4</v>
      </c>
      <c r="IY63" s="18">
        <v>7.8109596872752397E-4</v>
      </c>
      <c r="IZ63" s="18">
        <v>7.6165650343891901E-4</v>
      </c>
      <c r="JA63" s="18">
        <v>7.4388846783194696E-4</v>
      </c>
      <c r="JB63" s="18">
        <v>7.2580674651474397E-4</v>
      </c>
      <c r="JC63" s="18">
        <v>7.0881313539390603E-4</v>
      </c>
      <c r="JD63" s="18">
        <v>6.9324598989528596E-4</v>
      </c>
      <c r="JE63" s="18">
        <v>6.7634382163093802E-4</v>
      </c>
      <c r="JF63" s="18">
        <v>6.6158367446560705E-4</v>
      </c>
      <c r="JG63" s="18">
        <v>6.4750296640261895E-4</v>
      </c>
      <c r="JH63" s="18">
        <v>6.3016228400239796E-4</v>
      </c>
      <c r="JI63" s="18">
        <v>6.1891679459042499E-4</v>
      </c>
      <c r="JJ63" s="18">
        <v>6.0622590968791696E-4</v>
      </c>
      <c r="JK63" s="18">
        <v>5.9193859020868203E-4</v>
      </c>
      <c r="JL63" s="18">
        <v>5.7922673451461196E-4</v>
      </c>
      <c r="JM63" s="18">
        <v>5.6764087958594304E-4</v>
      </c>
      <c r="JN63" s="18">
        <v>5.5597673570772295E-4</v>
      </c>
      <c r="JO63" s="18">
        <v>5.41079045302254E-4</v>
      </c>
      <c r="JP63" s="18">
        <v>5.2495164017662803E-4</v>
      </c>
      <c r="JQ63" s="18">
        <v>5.1691925750917004E-4</v>
      </c>
      <c r="JR63" s="18">
        <v>5.0719370730603196E-4</v>
      </c>
      <c r="JS63" s="18">
        <v>4.9747933760790897E-4</v>
      </c>
      <c r="JT63" s="18">
        <v>4.8631370045027698E-4</v>
      </c>
      <c r="JU63" s="18">
        <v>4.7413550850743E-4</v>
      </c>
      <c r="JV63" s="18">
        <v>4.6572957229918402E-4</v>
      </c>
      <c r="JW63" s="18">
        <v>4.5587291557293801E-4</v>
      </c>
      <c r="JX63" s="18">
        <v>4.4736041313035398E-4</v>
      </c>
      <c r="JY63" s="18">
        <v>4.358765558908E-4</v>
      </c>
      <c r="JZ63" s="18">
        <v>4.2572779713777803E-4</v>
      </c>
      <c r="KA63" s="18">
        <v>4.1581746146792699E-4</v>
      </c>
      <c r="KB63" s="18">
        <v>4.0917801290474699E-4</v>
      </c>
      <c r="KC63" s="18">
        <v>4.0398467826741302E-4</v>
      </c>
      <c r="KD63" s="18">
        <v>3.9679679279439999E-4</v>
      </c>
      <c r="KE63" s="18">
        <v>3.89147893527916E-4</v>
      </c>
      <c r="KF63" s="18">
        <v>3.83180565411216E-4</v>
      </c>
      <c r="KG63" s="18">
        <v>3.72016050445684E-4</v>
      </c>
      <c r="KH63" s="18">
        <v>3.64855427215128E-4</v>
      </c>
      <c r="KI63" s="18">
        <v>3.5834349974799202E-4</v>
      </c>
      <c r="KJ63" s="18">
        <v>3.5014985515588101E-4</v>
      </c>
      <c r="KK63" s="18">
        <v>3.4402966208040101E-4</v>
      </c>
      <c r="KL63" s="18">
        <v>3.38051939962941E-4</v>
      </c>
      <c r="KM63" s="18">
        <v>3.32274134634481E-4</v>
      </c>
      <c r="KN63" s="18">
        <v>3.2782756628884399E-4</v>
      </c>
      <c r="KO63" s="18">
        <v>3.1719576353419799E-4</v>
      </c>
      <c r="KP63" s="18">
        <v>3.0833114772714699E-4</v>
      </c>
    </row>
    <row r="64" spans="1:877" x14ac:dyDescent="0.25">
      <c r="A64" s="1">
        <v>1.7999999999999999E-2</v>
      </c>
      <c r="B64" s="18">
        <v>-3.33929143196154E-4</v>
      </c>
      <c r="C64" s="18">
        <v>-3.4273176209970602E-4</v>
      </c>
      <c r="D64" s="18">
        <v>-3.50477439587379E-4</v>
      </c>
      <c r="E64" s="18">
        <v>-3.5847186139028702E-4</v>
      </c>
      <c r="F64" s="18">
        <v>-3.6494425497722398E-4</v>
      </c>
      <c r="G64" s="18">
        <v>-3.68133264520247E-4</v>
      </c>
      <c r="H64" s="18">
        <v>-3.7286516928441797E-4</v>
      </c>
      <c r="I64" s="18">
        <v>-3.7860815299406198E-4</v>
      </c>
      <c r="J64" s="18">
        <v>-3.82950822798922E-4</v>
      </c>
      <c r="K64" s="18">
        <v>-3.8706056551093701E-4</v>
      </c>
      <c r="L64" s="18">
        <v>-3.92221740212814E-4</v>
      </c>
      <c r="M64" s="18">
        <v>-3.9654610027679902E-4</v>
      </c>
      <c r="N64" s="18">
        <v>-4.0630634570863099E-4</v>
      </c>
      <c r="O64" s="18">
        <v>-4.1243504931554801E-4</v>
      </c>
      <c r="P64" s="18">
        <v>-4.1497804471857301E-4</v>
      </c>
      <c r="Q64" s="18">
        <v>-4.21722718965525E-4</v>
      </c>
      <c r="R64" s="18">
        <v>-4.3046566778467098E-4</v>
      </c>
      <c r="S64" s="18">
        <v>-4.3453404885625399E-4</v>
      </c>
      <c r="T64" s="18">
        <v>-4.4484736989367998E-4</v>
      </c>
      <c r="U64" s="18">
        <v>-4.51382184184333E-4</v>
      </c>
      <c r="V64" s="18">
        <v>-4.5824312837372799E-4</v>
      </c>
      <c r="W64" s="18">
        <v>-4.6159445350096E-4</v>
      </c>
      <c r="X64" s="18">
        <v>-4.6697035262034301E-4</v>
      </c>
      <c r="Y64" s="18">
        <v>-4.7372126091368099E-4</v>
      </c>
      <c r="Z64" s="18">
        <v>-4.8090625547784398E-4</v>
      </c>
      <c r="AA64" s="18">
        <v>-4.8830276752798597E-4</v>
      </c>
      <c r="AB64" s="18">
        <v>-4.9805026805083304E-4</v>
      </c>
      <c r="AC64" s="18">
        <v>-5.0468890724744404E-4</v>
      </c>
      <c r="AD64" s="18">
        <v>-5.1514176883798795E-4</v>
      </c>
      <c r="AE64" s="18">
        <v>-5.2243729603639695E-4</v>
      </c>
      <c r="AF64" s="18">
        <v>-5.3143190111032803E-4</v>
      </c>
      <c r="AG64" s="18">
        <v>-5.3848657058654396E-4</v>
      </c>
      <c r="AH64" s="18">
        <v>-5.49505675015358E-4</v>
      </c>
      <c r="AI64" s="18">
        <v>-5.6231460321947801E-4</v>
      </c>
      <c r="AJ64" s="18">
        <v>-5.7326811595136595E-4</v>
      </c>
      <c r="AK64" s="18">
        <v>-5.79724239289737E-4</v>
      </c>
      <c r="AL64" s="18">
        <v>-5.8734375386780004E-4</v>
      </c>
      <c r="AM64" s="18">
        <v>-5.9772723595468596E-4</v>
      </c>
      <c r="AN64" s="18">
        <v>-6.0789472145996099E-4</v>
      </c>
      <c r="AO64" s="18">
        <v>-6.1954323351817004E-4</v>
      </c>
      <c r="AP64" s="18">
        <v>-6.3531823357352495E-4</v>
      </c>
      <c r="AQ64" s="18">
        <v>-6.4530728548497997E-4</v>
      </c>
      <c r="AR64" s="18">
        <v>-6.6021299627367096E-4</v>
      </c>
      <c r="AS64" s="18">
        <v>-6.7101447810348101E-4</v>
      </c>
      <c r="AT64" s="18">
        <v>-6.8523565996998098E-4</v>
      </c>
      <c r="AU64" s="18">
        <v>-7.02573695378176E-4</v>
      </c>
      <c r="AV64" s="18">
        <v>-7.1428155930635502E-4</v>
      </c>
      <c r="AW64" s="18">
        <v>-7.3201397008834505E-4</v>
      </c>
      <c r="AX64" s="18">
        <v>-7.4686222992644403E-4</v>
      </c>
      <c r="AY64" s="18">
        <v>-7.6324548284929696E-4</v>
      </c>
      <c r="AZ64" s="18">
        <v>-7.79953548061296E-4</v>
      </c>
      <c r="BA64" s="18">
        <v>-7.9689785334525901E-4</v>
      </c>
      <c r="BB64" s="18">
        <v>-8.1689426622870702E-4</v>
      </c>
      <c r="BC64" s="18">
        <v>-8.3248410011159402E-4</v>
      </c>
      <c r="BD64" s="18">
        <v>-8.5251503172624401E-4</v>
      </c>
      <c r="BE64" s="18">
        <v>-8.7444706039551897E-4</v>
      </c>
      <c r="BF64" s="18">
        <v>-8.9161554337094699E-4</v>
      </c>
      <c r="BG64" s="18">
        <v>-9.1510286984996202E-4</v>
      </c>
      <c r="BH64" s="18">
        <v>-9.4126464469014202E-4</v>
      </c>
      <c r="BI64" s="18">
        <v>-9.6442305412055705E-4</v>
      </c>
      <c r="BJ64" s="18">
        <v>-9.8975269167659598E-4</v>
      </c>
      <c r="BK64" s="18">
        <v>-1.0167972247246799E-3</v>
      </c>
      <c r="BL64" s="18">
        <v>-1.0433552316224501E-3</v>
      </c>
      <c r="BM64" s="18">
        <v>-1.07193698346334E-3</v>
      </c>
      <c r="BN64" s="18">
        <v>-1.10303829744945E-3</v>
      </c>
      <c r="BO64" s="18">
        <v>-1.1372051788769101E-3</v>
      </c>
      <c r="BP64" s="18">
        <v>-1.1705111908566601E-3</v>
      </c>
      <c r="BQ64" s="18">
        <v>-1.20764162656199E-3</v>
      </c>
      <c r="BR64" s="17">
        <v>-1.2472356298616899E-3</v>
      </c>
      <c r="BS64" s="18">
        <v>-1.2931083718864199E-3</v>
      </c>
      <c r="BT64" s="18">
        <v>-1.3391637706062899E-3</v>
      </c>
      <c r="BU64" s="17">
        <v>-1.39120878073963E-3</v>
      </c>
      <c r="BV64" s="17">
        <v>-1.4470189574267299E-3</v>
      </c>
      <c r="BW64" s="18">
        <v>-1.50958193802089E-3</v>
      </c>
      <c r="BX64" s="17">
        <v>-1.57401906889388E-3</v>
      </c>
      <c r="BY64" s="17">
        <v>-1.6429687338425901E-3</v>
      </c>
      <c r="BZ64" s="17">
        <v>-1.7120800522859899E-3</v>
      </c>
      <c r="CA64" s="18">
        <v>-1.7776096105251E-3</v>
      </c>
      <c r="CB64" s="18">
        <v>-1.8335870553927399E-3</v>
      </c>
      <c r="CC64" s="17">
        <v>-1.88428740153133E-3</v>
      </c>
      <c r="CD64" s="17">
        <v>-1.9228258784078299E-3</v>
      </c>
      <c r="CE64" s="17">
        <v>-1.9356747531780001E-3</v>
      </c>
      <c r="CF64" s="17">
        <v>-1.91743869439907E-3</v>
      </c>
      <c r="CG64" s="18">
        <v>-1.8712448715157001E-3</v>
      </c>
      <c r="CH64" s="17">
        <v>-1.7958901090836699E-3</v>
      </c>
      <c r="CI64" s="17">
        <v>-1.68801983061643E-3</v>
      </c>
      <c r="CJ64" s="17">
        <v>-1.5596344682993601E-3</v>
      </c>
      <c r="CK64" s="17">
        <v>-1.4158992196241101E-3</v>
      </c>
      <c r="CL64" s="17">
        <v>-1.26652583140974E-3</v>
      </c>
      <c r="CM64" s="17">
        <v>-1.12106081029501E-3</v>
      </c>
      <c r="CN64" s="17">
        <v>-9.8139265746335197E-4</v>
      </c>
      <c r="CO64" s="17">
        <v>-8.5312803987923499E-4</v>
      </c>
      <c r="CP64" s="17">
        <v>-7.3121382627302004E-4</v>
      </c>
      <c r="CQ64" s="17">
        <v>-6.2571620265061299E-4</v>
      </c>
      <c r="CR64" s="17">
        <v>-5.3061991957016597E-4</v>
      </c>
      <c r="CS64" s="17">
        <v>-4.4488261914985802E-4</v>
      </c>
      <c r="CT64" s="18">
        <v>-3.7483362454518302E-4</v>
      </c>
      <c r="CU64" s="18">
        <v>-3.08798627988111E-4</v>
      </c>
      <c r="CV64" s="18">
        <v>-2.5098966847685402E-4</v>
      </c>
      <c r="CW64" s="17">
        <v>-2.0066533730113599E-4</v>
      </c>
      <c r="CX64" s="18">
        <v>-1.58376537729168E-4</v>
      </c>
      <c r="CY64" s="17">
        <v>-1.2319002695955101E-4</v>
      </c>
      <c r="CZ64" s="17">
        <v>-8.9718611176338797E-5</v>
      </c>
      <c r="DA64" s="18">
        <v>-5.8195239875292997E-5</v>
      </c>
      <c r="DB64" s="18">
        <v>-3.37403103381587E-5</v>
      </c>
      <c r="DC64" s="18">
        <v>-9.6210700020981308E-6</v>
      </c>
      <c r="DD64" s="18">
        <v>6.1505793429442696E-6</v>
      </c>
      <c r="DE64" s="18">
        <v>2.4090816952133399E-5</v>
      </c>
      <c r="DF64" s="18">
        <v>4.1254744523312903E-5</v>
      </c>
      <c r="DG64" s="18">
        <v>5.5123024820931003E-5</v>
      </c>
      <c r="DH64" s="18">
        <v>6.5249016363456405E-5</v>
      </c>
      <c r="DI64" s="18">
        <v>7.4993629775040797E-5</v>
      </c>
      <c r="DJ64" s="18">
        <v>8.5687136376101894E-5</v>
      </c>
      <c r="DK64" s="18">
        <v>9.1188767519175001E-5</v>
      </c>
      <c r="DL64" s="18">
        <v>9.7635109841798698E-5</v>
      </c>
      <c r="DM64" s="18">
        <v>1.02989968619398E-4</v>
      </c>
      <c r="DN64" s="18">
        <v>1.07210163792925E-4</v>
      </c>
      <c r="DO64" s="18">
        <v>1.14375138371519E-4</v>
      </c>
      <c r="DP64" s="18">
        <v>1.2060821132025101E-4</v>
      </c>
      <c r="DQ64" s="18">
        <v>1.2261167828232501E-4</v>
      </c>
      <c r="DR64" s="18">
        <v>1.3006107096515601E-4</v>
      </c>
      <c r="DS64" s="18">
        <v>1.3492297991902E-4</v>
      </c>
      <c r="DT64" s="18">
        <v>1.40056569333143E-4</v>
      </c>
      <c r="DU64" s="18">
        <v>1.4376682097523E-4</v>
      </c>
      <c r="DV64" s="18">
        <v>1.46460189872998E-4</v>
      </c>
      <c r="DW64" s="18">
        <v>1.4781533999162801E-4</v>
      </c>
      <c r="DX64" s="18">
        <v>1.51017127148411E-4</v>
      </c>
      <c r="DY64" s="18">
        <v>1.5262409325708301E-4</v>
      </c>
      <c r="DZ64" s="18">
        <v>1.5077585361345701E-4</v>
      </c>
      <c r="EA64" s="18">
        <v>1.55571598760887E-4</v>
      </c>
      <c r="EB64" s="18">
        <v>1.5735351593368501E-4</v>
      </c>
      <c r="EC64" s="18">
        <v>1.57969636310586E-4</v>
      </c>
      <c r="ED64" s="18">
        <v>1.5662288128427701E-4</v>
      </c>
      <c r="EE64" s="18">
        <v>1.5895637602870001E-4</v>
      </c>
      <c r="EF64" s="18">
        <v>1.61520386656748E-4</v>
      </c>
      <c r="EG64" s="18">
        <v>1.60286196915996E-4</v>
      </c>
      <c r="EH64" s="18">
        <v>1.62896475714879E-4</v>
      </c>
      <c r="EI64" s="18">
        <v>1.6504272082439199E-4</v>
      </c>
      <c r="EJ64" s="18">
        <v>1.6486652195853201E-4</v>
      </c>
      <c r="EK64" s="18">
        <v>1.66968054056134E-4</v>
      </c>
      <c r="EL64" s="18">
        <v>1.6713493157537599E-4</v>
      </c>
      <c r="EM64" s="18">
        <v>1.6888467212406401E-4</v>
      </c>
      <c r="EN64" s="18">
        <v>1.6733360064043499E-4</v>
      </c>
      <c r="EO64" s="18">
        <v>1.6745212355918001E-4</v>
      </c>
      <c r="EP64" s="18">
        <v>1.7054833270149899E-4</v>
      </c>
      <c r="EQ64" s="18">
        <v>1.7369104006519499E-4</v>
      </c>
      <c r="ER64" s="18">
        <v>1.7133347585749601E-4</v>
      </c>
      <c r="ES64" s="18">
        <v>1.7144960436649501E-4</v>
      </c>
      <c r="ET64" s="18">
        <v>1.73076267954429E-4</v>
      </c>
      <c r="EU64" s="18">
        <v>1.7292455840762499E-4</v>
      </c>
      <c r="EV64" s="18">
        <v>1.7227435520872399E-4</v>
      </c>
      <c r="EW64" s="18">
        <v>1.74393521128131E-4</v>
      </c>
      <c r="EX64" s="18">
        <v>1.76199115424333E-4</v>
      </c>
      <c r="EY64" s="18">
        <v>1.7798547339012701E-4</v>
      </c>
      <c r="EZ64" s="18">
        <v>1.7727389762692001E-4</v>
      </c>
      <c r="FA64" s="18">
        <v>1.7344384509805099E-4</v>
      </c>
      <c r="FB64" s="18">
        <v>1.7587085830808201E-4</v>
      </c>
      <c r="FC64" s="18">
        <v>1.7824556362829299E-4</v>
      </c>
      <c r="FD64" s="18">
        <v>1.79656954646896E-4</v>
      </c>
      <c r="FE64" s="18">
        <v>1.7885397893188299E-4</v>
      </c>
      <c r="FF64" s="18">
        <v>1.8073404162999399E-4</v>
      </c>
      <c r="FG64" s="18">
        <v>1.8066484181426901E-4</v>
      </c>
      <c r="FH64" s="18">
        <v>1.8093654975501701E-4</v>
      </c>
      <c r="FI64" s="18">
        <v>1.85178801713948E-4</v>
      </c>
      <c r="FJ64" s="18">
        <v>1.8535411879672001E-4</v>
      </c>
      <c r="FK64" s="18">
        <v>1.8336969427775E-4</v>
      </c>
      <c r="FL64" s="18">
        <v>1.85309720306462E-4</v>
      </c>
      <c r="FM64" s="18">
        <v>1.8853497746139299E-4</v>
      </c>
      <c r="FN64" s="18">
        <v>1.88528037897443E-4</v>
      </c>
      <c r="FO64" s="18">
        <v>1.8791057225557001E-4</v>
      </c>
      <c r="FP64" s="18">
        <v>1.85175589271354E-4</v>
      </c>
      <c r="FQ64" s="18">
        <v>1.8640743546208201E-4</v>
      </c>
      <c r="FR64" s="18">
        <v>1.89058211040766E-4</v>
      </c>
      <c r="FS64" s="18">
        <v>1.9181765294978099E-4</v>
      </c>
      <c r="FT64" s="18">
        <v>1.94656885298402E-4</v>
      </c>
      <c r="FU64" s="18">
        <v>1.9200199771306201E-4</v>
      </c>
      <c r="FV64" s="18">
        <v>1.9396921687407501E-4</v>
      </c>
      <c r="FW64" s="18">
        <v>1.9464539952983301E-4</v>
      </c>
      <c r="FX64" s="18">
        <v>1.97317046483007E-4</v>
      </c>
      <c r="FY64" s="18">
        <v>1.9657069912513999E-4</v>
      </c>
      <c r="FZ64" s="18">
        <v>1.9965498035641401E-4</v>
      </c>
      <c r="GA64" s="18">
        <v>2.0482278770359599E-4</v>
      </c>
      <c r="GB64" s="18">
        <v>2.0570360116719001E-4</v>
      </c>
      <c r="GC64" s="18">
        <v>2.05659474508106E-4</v>
      </c>
      <c r="GD64" s="18">
        <v>2.0768727744575999E-4</v>
      </c>
      <c r="GE64" s="18">
        <v>2.09158709527877E-4</v>
      </c>
      <c r="GF64" s="18">
        <v>2.1406965468733299E-4</v>
      </c>
      <c r="GG64" s="18">
        <v>2.1482783646674801E-4</v>
      </c>
      <c r="GH64" s="18">
        <v>2.1697813090012201E-4</v>
      </c>
      <c r="GI64" s="18">
        <v>2.1980588870328601E-4</v>
      </c>
      <c r="GJ64" s="18">
        <v>2.1950171470973501E-4</v>
      </c>
      <c r="GK64" s="18">
        <v>2.2281616730138499E-4</v>
      </c>
      <c r="GL64" s="18">
        <v>2.2960521812667701E-4</v>
      </c>
      <c r="GM64" s="18">
        <v>2.3161005944489E-4</v>
      </c>
      <c r="GN64" s="18">
        <v>2.3513726607022001E-4</v>
      </c>
      <c r="GO64" s="18">
        <v>2.39890266723206E-4</v>
      </c>
      <c r="GP64" s="18">
        <v>2.4089320751122299E-4</v>
      </c>
      <c r="GQ64" s="18">
        <v>2.4510797684201699E-4</v>
      </c>
      <c r="GR64" s="18">
        <v>2.4828708148162199E-4</v>
      </c>
      <c r="GS64" s="18">
        <v>2.53104998030069E-4</v>
      </c>
      <c r="GT64" s="18">
        <v>2.5541477805372402E-4</v>
      </c>
      <c r="GU64" s="18">
        <v>2.58206686476812E-4</v>
      </c>
      <c r="GV64" s="18">
        <v>2.6088556388004301E-4</v>
      </c>
      <c r="GW64" s="18">
        <v>2.6901930099878298E-4</v>
      </c>
      <c r="GX64" s="18">
        <v>2.7343616481856299E-4</v>
      </c>
      <c r="GY64" s="18">
        <v>2.7962229615268499E-4</v>
      </c>
      <c r="GZ64" s="18">
        <v>2.8501965316322101E-4</v>
      </c>
      <c r="HA64" s="18">
        <v>2.92959218535155E-4</v>
      </c>
      <c r="HB64" s="18">
        <v>2.9902827475381601E-4</v>
      </c>
      <c r="HC64" s="18">
        <v>3.0909093302579799E-4</v>
      </c>
      <c r="HD64" s="18">
        <v>3.2148089937698198E-4</v>
      </c>
      <c r="HE64" s="18">
        <v>3.4129650114218802E-4</v>
      </c>
      <c r="HF64" s="18">
        <v>3.68046677637892E-4</v>
      </c>
      <c r="HG64" s="18">
        <v>4.05285444321888E-4</v>
      </c>
      <c r="HH64" s="18">
        <v>4.5409380478626202E-4</v>
      </c>
      <c r="HI64" s="18">
        <v>5.0744814665934902E-4</v>
      </c>
      <c r="HJ64" s="18">
        <v>5.7654548748617895E-4</v>
      </c>
      <c r="HK64" s="18">
        <v>6.61349692804283E-4</v>
      </c>
      <c r="HL64" s="18">
        <v>7.5037615015742802E-4</v>
      </c>
      <c r="HM64" s="18">
        <v>8.4223281089846496E-4</v>
      </c>
      <c r="HN64" s="18">
        <v>9.3568516202060701E-4</v>
      </c>
      <c r="HO64" s="18">
        <v>1.0222127415266599E-3</v>
      </c>
      <c r="HP64" s="18">
        <v>1.1076907058997899E-3</v>
      </c>
      <c r="HQ64" s="18">
        <v>1.1765665728686401E-3</v>
      </c>
      <c r="HR64" s="18">
        <v>1.23294156774109E-3</v>
      </c>
      <c r="HS64" s="18">
        <v>1.2762656714680801E-3</v>
      </c>
      <c r="HT64" s="18">
        <v>1.3056898291717201E-3</v>
      </c>
      <c r="HU64" s="18">
        <v>1.3251518053679599E-3</v>
      </c>
      <c r="HV64" s="18">
        <v>1.3396067125121399E-3</v>
      </c>
      <c r="HW64" s="18">
        <v>1.3418831453983E-3</v>
      </c>
      <c r="HX64" s="18">
        <v>1.3381799051853699E-3</v>
      </c>
      <c r="HY64" s="18">
        <v>1.3291952171127701E-3</v>
      </c>
      <c r="HZ64" s="18">
        <v>1.31648364419948E-3</v>
      </c>
      <c r="IA64" s="18">
        <v>1.3005659360336101E-3</v>
      </c>
      <c r="IB64" s="18">
        <v>1.2812372991361099E-3</v>
      </c>
      <c r="IC64" s="18">
        <v>1.25858504358293E-3</v>
      </c>
      <c r="ID64" s="18">
        <v>1.2368137404790999E-3</v>
      </c>
      <c r="IE64" s="18">
        <v>1.21538706441931E-3</v>
      </c>
      <c r="IF64" s="18">
        <v>1.19357182059627E-3</v>
      </c>
      <c r="IG64" s="18">
        <v>1.17046650039599E-3</v>
      </c>
      <c r="IH64" s="18">
        <v>1.1471131093146699E-3</v>
      </c>
      <c r="II64" s="18">
        <v>1.12064195710353E-3</v>
      </c>
      <c r="IJ64" s="18">
        <v>1.1005523987559799E-3</v>
      </c>
      <c r="IK64" s="18">
        <v>1.077481873434E-3</v>
      </c>
      <c r="IL64" s="18">
        <v>1.0542293528422501E-3</v>
      </c>
      <c r="IM64" s="18">
        <v>1.0313278423242801E-3</v>
      </c>
      <c r="IN64" s="18">
        <v>1.0070752424928299E-3</v>
      </c>
      <c r="IO64" s="18">
        <v>9.8243743237169602E-4</v>
      </c>
      <c r="IP64" s="18">
        <v>9.59264674442533E-4</v>
      </c>
      <c r="IQ64" s="18">
        <v>9.3851854972122303E-4</v>
      </c>
      <c r="IR64" s="18">
        <v>9.18367942717737E-4</v>
      </c>
      <c r="IS64" s="18">
        <v>8.95488356885005E-4</v>
      </c>
      <c r="IT64" s="18">
        <v>8.7445350939771398E-4</v>
      </c>
      <c r="IU64" s="18">
        <v>8.56036815660871E-4</v>
      </c>
      <c r="IV64" s="18">
        <v>8.3543024660697905E-4</v>
      </c>
      <c r="IW64" s="18">
        <v>8.1635255133559795E-4</v>
      </c>
      <c r="IX64" s="18">
        <v>7.9917557344426099E-4</v>
      </c>
      <c r="IY64" s="18">
        <v>7.7629128185708501E-4</v>
      </c>
      <c r="IZ64" s="18">
        <v>7.5676890073011701E-4</v>
      </c>
      <c r="JA64" s="18">
        <v>7.4280048502335595E-4</v>
      </c>
      <c r="JB64" s="18">
        <v>7.2534214537316904E-4</v>
      </c>
      <c r="JC64" s="18">
        <v>7.0567131460124604E-4</v>
      </c>
      <c r="JD64" s="18">
        <v>6.9215533387609795E-4</v>
      </c>
      <c r="JE64" s="18">
        <v>6.7664475603246396E-4</v>
      </c>
      <c r="JF64" s="18">
        <v>6.6062317704517599E-4</v>
      </c>
      <c r="JG64" s="18">
        <v>6.4761595563994601E-4</v>
      </c>
      <c r="JH64" s="18">
        <v>6.3472968680935798E-4</v>
      </c>
      <c r="JI64" s="18">
        <v>6.1739356261241503E-4</v>
      </c>
      <c r="JJ64" s="18">
        <v>6.0172805460148799E-4</v>
      </c>
      <c r="JK64" s="18">
        <v>5.8953016717183497E-4</v>
      </c>
      <c r="JL64" s="18">
        <v>5.7601055430489502E-4</v>
      </c>
      <c r="JM64" s="18">
        <v>5.6568810400085302E-4</v>
      </c>
      <c r="JN64" s="18">
        <v>5.5179178992411596E-4</v>
      </c>
      <c r="JO64" s="18">
        <v>5.4244464800078801E-4</v>
      </c>
      <c r="JP64" s="18">
        <v>5.2788425214426299E-4</v>
      </c>
      <c r="JQ64" s="18">
        <v>5.1538147645904396E-4</v>
      </c>
      <c r="JR64" s="18">
        <v>5.0435684478005002E-4</v>
      </c>
      <c r="JS64" s="18">
        <v>4.9511510454530304E-4</v>
      </c>
      <c r="JT64" s="18">
        <v>4.8461264458385801E-4</v>
      </c>
      <c r="JU64" s="18">
        <v>4.7378540774078401E-4</v>
      </c>
      <c r="JV64" s="18">
        <v>4.6260343671061799E-4</v>
      </c>
      <c r="JW64" s="18">
        <v>4.55222528941435E-4</v>
      </c>
      <c r="JX64" s="18">
        <v>4.46522101587397E-4</v>
      </c>
      <c r="JY64" s="18">
        <v>4.3935989249185397E-4</v>
      </c>
      <c r="JZ64" s="18">
        <v>4.3258495193698699E-4</v>
      </c>
      <c r="KA64" s="18">
        <v>4.1937309514849597E-4</v>
      </c>
      <c r="KB64" s="18">
        <v>4.1107884430867202E-4</v>
      </c>
      <c r="KC64" s="18">
        <v>4.0173950292323601E-4</v>
      </c>
      <c r="KD64" s="18">
        <v>3.943962769566E-4</v>
      </c>
      <c r="KE64" s="18">
        <v>3.9053994938286602E-4</v>
      </c>
      <c r="KF64" s="18">
        <v>3.8138008146528402E-4</v>
      </c>
      <c r="KG64" s="18">
        <v>3.7611380262278499E-4</v>
      </c>
      <c r="KH64" s="18">
        <v>3.6635400109410299E-4</v>
      </c>
      <c r="KI64" s="18">
        <v>3.5887361928967098E-4</v>
      </c>
      <c r="KJ64" s="18">
        <v>3.5162242156375998E-4</v>
      </c>
      <c r="KK64" s="18">
        <v>3.43802834701682E-4</v>
      </c>
      <c r="KL64" s="18">
        <v>3.3839041136711202E-4</v>
      </c>
      <c r="KM64" s="18">
        <v>3.3159961704774002E-4</v>
      </c>
      <c r="KN64" s="18">
        <v>3.2469368963134701E-4</v>
      </c>
      <c r="KO64" s="18">
        <v>3.2097136343585902E-4</v>
      </c>
      <c r="KP64" s="18">
        <v>3.1012225181809E-4</v>
      </c>
    </row>
    <row r="65" spans="1:302" x14ac:dyDescent="0.25">
      <c r="A65" s="1">
        <v>0.02</v>
      </c>
      <c r="B65" s="18">
        <v>-3.3477054906780502E-4</v>
      </c>
      <c r="C65" s="18">
        <v>-3.4307348979273399E-4</v>
      </c>
      <c r="D65" s="18">
        <v>-3.5035778779498401E-4</v>
      </c>
      <c r="E65" s="18">
        <v>-3.58027434043771E-4</v>
      </c>
      <c r="F65" s="18">
        <v>-3.6299437988235002E-4</v>
      </c>
      <c r="G65" s="18">
        <v>-3.6404075575103E-4</v>
      </c>
      <c r="H65" s="18">
        <v>-3.7181088070393299E-4</v>
      </c>
      <c r="I65" s="18">
        <v>-3.7640443013967301E-4</v>
      </c>
      <c r="J65" s="18">
        <v>-3.8085682325895802E-4</v>
      </c>
      <c r="K65" s="18">
        <v>-3.8501513078784301E-4</v>
      </c>
      <c r="L65" s="18">
        <v>-3.9200136838652799E-4</v>
      </c>
      <c r="M65" s="18">
        <v>-3.9657245113563702E-4</v>
      </c>
      <c r="N65" s="18">
        <v>-4.0200460767953898E-4</v>
      </c>
      <c r="O65" s="18">
        <v>-4.0755057052058202E-4</v>
      </c>
      <c r="P65" s="18">
        <v>-4.1312730253611698E-4</v>
      </c>
      <c r="Q65" s="18">
        <v>-4.2012643233862399E-4</v>
      </c>
      <c r="R65" s="18">
        <v>-4.2761007760197197E-4</v>
      </c>
      <c r="S65" s="18">
        <v>-4.3479874435863898E-4</v>
      </c>
      <c r="T65" s="18">
        <v>-4.41334291077967E-4</v>
      </c>
      <c r="U65" s="18">
        <v>-4.4912049537540699E-4</v>
      </c>
      <c r="V65" s="18">
        <v>-4.53856910442277E-4</v>
      </c>
      <c r="W65" s="18">
        <v>-4.5879431249183899E-4</v>
      </c>
      <c r="X65" s="18">
        <v>-4.6542980579243598E-4</v>
      </c>
      <c r="Y65" s="18">
        <v>-4.7320927133081702E-4</v>
      </c>
      <c r="Z65" s="18">
        <v>-4.8131936829749701E-4</v>
      </c>
      <c r="AA65" s="18">
        <v>-4.9073778034279102E-4</v>
      </c>
      <c r="AB65" s="18">
        <v>-4.9557658168488696E-4</v>
      </c>
      <c r="AC65" s="18">
        <v>-5.0254603407645301E-4</v>
      </c>
      <c r="AD65" s="18">
        <v>-5.1241729701897401E-4</v>
      </c>
      <c r="AE65" s="18">
        <v>-5.2333063056048904E-4</v>
      </c>
      <c r="AF65" s="18">
        <v>-5.3034439061177901E-4</v>
      </c>
      <c r="AG65" s="18">
        <v>-5.3660971170104202E-4</v>
      </c>
      <c r="AH65" s="18">
        <v>-5.4647505071214503E-4</v>
      </c>
      <c r="AI65" s="18">
        <v>-5.6014618475827896E-4</v>
      </c>
      <c r="AJ65" s="18">
        <v>-5.6653596621841502E-4</v>
      </c>
      <c r="AK65" s="18">
        <v>-5.7640950001175298E-4</v>
      </c>
      <c r="AL65" s="18">
        <v>-5.8611830226296601E-4</v>
      </c>
      <c r="AM65" s="18">
        <v>-5.9639243948035505E-4</v>
      </c>
      <c r="AN65" s="18">
        <v>-6.0878151992402904E-4</v>
      </c>
      <c r="AO65" s="18">
        <v>-6.2122024726607601E-4</v>
      </c>
      <c r="AP65" s="18">
        <v>-6.3290429141220003E-4</v>
      </c>
      <c r="AQ65" s="18">
        <v>-6.4755235372715696E-4</v>
      </c>
      <c r="AR65" s="18">
        <v>-6.5669111892507296E-4</v>
      </c>
      <c r="AS65" s="18">
        <v>-6.6741453659765798E-4</v>
      </c>
      <c r="AT65" s="18">
        <v>-6.8072214844491698E-4</v>
      </c>
      <c r="AU65" s="18">
        <v>-6.9712073506541605E-4</v>
      </c>
      <c r="AV65" s="18">
        <v>-7.1065452481738705E-4</v>
      </c>
      <c r="AW65" s="18">
        <v>-7.2533996347202197E-4</v>
      </c>
      <c r="AX65" s="18">
        <v>-7.4363676530129802E-4</v>
      </c>
      <c r="AY65" s="18">
        <v>-7.5808534575634795E-4</v>
      </c>
      <c r="AZ65" s="18">
        <v>-7.7227006784963404E-4</v>
      </c>
      <c r="BA65" s="18">
        <v>-7.8863310572554904E-4</v>
      </c>
      <c r="BB65" s="18">
        <v>-8.0885025373341802E-4</v>
      </c>
      <c r="BC65" s="18">
        <v>-8.2849428561751004E-4</v>
      </c>
      <c r="BD65" s="18">
        <v>-8.4670567213647398E-4</v>
      </c>
      <c r="BE65" s="18">
        <v>-8.6926621981321596E-4</v>
      </c>
      <c r="BF65" s="18">
        <v>-8.9196162748652295E-4</v>
      </c>
      <c r="BG65" s="18">
        <v>-9.1202726355047402E-4</v>
      </c>
      <c r="BH65" s="18">
        <v>-9.3325346747279495E-4</v>
      </c>
      <c r="BI65" s="17">
        <v>-9.5665115119776903E-4</v>
      </c>
      <c r="BJ65" s="18">
        <v>-9.8211154149257509E-4</v>
      </c>
      <c r="BK65" s="18">
        <v>-1.0076640530793401E-3</v>
      </c>
      <c r="BL65" s="17">
        <v>-1.03673744001542E-3</v>
      </c>
      <c r="BM65" s="18">
        <v>-1.0663374387958099E-3</v>
      </c>
      <c r="BN65" s="18">
        <v>-1.0984255471293801E-3</v>
      </c>
      <c r="BO65" s="17">
        <v>-1.1300771625406901E-3</v>
      </c>
      <c r="BP65" s="17">
        <v>-1.16415357557673E-3</v>
      </c>
      <c r="BQ65" s="18">
        <v>-1.1974101838877801E-3</v>
      </c>
      <c r="BR65" s="18">
        <v>-1.2366163460529201E-3</v>
      </c>
      <c r="BS65" s="17">
        <v>-1.28036805188519E-3</v>
      </c>
      <c r="BT65" s="17">
        <v>-1.3294846909976E-3</v>
      </c>
      <c r="BU65" s="18">
        <v>-1.3793644396940699E-3</v>
      </c>
      <c r="BV65" s="18">
        <v>-1.4354708664634599E-3</v>
      </c>
      <c r="BW65" s="17">
        <v>-1.4931951305547999E-3</v>
      </c>
      <c r="BX65" s="17">
        <v>-1.55737694315291E-3</v>
      </c>
      <c r="BY65" s="18">
        <v>-1.6251795505388201E-3</v>
      </c>
      <c r="BZ65" s="18">
        <v>-1.6935842292745301E-3</v>
      </c>
      <c r="CA65" s="17">
        <v>-1.7551430281375401E-3</v>
      </c>
      <c r="CB65" s="17">
        <v>-1.8172003092009599E-3</v>
      </c>
      <c r="CC65" s="18">
        <v>-1.8647500261620199E-3</v>
      </c>
      <c r="CD65" s="17">
        <v>-1.8959201593597499E-3</v>
      </c>
      <c r="CE65" s="17">
        <v>-1.9074114330138101E-3</v>
      </c>
      <c r="CF65" s="17">
        <v>-1.88679752498368E-3</v>
      </c>
      <c r="CG65" s="18">
        <v>-1.8387303931595099E-3</v>
      </c>
      <c r="CH65" s="17">
        <v>-1.7629037845637099E-3</v>
      </c>
      <c r="CI65" s="18">
        <v>-1.65775000570028E-3</v>
      </c>
      <c r="CJ65" s="18">
        <v>-1.5304268709639499E-3</v>
      </c>
      <c r="CK65" s="17">
        <v>-1.38775005751867E-3</v>
      </c>
      <c r="CL65" s="18">
        <v>-1.2438143958985301E-3</v>
      </c>
      <c r="CM65" s="18">
        <v>-1.09988410496609E-3</v>
      </c>
      <c r="CN65" s="18">
        <v>-9.6567767494932296E-4</v>
      </c>
      <c r="CO65" s="18">
        <v>-8.3922175588767799E-4</v>
      </c>
      <c r="CP65" s="18">
        <v>-7.2159011769244805E-4</v>
      </c>
      <c r="CQ65" s="17">
        <v>-6.1803813501180903E-4</v>
      </c>
      <c r="CR65" s="17">
        <v>-5.2650430210477003E-4</v>
      </c>
      <c r="CS65" s="17">
        <v>-4.4910769879274E-4</v>
      </c>
      <c r="CT65" s="17">
        <v>-3.7705973569647798E-4</v>
      </c>
      <c r="CU65" s="18">
        <v>-3.1320125827861902E-4</v>
      </c>
      <c r="CV65" s="18">
        <v>-2.56469505001E-4</v>
      </c>
      <c r="CW65" s="17">
        <v>-2.0516742964312199E-4</v>
      </c>
      <c r="CX65" s="17">
        <v>-1.6558868979282899E-4</v>
      </c>
      <c r="CY65" s="17">
        <v>-1.3049001343614901E-4</v>
      </c>
      <c r="CZ65" s="17">
        <v>-9.4555543016132499E-5</v>
      </c>
      <c r="DA65" s="17">
        <v>-6.8382271723916503E-5</v>
      </c>
      <c r="DB65" s="18">
        <v>-4.5366126776527297E-5</v>
      </c>
      <c r="DC65" s="18">
        <v>-2.2510735113311799E-5</v>
      </c>
      <c r="DD65" s="18">
        <v>-5.2448858322541902E-6</v>
      </c>
      <c r="DE65" s="18">
        <v>1.7492285591295399E-5</v>
      </c>
      <c r="DF65" s="18">
        <v>3.2769188857610002E-5</v>
      </c>
      <c r="DG65" s="18">
        <v>4.7796201258812297E-5</v>
      </c>
      <c r="DH65" s="18">
        <v>5.9678771591896001E-5</v>
      </c>
      <c r="DI65" s="18">
        <v>6.9059526793428097E-5</v>
      </c>
      <c r="DJ65" s="18">
        <v>7.8109677479546103E-5</v>
      </c>
      <c r="DK65" s="18">
        <v>8.4412193064270006E-5</v>
      </c>
      <c r="DL65" s="18">
        <v>9.1835746301857001E-5</v>
      </c>
      <c r="DM65" s="18">
        <v>9.8143013861338494E-5</v>
      </c>
      <c r="DN65" s="18">
        <v>1.0451198743747E-4</v>
      </c>
      <c r="DO65" s="18">
        <v>1.11082157154019E-4</v>
      </c>
      <c r="DP65" s="18">
        <v>1.1470882564065001E-4</v>
      </c>
      <c r="DQ65" s="18">
        <v>1.21113982033684E-4</v>
      </c>
      <c r="DR65" s="18">
        <v>1.2394189715185901E-4</v>
      </c>
      <c r="DS65" s="18">
        <v>1.2913771080398E-4</v>
      </c>
      <c r="DT65" s="18">
        <v>1.3508017234337399E-4</v>
      </c>
      <c r="DU65" s="18">
        <v>1.37220923377935E-4</v>
      </c>
      <c r="DV65" s="18">
        <v>1.3687615346306701E-4</v>
      </c>
      <c r="DW65" s="18">
        <v>1.40851487845886E-4</v>
      </c>
      <c r="DX65" s="18">
        <v>1.4647033329264299E-4</v>
      </c>
      <c r="DY65" s="18">
        <v>1.4483954434919101E-4</v>
      </c>
      <c r="DZ65" s="18">
        <v>1.4848416936402901E-4</v>
      </c>
      <c r="EA65" s="18">
        <v>1.51773332567518E-4</v>
      </c>
      <c r="EB65" s="18">
        <v>1.50645231101593E-4</v>
      </c>
      <c r="EC65" s="18">
        <v>1.5133675872315401E-4</v>
      </c>
      <c r="ED65" s="18">
        <v>1.53345479448354E-4</v>
      </c>
      <c r="EE65" s="18">
        <v>1.58988773316692E-4</v>
      </c>
      <c r="EF65" s="18">
        <v>1.58343054877236E-4</v>
      </c>
      <c r="EG65" s="18">
        <v>1.57231892845863E-4</v>
      </c>
      <c r="EH65" s="18">
        <v>1.5865325304959701E-4</v>
      </c>
      <c r="EI65" s="18">
        <v>1.60339086173813E-4</v>
      </c>
      <c r="EJ65" s="18">
        <v>1.6199604722176599E-4</v>
      </c>
      <c r="EK65" s="18">
        <v>1.6540148262583E-4</v>
      </c>
      <c r="EL65" s="18">
        <v>1.6298759507662799E-4</v>
      </c>
      <c r="EM65" s="18">
        <v>1.6384973787178999E-4</v>
      </c>
      <c r="EN65" s="18">
        <v>1.6692212758196101E-4</v>
      </c>
      <c r="EO65" s="18">
        <v>1.6563959536459601E-4</v>
      </c>
      <c r="EP65" s="18">
        <v>1.6585605002642699E-4</v>
      </c>
      <c r="EQ65" s="18">
        <v>1.70077238630568E-4</v>
      </c>
      <c r="ER65" s="18">
        <v>1.7107043204667299E-4</v>
      </c>
      <c r="ES65" s="18">
        <v>1.7264873640982601E-4</v>
      </c>
      <c r="ET65" s="18">
        <v>1.72209345008845E-4</v>
      </c>
      <c r="EU65" s="18">
        <v>1.6898559029055599E-4</v>
      </c>
      <c r="EV65" s="18">
        <v>1.69528836480408E-4</v>
      </c>
      <c r="EW65" s="18">
        <v>1.7179868536764E-4</v>
      </c>
      <c r="EX65" s="18">
        <v>1.7617942633576801E-4</v>
      </c>
      <c r="EY65" s="18">
        <v>1.7941139916356901E-4</v>
      </c>
      <c r="EZ65" s="18">
        <v>1.78287580940375E-4</v>
      </c>
      <c r="FA65" s="18">
        <v>1.7742308302677099E-4</v>
      </c>
      <c r="FB65" s="18">
        <v>1.7839616800208901E-4</v>
      </c>
      <c r="FC65" s="18">
        <v>1.77567628681224E-4</v>
      </c>
      <c r="FD65" s="18">
        <v>1.77335447686444E-4</v>
      </c>
      <c r="FE65" s="18">
        <v>1.7684078777596899E-4</v>
      </c>
      <c r="FF65" s="18">
        <v>1.7808078543227201E-4</v>
      </c>
      <c r="FG65" s="18">
        <v>1.7966649157678E-4</v>
      </c>
      <c r="FH65" s="18">
        <v>1.8027601816284299E-4</v>
      </c>
      <c r="FI65" s="18">
        <v>1.79502469750068E-4</v>
      </c>
      <c r="FJ65" s="18">
        <v>1.8082991056887001E-4</v>
      </c>
      <c r="FK65" s="18">
        <v>1.83555507863088E-4</v>
      </c>
      <c r="FL65" s="18">
        <v>1.84217789205248E-4</v>
      </c>
      <c r="FM65" s="18">
        <v>1.8690453874591401E-4</v>
      </c>
      <c r="FN65" s="18">
        <v>1.86858413146477E-4</v>
      </c>
      <c r="FO65" s="18">
        <v>1.8790269303842999E-4</v>
      </c>
      <c r="FP65" s="18">
        <v>1.89095793736164E-4</v>
      </c>
      <c r="FQ65" s="18">
        <v>1.8828707148224499E-4</v>
      </c>
      <c r="FR65" s="18">
        <v>1.9105065901471699E-4</v>
      </c>
      <c r="FS65" s="18">
        <v>1.9123773890768601E-4</v>
      </c>
      <c r="FT65" s="18">
        <v>1.9171784850045899E-4</v>
      </c>
      <c r="FU65" s="18">
        <v>1.9431338789541999E-4</v>
      </c>
      <c r="FV65" s="18">
        <v>1.9678234829622799E-4</v>
      </c>
      <c r="FW65" s="18">
        <v>1.98591036713369E-4</v>
      </c>
      <c r="FX65" s="18">
        <v>1.99479546743615E-4</v>
      </c>
      <c r="FY65" s="18">
        <v>1.9987251549784501E-4</v>
      </c>
      <c r="FZ65" s="18">
        <v>2.0118505228961401E-4</v>
      </c>
      <c r="GA65" s="18">
        <v>2.0449215666739701E-4</v>
      </c>
      <c r="GB65" s="18">
        <v>2.0390675993376301E-4</v>
      </c>
      <c r="GC65" s="18">
        <v>2.06497655267146E-4</v>
      </c>
      <c r="GD65" s="18">
        <v>2.07986019726261E-4</v>
      </c>
      <c r="GE65" s="18">
        <v>2.13320973035005E-4</v>
      </c>
      <c r="GF65" s="18">
        <v>2.1823795653587899E-4</v>
      </c>
      <c r="GG65" s="18">
        <v>2.1835682084415199E-4</v>
      </c>
      <c r="GH65" s="18">
        <v>2.2144846901102301E-4</v>
      </c>
      <c r="GI65" s="18">
        <v>2.2497425382942299E-4</v>
      </c>
      <c r="GJ65" s="18">
        <v>2.2868253869605301E-4</v>
      </c>
      <c r="GK65" s="18">
        <v>2.33328531302602E-4</v>
      </c>
      <c r="GL65" s="18">
        <v>2.3550392341195901E-4</v>
      </c>
      <c r="GM65" s="18">
        <v>2.3716563320461199E-4</v>
      </c>
      <c r="GN65" s="18">
        <v>2.4263850753945899E-4</v>
      </c>
      <c r="GO65" s="18">
        <v>2.4846773880147501E-4</v>
      </c>
      <c r="GP65" s="18">
        <v>2.5260594303828899E-4</v>
      </c>
      <c r="GQ65" s="18">
        <v>2.5534817953249599E-4</v>
      </c>
      <c r="GR65" s="18">
        <v>2.5709765222047898E-4</v>
      </c>
      <c r="GS65" s="18">
        <v>2.6526826578285399E-4</v>
      </c>
      <c r="GT65" s="18">
        <v>2.7012683107266699E-4</v>
      </c>
      <c r="GU65" s="18">
        <v>2.7737299083934499E-4</v>
      </c>
      <c r="GV65" s="18">
        <v>2.8178248638483199E-4</v>
      </c>
      <c r="GW65" s="18">
        <v>2.8444485772602201E-4</v>
      </c>
      <c r="GX65" s="18">
        <v>2.8776000974452899E-4</v>
      </c>
      <c r="GY65" s="18">
        <v>2.9643624243151401E-4</v>
      </c>
      <c r="GZ65" s="18">
        <v>3.0121871035956502E-4</v>
      </c>
      <c r="HA65" s="18">
        <v>3.0783506001230698E-4</v>
      </c>
      <c r="HB65" s="18">
        <v>3.19862775754607E-4</v>
      </c>
      <c r="HC65" s="18">
        <v>3.3150296752565401E-4</v>
      </c>
      <c r="HD65" s="18">
        <v>3.4514448249919801E-4</v>
      </c>
      <c r="HE65" s="18">
        <v>3.5877042580229301E-4</v>
      </c>
      <c r="HF65" s="18">
        <v>3.8325647129269601E-4</v>
      </c>
      <c r="HG65" s="18">
        <v>4.1249662983772997E-4</v>
      </c>
      <c r="HH65" s="18">
        <v>4.56068641094723E-4</v>
      </c>
      <c r="HI65" s="18">
        <v>5.1240127968795097E-4</v>
      </c>
      <c r="HJ65" s="18">
        <v>5.7416833861041803E-4</v>
      </c>
      <c r="HK65" s="18">
        <v>6.5059208736279199E-4</v>
      </c>
      <c r="HL65" s="18">
        <v>7.3689756591135199E-4</v>
      </c>
      <c r="HM65" s="18">
        <v>8.2361220580460203E-4</v>
      </c>
      <c r="HN65" s="18">
        <v>9.1093825705991103E-4</v>
      </c>
      <c r="HO65" s="18">
        <v>9.96707858103479E-4</v>
      </c>
      <c r="HP65" s="18">
        <v>1.0769796724229899E-3</v>
      </c>
      <c r="HQ65" s="18">
        <v>1.14620901773892E-3</v>
      </c>
      <c r="HR65" s="18">
        <v>1.2037617879155601E-3</v>
      </c>
      <c r="HS65" s="18">
        <v>1.2460004454362601E-3</v>
      </c>
      <c r="HT65" s="18">
        <v>1.2750902410185001E-3</v>
      </c>
      <c r="HU65" s="18">
        <v>1.29978171679232E-3</v>
      </c>
      <c r="HV65" s="18">
        <v>1.3151422437537199E-3</v>
      </c>
      <c r="HW65" s="18">
        <v>1.31501800580396E-3</v>
      </c>
      <c r="HX65" s="18">
        <v>1.3112454939450901E-3</v>
      </c>
      <c r="HY65" s="18">
        <v>1.30564781143217E-3</v>
      </c>
      <c r="HZ65" s="18">
        <v>1.2947899143542301E-3</v>
      </c>
      <c r="IA65" s="18">
        <v>1.28103562612937E-3</v>
      </c>
      <c r="IB65" s="18">
        <v>1.2666422354338E-3</v>
      </c>
      <c r="IC65" s="18">
        <v>1.24535464263006E-3</v>
      </c>
      <c r="ID65" s="18">
        <v>1.22136884794048E-3</v>
      </c>
      <c r="IE65" s="18">
        <v>1.2023582774694499E-3</v>
      </c>
      <c r="IF65" s="18">
        <v>1.1792271395781801E-3</v>
      </c>
      <c r="IG65" s="18">
        <v>1.15619323460172E-3</v>
      </c>
      <c r="IH65" s="18">
        <v>1.1348938398642299E-3</v>
      </c>
      <c r="II65" s="18">
        <v>1.11194170887823E-3</v>
      </c>
      <c r="IJ65" s="18">
        <v>1.08952946753842E-3</v>
      </c>
      <c r="IK65" s="18">
        <v>1.0649621583566601E-3</v>
      </c>
      <c r="IL65" s="18">
        <v>1.0414886820978801E-3</v>
      </c>
      <c r="IM65" s="18">
        <v>1.01958704007949E-3</v>
      </c>
      <c r="IN65" s="18">
        <v>9.9342762279451199E-4</v>
      </c>
      <c r="IO65" s="18">
        <v>9.7247982347909703E-4</v>
      </c>
      <c r="IP65" s="18">
        <v>9.4828741177296503E-4</v>
      </c>
      <c r="IQ65" s="18">
        <v>9.2564383323024497E-4</v>
      </c>
      <c r="IR65" s="18">
        <v>9.0757948868496298E-4</v>
      </c>
      <c r="IS65" s="18">
        <v>8.8346749901682805E-4</v>
      </c>
      <c r="IT65" s="18">
        <v>8.6632735024200604E-4</v>
      </c>
      <c r="IU65" s="18">
        <v>8.4870054959846795E-4</v>
      </c>
      <c r="IV65" s="18">
        <v>8.2405134104732505E-4</v>
      </c>
      <c r="IW65" s="18">
        <v>8.0736311090841295E-4</v>
      </c>
      <c r="IX65" s="18">
        <v>7.8971292211577298E-4</v>
      </c>
      <c r="IY65" s="18">
        <v>7.6917937860395899E-4</v>
      </c>
      <c r="IZ65" s="18">
        <v>7.5214379594209298E-4</v>
      </c>
      <c r="JA65" s="18">
        <v>7.3474000133886695E-4</v>
      </c>
      <c r="JB65" s="18">
        <v>7.2156150501247705E-4</v>
      </c>
      <c r="JC65" s="18">
        <v>7.0212785015206602E-4</v>
      </c>
      <c r="JD65" s="18">
        <v>6.8275100425196705E-4</v>
      </c>
      <c r="JE65" s="18">
        <v>6.6974836689962902E-4</v>
      </c>
      <c r="JF65" s="18">
        <v>6.5383472934265404E-4</v>
      </c>
      <c r="JG65" s="18">
        <v>6.3920182758896496E-4</v>
      </c>
      <c r="JH65" s="18">
        <v>6.2190517663331395E-4</v>
      </c>
      <c r="JI65" s="18">
        <v>6.1010367768942603E-4</v>
      </c>
      <c r="JJ65" s="18">
        <v>5.9758113539596302E-4</v>
      </c>
      <c r="JK65" s="18">
        <v>5.8340425496944295E-4</v>
      </c>
      <c r="JL65" s="18">
        <v>5.7033655968554396E-4</v>
      </c>
      <c r="JM65" s="18">
        <v>5.5714600932968601E-4</v>
      </c>
      <c r="JN65" s="18">
        <v>5.4790199463699597E-4</v>
      </c>
      <c r="JO65" s="18">
        <v>5.3689579710621904E-4</v>
      </c>
      <c r="JP65" s="18">
        <v>5.2480658304098501E-4</v>
      </c>
      <c r="JQ65" s="18">
        <v>5.1203001338107502E-4</v>
      </c>
      <c r="JR65" s="18">
        <v>4.9815429541959601E-4</v>
      </c>
      <c r="JS65" s="18">
        <v>4.9017809901678595E-4</v>
      </c>
      <c r="JT65" s="18">
        <v>4.77385969675414E-4</v>
      </c>
      <c r="JU65" s="18">
        <v>4.6958979455527999E-4</v>
      </c>
      <c r="JV65" s="18">
        <v>4.6102763182669901E-4</v>
      </c>
      <c r="JW65" s="18">
        <v>4.5015788701995198E-4</v>
      </c>
      <c r="JX65" s="18">
        <v>4.4092189471216502E-4</v>
      </c>
      <c r="JY65" s="18">
        <v>4.32122021735832E-4</v>
      </c>
      <c r="JZ65" s="18">
        <v>4.2424900781391501E-4</v>
      </c>
      <c r="KA65" s="18">
        <v>4.1866716057440898E-4</v>
      </c>
      <c r="KB65" s="18">
        <v>4.10316620522205E-4</v>
      </c>
      <c r="KC65" s="18">
        <v>3.9778632222965801E-4</v>
      </c>
      <c r="KD65" s="18">
        <v>3.8999538062467102E-4</v>
      </c>
      <c r="KE65" s="18">
        <v>3.8463694469624299E-4</v>
      </c>
      <c r="KF65" s="18">
        <v>3.7862037008505698E-4</v>
      </c>
      <c r="KG65" s="18">
        <v>3.7007300923025502E-4</v>
      </c>
      <c r="KH65" s="18">
        <v>3.6220189376194101E-4</v>
      </c>
      <c r="KI65" s="18">
        <v>3.5882524372229799E-4</v>
      </c>
      <c r="KJ65" s="18">
        <v>3.5430384791378599E-4</v>
      </c>
      <c r="KK65" s="18">
        <v>3.4397021294915199E-4</v>
      </c>
      <c r="KL65" s="18">
        <v>3.3597415977544001E-4</v>
      </c>
      <c r="KM65" s="18">
        <v>3.2855508476095001E-4</v>
      </c>
      <c r="KN65" s="18">
        <v>3.2494878311629098E-4</v>
      </c>
      <c r="KO65" s="18">
        <v>3.1995132691793301E-4</v>
      </c>
      <c r="KP65" s="18">
        <v>3.1428101609960903E-4</v>
      </c>
    </row>
    <row r="66" spans="1:302" x14ac:dyDescent="0.25">
      <c r="A66" s="1">
        <v>2.1999999999999999E-2</v>
      </c>
      <c r="B66" s="18">
        <v>-3.4937088543720402E-4</v>
      </c>
      <c r="C66" s="18">
        <v>-3.5207630564966302E-4</v>
      </c>
      <c r="D66" s="18">
        <v>-3.5370231148471298E-4</v>
      </c>
      <c r="E66" s="18">
        <v>-3.5542817198789102E-4</v>
      </c>
      <c r="F66" s="18">
        <v>-3.5834563942545999E-4</v>
      </c>
      <c r="G66" s="18">
        <v>-3.63946529490676E-4</v>
      </c>
      <c r="H66" s="18">
        <v>-3.7038705436603101E-4</v>
      </c>
      <c r="I66" s="18">
        <v>-3.7669802925556999E-4</v>
      </c>
      <c r="J66" s="18">
        <v>-3.83575387348464E-4</v>
      </c>
      <c r="K66" s="18">
        <v>-3.86063627257058E-4</v>
      </c>
      <c r="L66" s="18">
        <v>-3.8905725300664401E-4</v>
      </c>
      <c r="M66" s="18">
        <v>-3.93072979901393E-4</v>
      </c>
      <c r="N66" s="18">
        <v>-3.9778312699870698E-4</v>
      </c>
      <c r="O66" s="18">
        <v>-4.05703971060986E-4</v>
      </c>
      <c r="P66" s="18">
        <v>-4.1039003003740698E-4</v>
      </c>
      <c r="Q66" s="18">
        <v>-4.15224477154876E-4</v>
      </c>
      <c r="R66" s="18">
        <v>-4.21383737827218E-4</v>
      </c>
      <c r="S66" s="18">
        <v>-4.3085825375765698E-4</v>
      </c>
      <c r="T66" s="18">
        <v>-4.3611971926964499E-4</v>
      </c>
      <c r="U66" s="18">
        <v>-4.41711885949595E-4</v>
      </c>
      <c r="V66" s="18">
        <v>-4.4817311141244303E-4</v>
      </c>
      <c r="W66" s="18">
        <v>-4.5443552793190598E-4</v>
      </c>
      <c r="X66" s="18">
        <v>-4.6372988074587799E-4</v>
      </c>
      <c r="Y66" s="18">
        <v>-4.7018023043979398E-4</v>
      </c>
      <c r="Z66" s="18">
        <v>-4.7601763028877199E-4</v>
      </c>
      <c r="AA66" s="18">
        <v>-4.8334169086379199E-4</v>
      </c>
      <c r="AB66" s="18">
        <v>-4.8837064508132604E-4</v>
      </c>
      <c r="AC66" s="18">
        <v>-4.9447568808484298E-4</v>
      </c>
      <c r="AD66" s="18">
        <v>-5.0467349770796899E-4</v>
      </c>
      <c r="AE66" s="18">
        <v>-5.1559102804867604E-4</v>
      </c>
      <c r="AF66" s="18">
        <v>-5.2372062112112901E-4</v>
      </c>
      <c r="AG66" s="18">
        <v>-5.3039066427476502E-4</v>
      </c>
      <c r="AH66" s="18">
        <v>-5.3896212035538401E-4</v>
      </c>
      <c r="AI66" s="18">
        <v>-5.4942074896263996E-4</v>
      </c>
      <c r="AJ66" s="18">
        <v>-5.60680496524081E-4</v>
      </c>
      <c r="AK66" s="18">
        <v>-5.7215105967721599E-4</v>
      </c>
      <c r="AL66" s="18">
        <v>-5.8243280025909599E-4</v>
      </c>
      <c r="AM66" s="18">
        <v>-5.9218168742943E-4</v>
      </c>
      <c r="AN66" s="18">
        <v>-6.0276958125465505E-4</v>
      </c>
      <c r="AO66" s="18">
        <v>-6.1654937389987198E-4</v>
      </c>
      <c r="AP66" s="18">
        <v>-6.2580102122467105E-4</v>
      </c>
      <c r="AQ66" s="18">
        <v>-6.3619917387809503E-4</v>
      </c>
      <c r="AR66" s="18">
        <v>-6.4946013238526695E-4</v>
      </c>
      <c r="AS66" s="18">
        <v>-6.6110532199227404E-4</v>
      </c>
      <c r="AT66" s="18">
        <v>-6.7661161301438202E-4</v>
      </c>
      <c r="AU66" s="18">
        <v>-6.9258528978103501E-4</v>
      </c>
      <c r="AV66" s="18">
        <v>-7.0598345162861198E-4</v>
      </c>
      <c r="AW66" s="18">
        <v>-7.1917428837794701E-4</v>
      </c>
      <c r="AX66" s="18">
        <v>-7.3575422731964502E-4</v>
      </c>
      <c r="AY66" s="18">
        <v>-7.5340011457695295E-4</v>
      </c>
      <c r="AZ66" s="18">
        <v>-7.6828434503999304E-4</v>
      </c>
      <c r="BA66" s="18">
        <v>-7.8611078939754301E-4</v>
      </c>
      <c r="BB66" s="18">
        <v>-8.0447591307499704E-4</v>
      </c>
      <c r="BC66" s="18">
        <v>-8.1994292359990699E-4</v>
      </c>
      <c r="BD66" s="18">
        <v>-8.4042668680961701E-4</v>
      </c>
      <c r="BE66" s="18">
        <v>-8.61073378784403E-4</v>
      </c>
      <c r="BF66" s="18">
        <v>-8.7999028135779403E-4</v>
      </c>
      <c r="BG66" s="18">
        <v>-8.9886501092011702E-4</v>
      </c>
      <c r="BH66" s="18">
        <v>-9.2281801440728597E-4</v>
      </c>
      <c r="BI66" s="18">
        <v>-9.4671937118581597E-4</v>
      </c>
      <c r="BJ66" s="18">
        <v>-9.7051611325346503E-4</v>
      </c>
      <c r="BK66" s="18">
        <v>-9.9674750884395707E-4</v>
      </c>
      <c r="BL66" s="18">
        <v>-1.02543647967663E-3</v>
      </c>
      <c r="BM66" s="18">
        <v>-1.0535556225937199E-3</v>
      </c>
      <c r="BN66" s="18">
        <v>-1.08314667946115E-3</v>
      </c>
      <c r="BO66" s="18">
        <v>-1.1149202143768101E-3</v>
      </c>
      <c r="BP66" s="18">
        <v>-1.14828255891853E-3</v>
      </c>
      <c r="BQ66" s="18">
        <v>-1.18414004703441E-3</v>
      </c>
      <c r="BR66" s="17">
        <v>-1.2182128559273201E-3</v>
      </c>
      <c r="BS66" s="18">
        <v>-1.2596520957490699E-3</v>
      </c>
      <c r="BT66" s="18">
        <v>-1.3087534902064199E-3</v>
      </c>
      <c r="BU66" s="18">
        <v>-1.35895719587142E-3</v>
      </c>
      <c r="BV66" s="18">
        <v>-1.4129289696887799E-3</v>
      </c>
      <c r="BW66" s="18">
        <v>-1.4704034978596601E-3</v>
      </c>
      <c r="BX66" s="18">
        <v>-1.5329158993506E-3</v>
      </c>
      <c r="BY66" s="18">
        <v>-1.59721982523275E-3</v>
      </c>
      <c r="BZ66" s="17">
        <v>-1.66192464499674E-3</v>
      </c>
      <c r="CA66" s="18">
        <v>-1.7211538627509601E-3</v>
      </c>
      <c r="CB66" s="17">
        <v>-1.77797289978245E-3</v>
      </c>
      <c r="CC66" s="17">
        <v>-1.8259411704294099E-3</v>
      </c>
      <c r="CD66" s="18">
        <v>-1.85858293399943E-3</v>
      </c>
      <c r="CE66" s="18">
        <v>-1.86706060199308E-3</v>
      </c>
      <c r="CF66" s="18">
        <v>-1.84920185675844E-3</v>
      </c>
      <c r="CG66" s="17">
        <v>-1.79944780272167E-3</v>
      </c>
      <c r="CH66" s="17">
        <v>-1.72125262839372E-3</v>
      </c>
      <c r="CI66" s="18">
        <v>-1.61859637527415E-3</v>
      </c>
      <c r="CJ66" s="17">
        <v>-1.4996332624229E-3</v>
      </c>
      <c r="CK66" s="18">
        <v>-1.36395309589494E-3</v>
      </c>
      <c r="CL66" s="18">
        <v>-1.2200688158276699E-3</v>
      </c>
      <c r="CM66" s="18">
        <v>-1.08408392571444E-3</v>
      </c>
      <c r="CN66" s="18">
        <v>-9.5412866438835103E-4</v>
      </c>
      <c r="CO66" s="18">
        <v>-8.3384099788306803E-4</v>
      </c>
      <c r="CP66" s="18">
        <v>-7.2417882414314697E-4</v>
      </c>
      <c r="CQ66" s="18">
        <v>-6.2530408935850305E-4</v>
      </c>
      <c r="CR66" s="18">
        <v>-5.3481791933344296E-4</v>
      </c>
      <c r="CS66" s="18">
        <v>-4.5342952878708003E-4</v>
      </c>
      <c r="CT66" s="18">
        <v>-3.7967411949095298E-4</v>
      </c>
      <c r="CU66" s="18">
        <v>-3.2048601577392701E-4</v>
      </c>
      <c r="CV66" s="18">
        <v>-2.6563176926092802E-4</v>
      </c>
      <c r="CW66" s="18">
        <v>-2.1971534459566401E-4</v>
      </c>
      <c r="CX66" s="18">
        <v>-1.77293255884358E-4</v>
      </c>
      <c r="CY66" s="18">
        <v>-1.40735260163481E-4</v>
      </c>
      <c r="CZ66" s="18">
        <v>-1.05770627610805E-4</v>
      </c>
      <c r="DA66" s="18">
        <v>-7.3521732853849806E-5</v>
      </c>
      <c r="DB66" s="18">
        <v>-5.26485455722086E-5</v>
      </c>
      <c r="DC66" s="18">
        <v>-2.9844931104950399E-5</v>
      </c>
      <c r="DD66" s="18">
        <v>-9.6520306178235893E-6</v>
      </c>
      <c r="DE66" s="18">
        <v>7.1113946484956196E-6</v>
      </c>
      <c r="DF66" s="18">
        <v>2.1926724179595502E-5</v>
      </c>
      <c r="DG66" s="18">
        <v>3.1528232352849201E-5</v>
      </c>
      <c r="DH66" s="18">
        <v>4.7284244090833703E-5</v>
      </c>
      <c r="DI66" s="18">
        <v>6.0648610853497897E-5</v>
      </c>
      <c r="DJ66" s="18">
        <v>7.2119767071523194E-5</v>
      </c>
      <c r="DK66" s="18">
        <v>8.0787104538003699E-5</v>
      </c>
      <c r="DL66" s="18">
        <v>8.7667216852494796E-5</v>
      </c>
      <c r="DM66" s="18">
        <v>9.4374013318828694E-5</v>
      </c>
      <c r="DN66" s="18">
        <v>9.8238645113037605E-5</v>
      </c>
      <c r="DO66" s="18">
        <v>1.05028109418452E-4</v>
      </c>
      <c r="DP66" s="18">
        <v>1.10707600139582E-4</v>
      </c>
      <c r="DQ66" s="18">
        <v>1.14898133450834E-4</v>
      </c>
      <c r="DR66" s="18">
        <v>1.21353607558529E-4</v>
      </c>
      <c r="DS66" s="18">
        <v>1.2481637644551501E-4</v>
      </c>
      <c r="DT66" s="18">
        <v>1.3136556114223201E-4</v>
      </c>
      <c r="DU66" s="18">
        <v>1.3642406559085201E-4</v>
      </c>
      <c r="DV66" s="18">
        <v>1.3965149427499999E-4</v>
      </c>
      <c r="DW66" s="18">
        <v>1.3968587190367999E-4</v>
      </c>
      <c r="DX66" s="18">
        <v>1.4176015276425001E-4</v>
      </c>
      <c r="DY66" s="18">
        <v>1.4327093187358199E-4</v>
      </c>
      <c r="DZ66" s="18">
        <v>1.4386220965804001E-4</v>
      </c>
      <c r="EA66" s="18">
        <v>1.4572145769386699E-4</v>
      </c>
      <c r="EB66" s="18">
        <v>1.4919198928457401E-4</v>
      </c>
      <c r="EC66" s="18">
        <v>1.5241163129064801E-4</v>
      </c>
      <c r="ED66" s="18">
        <v>1.5375468155684301E-4</v>
      </c>
      <c r="EE66" s="18">
        <v>1.5712223631915301E-4</v>
      </c>
      <c r="EF66" s="18">
        <v>1.5741729021766701E-4</v>
      </c>
      <c r="EG66" s="18">
        <v>1.59702528407808E-4</v>
      </c>
      <c r="EH66" s="18">
        <v>1.58878955172872E-4</v>
      </c>
      <c r="EI66" s="18">
        <v>1.60621836216718E-4</v>
      </c>
      <c r="EJ66" s="18">
        <v>1.6488400638941299E-4</v>
      </c>
      <c r="EK66" s="18">
        <v>1.6551187594326299E-4</v>
      </c>
      <c r="EL66" s="18">
        <v>1.66202939014845E-4</v>
      </c>
      <c r="EM66" s="18">
        <v>1.6822544286869E-4</v>
      </c>
      <c r="EN66" s="18">
        <v>1.6774073047953801E-4</v>
      </c>
      <c r="EO66" s="18">
        <v>1.6940246330584099E-4</v>
      </c>
      <c r="EP66" s="18">
        <v>1.7175206769094899E-4</v>
      </c>
      <c r="EQ66" s="18">
        <v>1.7110648144162699E-4</v>
      </c>
      <c r="ER66" s="18">
        <v>1.7104638038088201E-4</v>
      </c>
      <c r="ES66" s="18">
        <v>1.6863946284906501E-4</v>
      </c>
      <c r="ET66" s="18">
        <v>1.7421814749672099E-4</v>
      </c>
      <c r="EU66" s="18">
        <v>1.7413491240433001E-4</v>
      </c>
      <c r="EV66" s="18">
        <v>1.77229380936245E-4</v>
      </c>
      <c r="EW66" s="18">
        <v>1.74867157399595E-4</v>
      </c>
      <c r="EX66" s="18">
        <v>1.7563251848219799E-4</v>
      </c>
      <c r="EY66" s="18">
        <v>1.78942999775091E-4</v>
      </c>
      <c r="EZ66" s="18">
        <v>1.8103554895341901E-4</v>
      </c>
      <c r="FA66" s="18">
        <v>1.8564119699418101E-4</v>
      </c>
      <c r="FB66" s="18">
        <v>1.8529023324013501E-4</v>
      </c>
      <c r="FC66" s="18">
        <v>1.82609833279873E-4</v>
      </c>
      <c r="FD66" s="18">
        <v>1.8502144054240101E-4</v>
      </c>
      <c r="FE66" s="18">
        <v>1.8611332895080899E-4</v>
      </c>
      <c r="FF66" s="18">
        <v>1.84649994095881E-4</v>
      </c>
      <c r="FG66" s="18">
        <v>1.8447055471825999E-4</v>
      </c>
      <c r="FH66" s="18">
        <v>1.8750162915379199E-4</v>
      </c>
      <c r="FI66" s="18">
        <v>1.8739872687352499E-4</v>
      </c>
      <c r="FJ66" s="18">
        <v>1.85611571165479E-4</v>
      </c>
      <c r="FK66" s="18">
        <v>1.8749909236537101E-4</v>
      </c>
      <c r="FL66" s="18">
        <v>1.8431177513236399E-4</v>
      </c>
      <c r="FM66" s="18">
        <v>1.86894432118893E-4</v>
      </c>
      <c r="FN66" s="18">
        <v>1.8937988635398399E-4</v>
      </c>
      <c r="FO66" s="18">
        <v>1.9180066863400499E-4</v>
      </c>
      <c r="FP66" s="18">
        <v>1.93349258397151E-4</v>
      </c>
      <c r="FQ66" s="18">
        <v>1.9699317841071501E-4</v>
      </c>
      <c r="FR66" s="18">
        <v>1.9694884997538899E-4</v>
      </c>
      <c r="FS66" s="18">
        <v>1.9854071543382601E-4</v>
      </c>
      <c r="FT66" s="18">
        <v>2.0257796540778701E-4</v>
      </c>
      <c r="FU66" s="18">
        <v>2.0557491302779999E-4</v>
      </c>
      <c r="FV66" s="18">
        <v>2.0578340355818699E-4</v>
      </c>
      <c r="FW66" s="18">
        <v>2.0529265390902899E-4</v>
      </c>
      <c r="FX66" s="18">
        <v>2.0911762196848801E-4</v>
      </c>
      <c r="FY66" s="18">
        <v>2.1095244769061601E-4</v>
      </c>
      <c r="FZ66" s="18">
        <v>2.1239317212536101E-4</v>
      </c>
      <c r="GA66" s="18">
        <v>2.1441641164185899E-4</v>
      </c>
      <c r="GB66" s="18">
        <v>2.1747841485851899E-4</v>
      </c>
      <c r="GC66" s="18">
        <v>2.20906118804773E-4</v>
      </c>
      <c r="GD66" s="18">
        <v>2.234691592855E-4</v>
      </c>
      <c r="GE66" s="18">
        <v>2.2632988100505799E-4</v>
      </c>
      <c r="GF66" s="18">
        <v>2.31233363930039E-4</v>
      </c>
      <c r="GG66" s="18">
        <v>2.3545676427086501E-4</v>
      </c>
      <c r="GH66" s="18">
        <v>2.3792651070155999E-4</v>
      </c>
      <c r="GI66" s="18">
        <v>2.4241829691286801E-4</v>
      </c>
      <c r="GJ66" s="18">
        <v>2.43662802623421E-4</v>
      </c>
      <c r="GK66" s="18">
        <v>2.4826957586619101E-4</v>
      </c>
      <c r="GL66" s="18">
        <v>2.5563033728686198E-4</v>
      </c>
      <c r="GM66" s="18">
        <v>2.5618978520151197E-4</v>
      </c>
      <c r="GN66" s="18">
        <v>2.61328810949075E-4</v>
      </c>
      <c r="GO66" s="18">
        <v>2.6480485565825502E-4</v>
      </c>
      <c r="GP66" s="18">
        <v>2.7053161050854201E-4</v>
      </c>
      <c r="GQ66" s="18">
        <v>2.7596182767162099E-4</v>
      </c>
      <c r="GR66" s="18">
        <v>2.8218151461678598E-4</v>
      </c>
      <c r="GS66" s="18">
        <v>2.8913891462355E-4</v>
      </c>
      <c r="GT66" s="18">
        <v>2.9288206499034699E-4</v>
      </c>
      <c r="GU66" s="17">
        <v>2.99545514778485E-4</v>
      </c>
      <c r="GV66" s="17">
        <v>3.04450132013006E-4</v>
      </c>
      <c r="GW66" s="18">
        <v>3.1211633550976101E-4</v>
      </c>
      <c r="GX66" s="17">
        <v>3.1917325628462001E-4</v>
      </c>
      <c r="GY66" s="17">
        <v>3.2458506879213199E-4</v>
      </c>
      <c r="GZ66" s="17">
        <v>3.3240843693631002E-4</v>
      </c>
      <c r="HA66" s="17">
        <v>3.36197227348128E-4</v>
      </c>
      <c r="HB66" s="17">
        <v>3.48712136750024E-4</v>
      </c>
      <c r="HC66" s="17">
        <v>3.56808946800258E-4</v>
      </c>
      <c r="HD66" s="17">
        <v>3.6776599634495401E-4</v>
      </c>
      <c r="HE66" s="17">
        <v>3.8399465109302598E-4</v>
      </c>
      <c r="HF66" s="17">
        <v>4.0737693855103998E-4</v>
      </c>
      <c r="HG66" s="17">
        <v>4.2892642703827198E-4</v>
      </c>
      <c r="HH66" s="17">
        <v>4.6368077578355697E-4</v>
      </c>
      <c r="HI66" s="17">
        <v>5.1185505640794198E-4</v>
      </c>
      <c r="HJ66" s="17">
        <v>5.6826546730364498E-4</v>
      </c>
      <c r="HK66" s="17">
        <v>6.3466796971125899E-4</v>
      </c>
      <c r="HL66" s="17">
        <v>7.1424565136613905E-4</v>
      </c>
      <c r="HM66" s="17">
        <v>7.9875575580689304E-4</v>
      </c>
      <c r="HN66" s="17">
        <v>8.8230846650909399E-4</v>
      </c>
      <c r="HO66" s="18">
        <v>9.65034198474146E-4</v>
      </c>
      <c r="HP66" s="17">
        <v>1.0426950104462599E-3</v>
      </c>
      <c r="HQ66" s="18">
        <v>1.1097373070288799E-3</v>
      </c>
      <c r="HR66" s="17">
        <v>1.16736902398394E-3</v>
      </c>
      <c r="HS66" s="18">
        <v>1.21059517546124E-3</v>
      </c>
      <c r="HT66" s="17">
        <v>1.24330266754934E-3</v>
      </c>
      <c r="HU66" s="17">
        <v>1.26636637707262E-3</v>
      </c>
      <c r="HV66" s="18">
        <v>1.28159223414298E-3</v>
      </c>
      <c r="HW66" s="18">
        <v>1.2882631968054699E-3</v>
      </c>
      <c r="HX66" s="17">
        <v>1.2858272872351901E-3</v>
      </c>
      <c r="HY66" s="18">
        <v>1.2811156760027601E-3</v>
      </c>
      <c r="HZ66" s="18">
        <v>1.2748004924051301E-3</v>
      </c>
      <c r="IA66" s="17">
        <v>1.25780999017666E-3</v>
      </c>
      <c r="IB66" s="17">
        <v>1.2380246929187501E-3</v>
      </c>
      <c r="IC66" s="17">
        <v>1.22337905696343E-3</v>
      </c>
      <c r="ID66" s="17">
        <v>1.20615938791964E-3</v>
      </c>
      <c r="IE66" s="17">
        <v>1.1852420737726601E-3</v>
      </c>
      <c r="IF66" s="17">
        <v>1.16347592868146E-3</v>
      </c>
      <c r="IG66" s="18">
        <v>1.14214070926022E-3</v>
      </c>
      <c r="IH66" s="18">
        <v>1.12106066023862E-3</v>
      </c>
      <c r="II66" s="18">
        <v>1.09607872471968E-3</v>
      </c>
      <c r="IJ66" s="18">
        <v>1.07011962962779E-3</v>
      </c>
      <c r="IK66" s="18">
        <v>1.0469048790920699E-3</v>
      </c>
      <c r="IL66" s="18">
        <v>1.0281049955733401E-3</v>
      </c>
      <c r="IM66" s="18">
        <v>1.0036195790248999E-3</v>
      </c>
      <c r="IN66" s="18">
        <v>9.8125018613912096E-4</v>
      </c>
      <c r="IO66" s="18">
        <v>9.5805652390987999E-4</v>
      </c>
      <c r="IP66" s="18">
        <v>9.3948326958031496E-4</v>
      </c>
      <c r="IQ66" s="18">
        <v>9.1995192890647996E-4</v>
      </c>
      <c r="IR66" s="18">
        <v>9.0197305645910804E-4</v>
      </c>
      <c r="IS66" s="18">
        <v>8.8053571944734696E-4</v>
      </c>
      <c r="IT66" s="18">
        <v>8.5576588541428505E-4</v>
      </c>
      <c r="IU66" s="18">
        <v>8.3781421880279097E-4</v>
      </c>
      <c r="IV66" s="18">
        <v>8.2115298101146901E-4</v>
      </c>
      <c r="IW66" s="18">
        <v>8.0035108946530705E-4</v>
      </c>
      <c r="IX66" s="18">
        <v>7.8153034650899696E-4</v>
      </c>
      <c r="IY66" s="18">
        <v>7.6420381533866602E-4</v>
      </c>
      <c r="IZ66" s="18">
        <v>7.4598301127422903E-4</v>
      </c>
      <c r="JA66" s="18">
        <v>7.2801306821419103E-4</v>
      </c>
      <c r="JB66" s="18">
        <v>7.1614454133273205E-4</v>
      </c>
      <c r="JC66" s="18">
        <v>6.9431282439728903E-4</v>
      </c>
      <c r="JD66" s="18">
        <v>6.80032450069223E-4</v>
      </c>
      <c r="JE66" s="18">
        <v>6.6679856535656595E-4</v>
      </c>
      <c r="JF66" s="18">
        <v>6.5124545131043298E-4</v>
      </c>
      <c r="JG66" s="18">
        <v>6.35977030713944E-4</v>
      </c>
      <c r="JH66" s="18">
        <v>6.2238593568917798E-4</v>
      </c>
      <c r="JI66" s="18">
        <v>6.0960056728397497E-4</v>
      </c>
      <c r="JJ66" s="18">
        <v>5.9247064943414795E-4</v>
      </c>
      <c r="JK66" s="18">
        <v>5.7851282953697296E-4</v>
      </c>
      <c r="JL66" s="18">
        <v>5.6784781038017801E-4</v>
      </c>
      <c r="JM66" s="18">
        <v>5.5488312263151805E-4</v>
      </c>
      <c r="JN66" s="18">
        <v>5.4340460100495505E-4</v>
      </c>
      <c r="JO66" s="18">
        <v>5.31579308534654E-4</v>
      </c>
      <c r="JP66" s="18">
        <v>5.1959580648568799E-4</v>
      </c>
      <c r="JQ66" s="18">
        <v>5.1101964949137803E-4</v>
      </c>
      <c r="JR66" s="18">
        <v>4.9804848415740597E-4</v>
      </c>
      <c r="JS66" s="18">
        <v>4.9002933609179405E-4</v>
      </c>
      <c r="JT66" s="18">
        <v>4.8017250254880602E-4</v>
      </c>
      <c r="JU66" s="18">
        <v>4.70516533219171E-4</v>
      </c>
      <c r="JV66" s="18">
        <v>4.5727711262077698E-4</v>
      </c>
      <c r="JW66" s="18">
        <v>4.4644196372891601E-4</v>
      </c>
      <c r="JX66" s="18">
        <v>4.4159026667708098E-4</v>
      </c>
      <c r="JY66" s="18">
        <v>4.3318820507322201E-4</v>
      </c>
      <c r="JZ66" s="18">
        <v>4.2525923174873201E-4</v>
      </c>
      <c r="KA66" s="18">
        <v>4.1949223704247499E-4</v>
      </c>
      <c r="KB66" s="18">
        <v>4.0880232584498299E-4</v>
      </c>
      <c r="KC66" s="18">
        <v>3.9946905015085299E-4</v>
      </c>
      <c r="KD66" s="18">
        <v>3.8885961032748302E-4</v>
      </c>
      <c r="KE66" s="18">
        <v>3.82744240696904E-4</v>
      </c>
      <c r="KF66" s="18">
        <v>3.7432286378098197E-4</v>
      </c>
      <c r="KG66" s="18">
        <v>3.6409645035092398E-4</v>
      </c>
      <c r="KH66" s="18">
        <v>3.6180183681961997E-4</v>
      </c>
      <c r="KI66" s="18">
        <v>3.5581564976704003E-4</v>
      </c>
      <c r="KJ66" s="18">
        <v>3.4642153974318799E-4</v>
      </c>
      <c r="KK66" s="18">
        <v>3.4364677334422099E-4</v>
      </c>
      <c r="KL66" s="18">
        <v>3.4011826494695097E-4</v>
      </c>
      <c r="KM66" s="18">
        <v>3.3059065558775598E-4</v>
      </c>
      <c r="KN66" s="18">
        <v>3.2442953817865398E-4</v>
      </c>
      <c r="KO66" s="18">
        <v>3.1814468930111599E-4</v>
      </c>
      <c r="KP66" s="18">
        <v>3.1047084289504101E-4</v>
      </c>
    </row>
    <row r="67" spans="1:302" x14ac:dyDescent="0.25">
      <c r="A67" s="1">
        <v>2.4E-2</v>
      </c>
      <c r="B67" s="18">
        <v>-3.42914184927245E-4</v>
      </c>
      <c r="C67" s="18">
        <v>-3.4691663943716002E-4</v>
      </c>
      <c r="D67" s="18">
        <v>-3.4990160552024799E-4</v>
      </c>
      <c r="E67" s="18">
        <v>-3.5304448611371602E-4</v>
      </c>
      <c r="F67" s="18">
        <v>-3.5716908063415198E-4</v>
      </c>
      <c r="G67" s="18">
        <v>-3.64223932678087E-4</v>
      </c>
      <c r="H67" s="18">
        <v>-3.7084684267805199E-4</v>
      </c>
      <c r="I67" s="18">
        <v>-3.7472081562223901E-4</v>
      </c>
      <c r="J67" s="18">
        <v>-3.79465648989612E-4</v>
      </c>
      <c r="K67" s="18">
        <v>-3.8238226682435798E-4</v>
      </c>
      <c r="L67" s="18">
        <v>-3.8562176605595901E-4</v>
      </c>
      <c r="M67" s="18">
        <v>-3.9200637364485602E-4</v>
      </c>
      <c r="N67" s="18">
        <v>-4.0060524436545398E-4</v>
      </c>
      <c r="O67" s="18">
        <v>-4.1052024418947099E-4</v>
      </c>
      <c r="P67" s="18">
        <v>-4.1357902341965301E-4</v>
      </c>
      <c r="Q67" s="18">
        <v>-4.1685100944356798E-4</v>
      </c>
      <c r="R67" s="18">
        <v>-4.22415206565099E-4</v>
      </c>
      <c r="S67" s="18">
        <v>-4.29827572161366E-4</v>
      </c>
      <c r="T67" s="18">
        <v>-4.3331263575605299E-4</v>
      </c>
      <c r="U67" s="18">
        <v>-4.3706390785695803E-4</v>
      </c>
      <c r="V67" s="18">
        <v>-4.43014000643294E-4</v>
      </c>
      <c r="W67" s="18">
        <v>-4.5282365812077802E-4</v>
      </c>
      <c r="X67" s="18">
        <v>-4.5994760562645002E-4</v>
      </c>
      <c r="Y67" s="18">
        <v>-4.6631717742867597E-4</v>
      </c>
      <c r="Z67" s="18">
        <v>-4.7432766116571899E-4</v>
      </c>
      <c r="AA67" s="18">
        <v>-4.8458090136850699E-4</v>
      </c>
      <c r="AB67" s="18">
        <v>-4.9069792436398001E-4</v>
      </c>
      <c r="AC67" s="18">
        <v>-4.9696557799196596E-4</v>
      </c>
      <c r="AD67" s="18">
        <v>-5.07766655874464E-4</v>
      </c>
      <c r="AE67" s="18">
        <v>-5.1794593770524398E-4</v>
      </c>
      <c r="AF67" s="18">
        <v>-5.2537406390394605E-4</v>
      </c>
      <c r="AG67" s="18">
        <v>-5.3144500088625197E-4</v>
      </c>
      <c r="AH67" s="18">
        <v>-5.3937402879055199E-4</v>
      </c>
      <c r="AI67" s="18">
        <v>-5.4633093468513499E-4</v>
      </c>
      <c r="AJ67" s="18">
        <v>-5.5971729368611302E-4</v>
      </c>
      <c r="AK67" s="18">
        <v>-5.7010841629517102E-4</v>
      </c>
      <c r="AL67" s="18">
        <v>-5.7716052508466895E-4</v>
      </c>
      <c r="AM67" s="18">
        <v>-5.8507800133654204E-4</v>
      </c>
      <c r="AN67" s="18">
        <v>-5.9349928539176495E-4</v>
      </c>
      <c r="AO67" s="18">
        <v>-6.07691293579789E-4</v>
      </c>
      <c r="AP67" s="18">
        <v>-6.2165050303346803E-4</v>
      </c>
      <c r="AQ67" s="18">
        <v>-6.3397884927651998E-4</v>
      </c>
      <c r="AR67" s="18">
        <v>-6.4947394875731199E-4</v>
      </c>
      <c r="AS67" s="18">
        <v>-6.5746228476830598E-4</v>
      </c>
      <c r="AT67" s="18">
        <v>-6.7561175308601402E-4</v>
      </c>
      <c r="AU67" s="18">
        <v>-6.9212912988103202E-4</v>
      </c>
      <c r="AV67" s="18">
        <v>-7.0437274869682197E-4</v>
      </c>
      <c r="AW67" s="18">
        <v>-7.1606999544912098E-4</v>
      </c>
      <c r="AX67" s="18">
        <v>-7.32537648396447E-4</v>
      </c>
      <c r="AY67" s="18">
        <v>-7.5328457082403898E-4</v>
      </c>
      <c r="AZ67" s="18">
        <v>-7.6836669862905503E-4</v>
      </c>
      <c r="BA67" s="18">
        <v>-7.8383305103054801E-4</v>
      </c>
      <c r="BB67" s="18">
        <v>-8.0218146488449202E-4</v>
      </c>
      <c r="BC67" s="18">
        <v>-8.2230515912111901E-4</v>
      </c>
      <c r="BD67" s="18">
        <v>-8.3996835615820999E-4</v>
      </c>
      <c r="BE67" s="18">
        <v>-8.5805874662705801E-4</v>
      </c>
      <c r="BF67" s="18">
        <v>-8.7854191631394501E-4</v>
      </c>
      <c r="BG67" s="18">
        <v>-9.0020446501257797E-4</v>
      </c>
      <c r="BH67" s="18">
        <v>-9.2332310428114902E-4</v>
      </c>
      <c r="BI67" s="17">
        <v>-9.4574569564733E-4</v>
      </c>
      <c r="BJ67" s="18">
        <v>-9.6765249068324398E-4</v>
      </c>
      <c r="BK67" s="18">
        <v>-9.9614501692022492E-4</v>
      </c>
      <c r="BL67" s="17">
        <v>-1.02504102226318E-3</v>
      </c>
      <c r="BM67" s="18">
        <v>-1.0527975350534699E-3</v>
      </c>
      <c r="BN67" s="18">
        <v>-1.0783836871531901E-3</v>
      </c>
      <c r="BO67" s="17">
        <v>-1.109222294983E-3</v>
      </c>
      <c r="BP67" s="17">
        <v>-1.1411781739924601E-3</v>
      </c>
      <c r="BQ67" s="18">
        <v>-1.1786793188742399E-3</v>
      </c>
      <c r="BR67" s="18">
        <v>-1.2175904704161101E-3</v>
      </c>
      <c r="BS67" s="17">
        <v>-1.2550764314872901E-3</v>
      </c>
      <c r="BT67" s="17">
        <v>-1.30019094225886E-3</v>
      </c>
      <c r="BU67" s="18">
        <v>-1.3514285320072399E-3</v>
      </c>
      <c r="BV67" s="18">
        <v>-1.40336044039636E-3</v>
      </c>
      <c r="BW67" s="17">
        <v>-1.46015927767307E-3</v>
      </c>
      <c r="BX67" s="17">
        <v>-1.5225738996806201E-3</v>
      </c>
      <c r="BY67" s="18">
        <v>-1.5849085203699701E-3</v>
      </c>
      <c r="BZ67" s="18">
        <v>-1.64928928224977E-3</v>
      </c>
      <c r="CA67" s="17">
        <v>-1.7063869629052801E-3</v>
      </c>
      <c r="CB67" s="17">
        <v>-1.76204070754426E-3</v>
      </c>
      <c r="CC67" s="18">
        <v>-1.80500874499809E-3</v>
      </c>
      <c r="CD67" s="17">
        <v>-1.83715806097559E-3</v>
      </c>
      <c r="CE67" s="17">
        <v>-1.8429655425803899E-3</v>
      </c>
      <c r="CF67" s="17">
        <v>-1.81976522594938E-3</v>
      </c>
      <c r="CG67" s="18">
        <v>-1.7705161209060499E-3</v>
      </c>
      <c r="CH67" s="17">
        <v>-1.6927495297447599E-3</v>
      </c>
      <c r="CI67" s="18">
        <v>-1.5915862136482799E-3</v>
      </c>
      <c r="CJ67" s="18">
        <v>-1.47342544328742E-3</v>
      </c>
      <c r="CK67" s="17">
        <v>-1.34190346008775E-3</v>
      </c>
      <c r="CL67" s="18">
        <v>-1.2071457044288999E-3</v>
      </c>
      <c r="CM67" s="18">
        <v>-1.0774214337906101E-3</v>
      </c>
      <c r="CN67" s="18">
        <v>-9.5085760416196898E-4</v>
      </c>
      <c r="CO67" s="18">
        <v>-8.3956838874518205E-4</v>
      </c>
      <c r="CP67" s="18">
        <v>-7.2992302694971497E-4</v>
      </c>
      <c r="CQ67" s="17">
        <v>-6.2768967784120402E-4</v>
      </c>
      <c r="CR67" s="17">
        <v>-5.3854911295025303E-4</v>
      </c>
      <c r="CS67" s="17">
        <v>-4.6056553016401801E-4</v>
      </c>
      <c r="CT67" s="17">
        <v>-3.9120272844722799E-4</v>
      </c>
      <c r="CU67" s="18">
        <v>-3.2893145571822702E-4</v>
      </c>
      <c r="CV67" s="18">
        <v>-2.7780324794814902E-4</v>
      </c>
      <c r="CW67" s="17">
        <v>-2.3139115578152801E-4</v>
      </c>
      <c r="CX67" s="17">
        <v>-1.8787178159270201E-4</v>
      </c>
      <c r="CY67" s="17">
        <v>-1.5084396691949901E-4</v>
      </c>
      <c r="CZ67" s="17">
        <v>-1.21413214292625E-4</v>
      </c>
      <c r="DA67" s="17">
        <v>-9.2231525448331999E-5</v>
      </c>
      <c r="DB67" s="18">
        <v>-6.4269228429685002E-5</v>
      </c>
      <c r="DC67" s="18">
        <v>-4.1602015804750398E-5</v>
      </c>
      <c r="DD67" s="18">
        <v>-2.1539938355486098E-5</v>
      </c>
      <c r="DE67" s="18">
        <v>-1.6875779567071499E-6</v>
      </c>
      <c r="DF67" s="18">
        <v>1.27793099520688E-5</v>
      </c>
      <c r="DG67" s="18">
        <v>2.5790343296271E-5</v>
      </c>
      <c r="DH67" s="18">
        <v>3.8298591962814303E-5</v>
      </c>
      <c r="DI67" s="18">
        <v>5.2166055406952499E-5</v>
      </c>
      <c r="DJ67" s="18">
        <v>6.2184268530529206E-5</v>
      </c>
      <c r="DK67" s="18">
        <v>7.0798840029913802E-5</v>
      </c>
      <c r="DL67" s="18">
        <v>7.9129425311404199E-5</v>
      </c>
      <c r="DM67" s="18">
        <v>8.9099512489745406E-5</v>
      </c>
      <c r="DN67" s="18">
        <v>9.5956930944685802E-5</v>
      </c>
      <c r="DO67" s="18">
        <v>9.9441864495955696E-5</v>
      </c>
      <c r="DP67" s="18">
        <v>1.07000161493896E-4</v>
      </c>
      <c r="DQ67" s="18">
        <v>1.12660069371977E-4</v>
      </c>
      <c r="DR67" s="18">
        <v>1.16348039180934E-4</v>
      </c>
      <c r="DS67" s="18">
        <v>1.2086749301500999E-4</v>
      </c>
      <c r="DT67" s="18">
        <v>1.2405278034977499E-4</v>
      </c>
      <c r="DU67" s="18">
        <v>1.27490427900467E-4</v>
      </c>
      <c r="DV67" s="18">
        <v>1.3163255349053101E-4</v>
      </c>
      <c r="DW67" s="18">
        <v>1.34177341135864E-4</v>
      </c>
      <c r="DX67" s="18">
        <v>1.38814124121062E-4</v>
      </c>
      <c r="DY67" s="18">
        <v>1.4273785782173399E-4</v>
      </c>
      <c r="DZ67" s="18">
        <v>1.45724966215597E-4</v>
      </c>
      <c r="EA67" s="18">
        <v>1.4805936654232801E-4</v>
      </c>
      <c r="EB67" s="18">
        <v>1.51606503581051E-4</v>
      </c>
      <c r="EC67" s="18">
        <v>1.5249561597292501E-4</v>
      </c>
      <c r="ED67" s="18">
        <v>1.5505055098124701E-4</v>
      </c>
      <c r="EE67" s="18">
        <v>1.5456300118916501E-4</v>
      </c>
      <c r="EF67" s="18">
        <v>1.57871629309854E-4</v>
      </c>
      <c r="EG67" s="18">
        <v>1.59830057190313E-4</v>
      </c>
      <c r="EH67" s="18">
        <v>1.5980547868004201E-4</v>
      </c>
      <c r="EI67" s="18">
        <v>1.6177215608046899E-4</v>
      </c>
      <c r="EJ67" s="18">
        <v>1.67077710318333E-4</v>
      </c>
      <c r="EK67" s="18">
        <v>1.6685846061213801E-4</v>
      </c>
      <c r="EL67" s="18">
        <v>1.6648185320024901E-4</v>
      </c>
      <c r="EM67" s="18">
        <v>1.6853574448688001E-4</v>
      </c>
      <c r="EN67" s="18">
        <v>1.7004080899170901E-4</v>
      </c>
      <c r="EO67" s="18">
        <v>1.7477078019739601E-4</v>
      </c>
      <c r="EP67" s="18">
        <v>1.7369253901838399E-4</v>
      </c>
      <c r="EQ67" s="18">
        <v>1.7309907021803201E-4</v>
      </c>
      <c r="ER67" s="18">
        <v>1.7551506517441901E-4</v>
      </c>
      <c r="ES67" s="18">
        <v>1.74128229019899E-4</v>
      </c>
      <c r="ET67" s="18">
        <v>1.70988195839076E-4</v>
      </c>
      <c r="EU67" s="18">
        <v>1.73664704466868E-4</v>
      </c>
      <c r="EV67" s="18">
        <v>1.7378595026412401E-4</v>
      </c>
      <c r="EW67" s="18">
        <v>1.74700613324976E-4</v>
      </c>
      <c r="EX67" s="18">
        <v>1.7701818374238299E-4</v>
      </c>
      <c r="EY67" s="18">
        <v>1.8024912446841301E-4</v>
      </c>
      <c r="EZ67" s="18">
        <v>1.8099643433323599E-4</v>
      </c>
      <c r="FA67" s="18">
        <v>1.8092387474145699E-4</v>
      </c>
      <c r="FB67" s="18">
        <v>1.8349643766116101E-4</v>
      </c>
      <c r="FC67" s="18">
        <v>1.8187186945187999E-4</v>
      </c>
      <c r="FD67" s="18">
        <v>1.8452535049453701E-4</v>
      </c>
      <c r="FE67" s="18">
        <v>1.8751299965891899E-4</v>
      </c>
      <c r="FF67" s="18">
        <v>1.8800927522156201E-4</v>
      </c>
      <c r="FG67" s="18">
        <v>1.8546623449372499E-4</v>
      </c>
      <c r="FH67" s="18">
        <v>1.86210831304359E-4</v>
      </c>
      <c r="FI67" s="18">
        <v>1.8826026574279701E-4</v>
      </c>
      <c r="FJ67" s="18">
        <v>1.8638532608452501E-4</v>
      </c>
      <c r="FK67" s="18">
        <v>1.86784152997543E-4</v>
      </c>
      <c r="FL67" s="18">
        <v>1.90041284262203E-4</v>
      </c>
      <c r="FM67" s="18">
        <v>1.90087136765868E-4</v>
      </c>
      <c r="FN67" s="18">
        <v>1.9201553392878299E-4</v>
      </c>
      <c r="FO67" s="18">
        <v>1.95347000982385E-4</v>
      </c>
      <c r="FP67" s="18">
        <v>1.96915660912632E-4</v>
      </c>
      <c r="FQ67" s="18">
        <v>1.9599203974976999E-4</v>
      </c>
      <c r="FR67" s="18">
        <v>1.94912178321866E-4</v>
      </c>
      <c r="FS67" s="18">
        <v>1.9873154521845199E-4</v>
      </c>
      <c r="FT67" s="18">
        <v>1.9907932612009901E-4</v>
      </c>
      <c r="FU67" s="18">
        <v>2.0220121712445101E-4</v>
      </c>
      <c r="FV67" s="18">
        <v>2.0573826877691301E-4</v>
      </c>
      <c r="FW67" s="18">
        <v>2.0669819069083699E-4</v>
      </c>
      <c r="FX67" s="18">
        <v>2.0946063710963999E-4</v>
      </c>
      <c r="FY67" s="18">
        <v>2.14680076973621E-4</v>
      </c>
      <c r="FZ67" s="18">
        <v>2.1844165844455901E-4</v>
      </c>
      <c r="GA67" s="18">
        <v>2.19299014771679E-4</v>
      </c>
      <c r="GB67" s="18">
        <v>2.2340278222981501E-4</v>
      </c>
      <c r="GC67" s="18">
        <v>2.27810689012434E-4</v>
      </c>
      <c r="GD67" s="18">
        <v>2.3082717985084699E-4</v>
      </c>
      <c r="GE67" s="18">
        <v>2.3321369221790701E-4</v>
      </c>
      <c r="GF67" s="18">
        <v>2.3930478684360701E-4</v>
      </c>
      <c r="GG67" s="18">
        <v>2.4501938010882302E-4</v>
      </c>
      <c r="GH67" s="18">
        <v>2.4696623944097599E-4</v>
      </c>
      <c r="GI67" s="18">
        <v>2.5129567698027301E-4</v>
      </c>
      <c r="GJ67" s="18">
        <v>2.5551784060926202E-4</v>
      </c>
      <c r="GK67" s="18">
        <v>2.5923042932760498E-4</v>
      </c>
      <c r="GL67" s="18">
        <v>2.63175816553869E-4</v>
      </c>
      <c r="GM67" s="18">
        <v>2.6915723060017102E-4</v>
      </c>
      <c r="GN67" s="18">
        <v>2.7370838966612798E-4</v>
      </c>
      <c r="GO67" s="18">
        <v>2.7971797077188E-4</v>
      </c>
      <c r="GP67" s="18">
        <v>2.8585500517765199E-4</v>
      </c>
      <c r="GQ67" s="18">
        <v>2.8882453991996602E-4</v>
      </c>
      <c r="GR67" s="18">
        <v>2.9725149306879597E-4</v>
      </c>
      <c r="GS67" s="18">
        <v>3.0314731181606302E-4</v>
      </c>
      <c r="GT67" s="18">
        <v>3.0906404484619702E-4</v>
      </c>
      <c r="GU67" s="18">
        <v>3.1756120734484703E-4</v>
      </c>
      <c r="GV67" s="18">
        <v>3.2499389185437598E-4</v>
      </c>
      <c r="GW67" s="18">
        <v>3.3315006650866603E-4</v>
      </c>
      <c r="GX67" s="18">
        <v>3.4416859590130199E-4</v>
      </c>
      <c r="GY67" s="18">
        <v>3.50978870880795E-4</v>
      </c>
      <c r="GZ67" s="18">
        <v>3.5733431491311398E-4</v>
      </c>
      <c r="HA67" s="18">
        <v>3.6409693325985802E-4</v>
      </c>
      <c r="HB67" s="18">
        <v>3.7111266645399902E-4</v>
      </c>
      <c r="HC67" s="18">
        <v>3.8275108062433102E-4</v>
      </c>
      <c r="HD67" s="18">
        <v>3.9651415000553099E-4</v>
      </c>
      <c r="HE67" s="18">
        <v>4.1264555652626599E-4</v>
      </c>
      <c r="HF67" s="18">
        <v>4.32817658342985E-4</v>
      </c>
      <c r="HG67" s="18">
        <v>4.5471179084958401E-4</v>
      </c>
      <c r="HH67" s="18">
        <v>4.8954763321614099E-4</v>
      </c>
      <c r="HI67" s="18">
        <v>5.3323045665593495E-4</v>
      </c>
      <c r="HJ67" s="18">
        <v>5.8610459884346304E-4</v>
      </c>
      <c r="HK67" s="18">
        <v>6.46770007097494E-4</v>
      </c>
      <c r="HL67" s="18">
        <v>7.1981409624566101E-4</v>
      </c>
      <c r="HM67" s="18">
        <v>7.9434415299219801E-4</v>
      </c>
      <c r="HN67" s="18">
        <v>8.7559207564520496E-4</v>
      </c>
      <c r="HO67" s="18">
        <v>9.5801931129198498E-4</v>
      </c>
      <c r="HP67" s="18">
        <v>1.03242240765839E-3</v>
      </c>
      <c r="HQ67" s="18">
        <v>1.0986278582370899E-3</v>
      </c>
      <c r="HR67" s="18">
        <v>1.1521245868668E-3</v>
      </c>
      <c r="HS67" s="18">
        <v>1.1980617525237101E-3</v>
      </c>
      <c r="HT67" s="18">
        <v>1.2309962269804299E-3</v>
      </c>
      <c r="HU67" s="18">
        <v>1.2496241284503599E-3</v>
      </c>
      <c r="HV67" s="18">
        <v>1.2650277798632E-3</v>
      </c>
      <c r="HW67" s="18">
        <v>1.27014774246814E-3</v>
      </c>
      <c r="HX67" s="18">
        <v>1.26913029664116E-3</v>
      </c>
      <c r="HY67" s="18">
        <v>1.26426628216866E-3</v>
      </c>
      <c r="HZ67" s="18">
        <v>1.2545827945481701E-3</v>
      </c>
      <c r="IA67" s="18">
        <v>1.2428552804935301E-3</v>
      </c>
      <c r="IB67" s="18">
        <v>1.22559058895316E-3</v>
      </c>
      <c r="IC67" s="18">
        <v>1.2092180145981601E-3</v>
      </c>
      <c r="ID67" s="18">
        <v>1.18972616959295E-3</v>
      </c>
      <c r="IE67" s="18">
        <v>1.1698176348451301E-3</v>
      </c>
      <c r="IF67" s="18">
        <v>1.15059001481642E-3</v>
      </c>
      <c r="IG67" s="18">
        <v>1.1312923753304699E-3</v>
      </c>
      <c r="IH67" s="18">
        <v>1.10747392741796E-3</v>
      </c>
      <c r="II67" s="18">
        <v>1.0809396592403101E-3</v>
      </c>
      <c r="IJ67" s="18">
        <v>1.06085722735182E-3</v>
      </c>
      <c r="IK67" s="18">
        <v>1.0383366221322101E-3</v>
      </c>
      <c r="IL67" s="18">
        <v>1.01430001134378E-3</v>
      </c>
      <c r="IM67" s="18">
        <v>9.9453536006290197E-4</v>
      </c>
      <c r="IN67" s="18">
        <v>9.7354763273151904E-4</v>
      </c>
      <c r="IO67" s="18">
        <v>9.5352948531217602E-4</v>
      </c>
      <c r="IP67" s="18">
        <v>9.3051743378333505E-4</v>
      </c>
      <c r="IQ67" s="18">
        <v>9.0847923181330403E-4</v>
      </c>
      <c r="IR67" s="18">
        <v>8.8907369309720397E-4</v>
      </c>
      <c r="IS67" s="18">
        <v>8.6743935291958604E-4</v>
      </c>
      <c r="IT67" s="18">
        <v>8.4702557463244401E-4</v>
      </c>
      <c r="IU67" s="18">
        <v>8.3069963538892405E-4</v>
      </c>
      <c r="IV67" s="18">
        <v>8.1178652381029505E-4</v>
      </c>
      <c r="IW67" s="18">
        <v>7.9145411990424097E-4</v>
      </c>
      <c r="IX67" s="18">
        <v>7.6865306726514896E-4</v>
      </c>
      <c r="IY67" s="18">
        <v>7.5229753718561096E-4</v>
      </c>
      <c r="IZ67" s="18">
        <v>7.3648919325087299E-4</v>
      </c>
      <c r="JA67" s="18">
        <v>7.1949505430839297E-4</v>
      </c>
      <c r="JB67" s="18">
        <v>7.0855930759898295E-4</v>
      </c>
      <c r="JC67" s="18">
        <v>6.9223634948526998E-4</v>
      </c>
      <c r="JD67" s="18">
        <v>6.7565283237233295E-4</v>
      </c>
      <c r="JE67" s="18">
        <v>6.57886711038598E-4</v>
      </c>
      <c r="JF67" s="18">
        <v>6.4342020304136499E-4</v>
      </c>
      <c r="JG67" s="18">
        <v>6.28502172674522E-4</v>
      </c>
      <c r="JH67" s="18">
        <v>6.1350618334657804E-4</v>
      </c>
      <c r="JI67" s="18">
        <v>6.0056217655499297E-4</v>
      </c>
      <c r="JJ67" s="18">
        <v>5.8933881844584995E-4</v>
      </c>
      <c r="JK67" s="18">
        <v>5.7940719007841296E-4</v>
      </c>
      <c r="JL67" s="18">
        <v>5.6480935311004001E-4</v>
      </c>
      <c r="JM67" s="18">
        <v>5.4732700093020796E-4</v>
      </c>
      <c r="JN67" s="18">
        <v>5.3567371642714902E-4</v>
      </c>
      <c r="JO67" s="18">
        <v>5.2489170686198603E-4</v>
      </c>
      <c r="JP67" s="18">
        <v>5.13450695621133E-4</v>
      </c>
      <c r="JQ67" s="18">
        <v>5.0175741200295804E-4</v>
      </c>
      <c r="JR67" s="18">
        <v>4.9009871694146302E-4</v>
      </c>
      <c r="JS67" s="18">
        <v>4.78341908904754E-4</v>
      </c>
      <c r="JT67" s="18">
        <v>4.7070709227614701E-4</v>
      </c>
      <c r="JU67" s="18">
        <v>4.6152833154384999E-4</v>
      </c>
      <c r="JV67" s="18">
        <v>4.51204090607345E-4</v>
      </c>
      <c r="JW67" s="18">
        <v>4.43741730139935E-4</v>
      </c>
      <c r="JX67" s="18">
        <v>4.3474108728828998E-4</v>
      </c>
      <c r="JY67" s="18">
        <v>4.25477056262846E-4</v>
      </c>
      <c r="JZ67" s="18">
        <v>4.1913534347058E-4</v>
      </c>
      <c r="KA67" s="18">
        <v>4.12156552133641E-4</v>
      </c>
      <c r="KB67" s="18">
        <v>4.0411352585999698E-4</v>
      </c>
      <c r="KC67" s="18">
        <v>3.95182583487973E-4</v>
      </c>
      <c r="KD67" s="18">
        <v>3.8707669584394099E-4</v>
      </c>
      <c r="KE67" s="18">
        <v>3.7937336556681002E-4</v>
      </c>
      <c r="KF67" s="18">
        <v>3.70802415520256E-4</v>
      </c>
      <c r="KG67" s="18">
        <v>3.6615541372357797E-4</v>
      </c>
      <c r="KH67" s="18">
        <v>3.6103950869361502E-4</v>
      </c>
      <c r="KI67" s="18">
        <v>3.4971984794967902E-4</v>
      </c>
      <c r="KJ67" s="18">
        <v>3.4447368396969998E-4</v>
      </c>
      <c r="KK67" s="18">
        <v>3.4008402384045499E-4</v>
      </c>
      <c r="KL67" s="18">
        <v>3.3156421000873399E-4</v>
      </c>
      <c r="KM67" s="18">
        <v>3.2638360636475698E-4</v>
      </c>
      <c r="KN67" s="18">
        <v>3.1826701424978002E-4</v>
      </c>
      <c r="KO67" s="18">
        <v>3.1507471336582598E-4</v>
      </c>
      <c r="KP67" s="18">
        <v>3.0922565577843697E-4</v>
      </c>
    </row>
    <row r="68" spans="1:302" x14ac:dyDescent="0.25">
      <c r="A68" s="1">
        <v>2.5999999999999999E-2</v>
      </c>
      <c r="B68" s="18">
        <v>-3.39511616899598E-4</v>
      </c>
      <c r="C68" s="18">
        <v>-3.4575295347804501E-4</v>
      </c>
      <c r="D68" s="18">
        <v>-3.5087881761328702E-4</v>
      </c>
      <c r="E68" s="18">
        <v>-3.56303969946437E-4</v>
      </c>
      <c r="F68" s="18">
        <v>-3.61368219213694E-4</v>
      </c>
      <c r="G68" s="18">
        <v>-3.6551369613155798E-4</v>
      </c>
      <c r="H68" s="18">
        <v>-3.7128518159328198E-4</v>
      </c>
      <c r="I68" s="18">
        <v>-3.74752860667413E-4</v>
      </c>
      <c r="J68" s="18">
        <v>-3.79320373372366E-4</v>
      </c>
      <c r="K68" s="18">
        <v>-3.8540109414536702E-4</v>
      </c>
      <c r="L68" s="18">
        <v>-3.9086136032698E-4</v>
      </c>
      <c r="M68" s="18">
        <v>-3.9377818496445598E-4</v>
      </c>
      <c r="N68" s="18">
        <v>-3.9930119564655898E-4</v>
      </c>
      <c r="O68" s="18">
        <v>-4.0262734634192602E-4</v>
      </c>
      <c r="P68" s="18">
        <v>-4.1183917937225598E-4</v>
      </c>
      <c r="Q68" s="18">
        <v>-4.1754022235658398E-4</v>
      </c>
      <c r="R68" s="18">
        <v>-4.2288810703035301E-4</v>
      </c>
      <c r="S68" s="18">
        <v>-4.2888100326066403E-4</v>
      </c>
      <c r="T68" s="18">
        <v>-4.3532743030224902E-4</v>
      </c>
      <c r="U68" s="18">
        <v>-4.39822849469618E-4</v>
      </c>
      <c r="V68" s="18">
        <v>-4.4745982814364799E-4</v>
      </c>
      <c r="W68" s="18">
        <v>-4.5326101880786699E-4</v>
      </c>
      <c r="X68" s="18">
        <v>-4.6010042464674199E-4</v>
      </c>
      <c r="Y68" s="18">
        <v>-4.6622957503169899E-4</v>
      </c>
      <c r="Z68" s="18">
        <v>-4.7268736689987898E-4</v>
      </c>
      <c r="AA68" s="18">
        <v>-4.79257568780052E-4</v>
      </c>
      <c r="AB68" s="18">
        <v>-4.88651098969662E-4</v>
      </c>
      <c r="AC68" s="18">
        <v>-4.9721519936611299E-4</v>
      </c>
      <c r="AD68" s="18">
        <v>-5.0357781011731097E-4</v>
      </c>
      <c r="AE68" s="18">
        <v>-5.13110485188256E-4</v>
      </c>
      <c r="AF68" s="18">
        <v>-5.2040348011672395E-4</v>
      </c>
      <c r="AG68" s="18">
        <v>-5.31584558142181E-4</v>
      </c>
      <c r="AH68" s="18">
        <v>-5.44342194316483E-4</v>
      </c>
      <c r="AI68" s="18">
        <v>-5.49741126027282E-4</v>
      </c>
      <c r="AJ68" s="18">
        <v>-5.58013354218165E-4</v>
      </c>
      <c r="AK68" s="18">
        <v>-5.6742297844185904E-4</v>
      </c>
      <c r="AL68" s="18">
        <v>-5.79876090764723E-4</v>
      </c>
      <c r="AM68" s="18">
        <v>-5.9196739006149904E-4</v>
      </c>
      <c r="AN68" s="18">
        <v>-6.0273437569396504E-4</v>
      </c>
      <c r="AO68" s="18">
        <v>-6.17367425280675E-4</v>
      </c>
      <c r="AP68" s="18">
        <v>-6.2974652177940097E-4</v>
      </c>
      <c r="AQ68" s="18">
        <v>-6.3827973880862599E-4</v>
      </c>
      <c r="AR68" s="18">
        <v>-6.4911547740262505E-4</v>
      </c>
      <c r="AS68" s="18">
        <v>-6.6135441470742005E-4</v>
      </c>
      <c r="AT68" s="18">
        <v>-6.7393763383139503E-4</v>
      </c>
      <c r="AU68" s="18">
        <v>-6.8945301023175102E-4</v>
      </c>
      <c r="AV68" s="18">
        <v>-7.0317864407609795E-4</v>
      </c>
      <c r="AW68" s="18">
        <v>-7.1727181579431005E-4</v>
      </c>
      <c r="AX68" s="18">
        <v>-7.3217923947857099E-4</v>
      </c>
      <c r="AY68" s="18">
        <v>-7.4840521610265904E-4</v>
      </c>
      <c r="AZ68" s="18">
        <v>-7.66254920545161E-4</v>
      </c>
      <c r="BA68" s="18">
        <v>-7.8194969325975298E-4</v>
      </c>
      <c r="BB68" s="18">
        <v>-7.9694044913556803E-4</v>
      </c>
      <c r="BC68" s="18">
        <v>-8.1846465168733797E-4</v>
      </c>
      <c r="BD68" s="18">
        <v>-8.3868509689525401E-4</v>
      </c>
      <c r="BE68" s="18">
        <v>-8.5892858028886298E-4</v>
      </c>
      <c r="BF68" s="18">
        <v>-8.77240753987047E-4</v>
      </c>
      <c r="BG68" s="18">
        <v>-8.9908746312690002E-4</v>
      </c>
      <c r="BH68" s="18">
        <v>-9.2190585612620399E-4</v>
      </c>
      <c r="BI68" s="18">
        <v>-9.4422597550106505E-4</v>
      </c>
      <c r="BJ68" s="18">
        <v>-9.6668682371833597E-4</v>
      </c>
      <c r="BK68" s="18">
        <v>-9.9477558665786491E-4</v>
      </c>
      <c r="BL68" s="18">
        <v>-1.0180655041380699E-3</v>
      </c>
      <c r="BM68" s="18">
        <v>-1.04621911385817E-3</v>
      </c>
      <c r="BN68" s="18">
        <v>-1.0759920040617401E-3</v>
      </c>
      <c r="BO68" s="18">
        <v>-1.10656297878469E-3</v>
      </c>
      <c r="BP68" s="18">
        <v>-1.13961179105436E-3</v>
      </c>
      <c r="BQ68" s="18">
        <v>-1.17480526888623E-3</v>
      </c>
      <c r="BR68" s="17">
        <v>-1.21062650817274E-3</v>
      </c>
      <c r="BS68" s="18">
        <v>-1.2515106639829101E-3</v>
      </c>
      <c r="BT68" s="18">
        <v>-1.29754689388952E-3</v>
      </c>
      <c r="BU68" s="18">
        <v>-1.3456919806818001E-3</v>
      </c>
      <c r="BV68" s="18">
        <v>-1.39894448934292E-3</v>
      </c>
      <c r="BW68" s="18">
        <v>-1.4541050133334099E-3</v>
      </c>
      <c r="BX68" s="18">
        <v>-1.5112429318023201E-3</v>
      </c>
      <c r="BY68" s="18">
        <v>-1.57185088283563E-3</v>
      </c>
      <c r="BZ68" s="17">
        <v>-1.6290633094373399E-3</v>
      </c>
      <c r="CA68" s="18">
        <v>-1.6872655936272199E-3</v>
      </c>
      <c r="CB68" s="17">
        <v>-1.73991688522143E-3</v>
      </c>
      <c r="CC68" s="17">
        <v>-1.7787439473282299E-3</v>
      </c>
      <c r="CD68" s="18">
        <v>-1.80132566341977E-3</v>
      </c>
      <c r="CE68" s="18">
        <v>-1.8044040896761601E-3</v>
      </c>
      <c r="CF68" s="18">
        <v>-1.7839936349801099E-3</v>
      </c>
      <c r="CG68" s="17">
        <v>-1.73428194848458E-3</v>
      </c>
      <c r="CH68" s="17">
        <v>-1.6593837873111401E-3</v>
      </c>
      <c r="CI68" s="18">
        <v>-1.56904196096775E-3</v>
      </c>
      <c r="CJ68" s="17">
        <v>-1.4546885480491E-3</v>
      </c>
      <c r="CK68" s="18">
        <v>-1.32926535366292E-3</v>
      </c>
      <c r="CL68" s="18">
        <v>-1.1986721732379E-3</v>
      </c>
      <c r="CM68" s="18">
        <v>-1.0747863070473E-3</v>
      </c>
      <c r="CN68" s="18">
        <v>-9.5766405898223305E-4</v>
      </c>
      <c r="CO68" s="18">
        <v>-8.4480091264473598E-4</v>
      </c>
      <c r="CP68" s="18">
        <v>-7.4047168602900696E-4</v>
      </c>
      <c r="CQ68" s="18">
        <v>-6.4642532257665804E-4</v>
      </c>
      <c r="CR68" s="18">
        <v>-5.5854481705834797E-4</v>
      </c>
      <c r="CS68" s="18">
        <v>-4.8259996197038302E-4</v>
      </c>
      <c r="CT68" s="18">
        <v>-4.1506946222952799E-4</v>
      </c>
      <c r="CU68" s="18">
        <v>-3.5252233782390201E-4</v>
      </c>
      <c r="CV68" s="18">
        <v>-2.9478581757021502E-4</v>
      </c>
      <c r="CW68" s="18">
        <v>-2.5224618423384701E-4</v>
      </c>
      <c r="CX68" s="18">
        <v>-2.0947935028797901E-4</v>
      </c>
      <c r="CY68" s="18">
        <v>-1.6944724107259199E-4</v>
      </c>
      <c r="CZ68" s="18">
        <v>-1.3854236851157601E-4</v>
      </c>
      <c r="DA68" s="18">
        <v>-1.0887015827762901E-4</v>
      </c>
      <c r="DB68" s="18">
        <v>-8.3657866113565798E-5</v>
      </c>
      <c r="DC68" s="18">
        <v>-5.6572352843513501E-5</v>
      </c>
      <c r="DD68" s="18">
        <v>-3.4571940369394602E-5</v>
      </c>
      <c r="DE68" s="18">
        <v>-1.9312622307937099E-5</v>
      </c>
      <c r="DF68" s="18">
        <v>-2.5586939424241001E-6</v>
      </c>
      <c r="DG68" s="18">
        <v>1.3732731212658101E-5</v>
      </c>
      <c r="DH68" s="18">
        <v>2.6332026339396499E-5</v>
      </c>
      <c r="DI68" s="18">
        <v>3.8540075973513898E-5</v>
      </c>
      <c r="DJ68" s="18">
        <v>5.1281051278064401E-5</v>
      </c>
      <c r="DK68" s="18">
        <v>6.3385622885753004E-5</v>
      </c>
      <c r="DL68" s="18">
        <v>7.1617837614429696E-5</v>
      </c>
      <c r="DM68" s="18">
        <v>8.1023925344911102E-5</v>
      </c>
      <c r="DN68" s="18">
        <v>8.36499693349958E-5</v>
      </c>
      <c r="DO68" s="18">
        <v>9.2431050006654602E-5</v>
      </c>
      <c r="DP68" s="18">
        <v>9.8663239010517094E-5</v>
      </c>
      <c r="DQ68" s="18">
        <v>1.03592528512869E-4</v>
      </c>
      <c r="DR68" s="18">
        <v>1.06899252013386E-4</v>
      </c>
      <c r="DS68" s="18">
        <v>1.1380332350707E-4</v>
      </c>
      <c r="DT68" s="18">
        <v>1.19963115051522E-4</v>
      </c>
      <c r="DU68" s="18">
        <v>1.25483526832469E-4</v>
      </c>
      <c r="DV68" s="18">
        <v>1.2938522659725499E-4</v>
      </c>
      <c r="DW68" s="18">
        <v>1.32560309963196E-4</v>
      </c>
      <c r="DX68" s="18">
        <v>1.36275652352172E-4</v>
      </c>
      <c r="DY68" s="18">
        <v>1.3704758983098999E-4</v>
      </c>
      <c r="DZ68" s="18">
        <v>1.4069787545056001E-4</v>
      </c>
      <c r="EA68" s="18">
        <v>1.4319308827824399E-4</v>
      </c>
      <c r="EB68" s="18">
        <v>1.44995406128508E-4</v>
      </c>
      <c r="EC68" s="18">
        <v>1.4715167778543801E-4</v>
      </c>
      <c r="ED68" s="18">
        <v>1.4853659869336E-4</v>
      </c>
      <c r="EE68" s="18">
        <v>1.5155041716301799E-4</v>
      </c>
      <c r="EF68" s="18">
        <v>1.50827613157602E-4</v>
      </c>
      <c r="EG68" s="18">
        <v>1.52237582002299E-4</v>
      </c>
      <c r="EH68" s="18">
        <v>1.5927477477839901E-4</v>
      </c>
      <c r="EI68" s="18">
        <v>1.58599655616324E-4</v>
      </c>
      <c r="EJ68" s="18">
        <v>1.5960676247532299E-4</v>
      </c>
      <c r="EK68" s="18">
        <v>1.62605824471465E-4</v>
      </c>
      <c r="EL68" s="18">
        <v>1.66503509728228E-4</v>
      </c>
      <c r="EM68" s="18">
        <v>1.67096170967568E-4</v>
      </c>
      <c r="EN68" s="18">
        <v>1.6599314774821901E-4</v>
      </c>
      <c r="EO68" s="18">
        <v>1.6667304812041E-4</v>
      </c>
      <c r="EP68" s="18">
        <v>1.7025207795293401E-4</v>
      </c>
      <c r="EQ68" s="18">
        <v>1.7102343179340501E-4</v>
      </c>
      <c r="ER68" s="18">
        <v>1.68775908443508E-4</v>
      </c>
      <c r="ES68" s="18">
        <v>1.71367917502307E-4</v>
      </c>
      <c r="ET68" s="18">
        <v>1.73459490427675E-4</v>
      </c>
      <c r="EU68" s="18">
        <v>1.7494945359605599E-4</v>
      </c>
      <c r="EV68" s="18">
        <v>1.7585088664825001E-4</v>
      </c>
      <c r="EW68" s="18">
        <v>1.7536108002139201E-4</v>
      </c>
      <c r="EX68" s="18">
        <v>1.7765847685438101E-4</v>
      </c>
      <c r="EY68" s="18">
        <v>1.7942947260484799E-4</v>
      </c>
      <c r="EZ68" s="18">
        <v>1.8213706401844099E-4</v>
      </c>
      <c r="FA68" s="18">
        <v>1.8263351710570699E-4</v>
      </c>
      <c r="FB68" s="18">
        <v>1.8153190774447501E-4</v>
      </c>
      <c r="FC68" s="18">
        <v>1.8435221537771199E-4</v>
      </c>
      <c r="FD68" s="18">
        <v>1.8774891220343299E-4</v>
      </c>
      <c r="FE68" s="18">
        <v>1.8818249455279399E-4</v>
      </c>
      <c r="FF68" s="18">
        <v>1.8801223201168001E-4</v>
      </c>
      <c r="FG68" s="18">
        <v>1.90361930501267E-4</v>
      </c>
      <c r="FH68" s="18">
        <v>1.90794012419299E-4</v>
      </c>
      <c r="FI68" s="18">
        <v>1.9296341292048599E-4</v>
      </c>
      <c r="FJ68" s="18">
        <v>1.9235578791462101E-4</v>
      </c>
      <c r="FK68" s="18">
        <v>1.92087086104484E-4</v>
      </c>
      <c r="FL68" s="18">
        <v>1.90852274327766E-4</v>
      </c>
      <c r="FM68" s="18">
        <v>1.9607359893091E-4</v>
      </c>
      <c r="FN68" s="18">
        <v>1.9578608452712899E-4</v>
      </c>
      <c r="FO68" s="18">
        <v>1.96543459705156E-4</v>
      </c>
      <c r="FP68" s="18">
        <v>1.9839067747661501E-4</v>
      </c>
      <c r="FQ68" s="18">
        <v>2.00261404036029E-4</v>
      </c>
      <c r="FR68" s="18">
        <v>2.02747942951224E-4</v>
      </c>
      <c r="FS68" s="18">
        <v>2.0576914327191499E-4</v>
      </c>
      <c r="FT68" s="18">
        <v>2.0739043689581001E-4</v>
      </c>
      <c r="FU68" s="18">
        <v>2.0826272198612501E-4</v>
      </c>
      <c r="FV68" s="18">
        <v>2.1139457776935E-4</v>
      </c>
      <c r="FW68" s="18">
        <v>2.1518844409274001E-4</v>
      </c>
      <c r="FX68" s="18">
        <v>2.1811174254022001E-4</v>
      </c>
      <c r="FY68" s="18">
        <v>2.2370794831218501E-4</v>
      </c>
      <c r="FZ68" s="18">
        <v>2.2557650420782199E-4</v>
      </c>
      <c r="GA68" s="18">
        <v>2.2698707947412799E-4</v>
      </c>
      <c r="GB68" s="18">
        <v>2.32694099886871E-4</v>
      </c>
      <c r="GC68" s="18">
        <v>2.3585838141021201E-4</v>
      </c>
      <c r="GD68" s="18">
        <v>2.3669856459993899E-4</v>
      </c>
      <c r="GE68" s="18">
        <v>2.4403765952697999E-4</v>
      </c>
      <c r="GF68" s="18">
        <v>2.4841933725734E-4</v>
      </c>
      <c r="GG68" s="18">
        <v>2.5406804150941503E-4</v>
      </c>
      <c r="GH68" s="18">
        <v>2.6006775244075098E-4</v>
      </c>
      <c r="GI68" s="18">
        <v>2.6272494873438499E-4</v>
      </c>
      <c r="GJ68" s="18">
        <v>2.66197022302569E-4</v>
      </c>
      <c r="GK68" s="18">
        <v>2.7410440608162401E-4</v>
      </c>
      <c r="GL68" s="18">
        <v>2.8077352271574802E-4</v>
      </c>
      <c r="GM68" s="18">
        <v>2.8786181435926903E-4</v>
      </c>
      <c r="GN68" s="18">
        <v>2.9524825587718399E-4</v>
      </c>
      <c r="GO68" s="18">
        <v>3.0104149758570999E-4</v>
      </c>
      <c r="GP68" s="18">
        <v>3.0675722830811401E-4</v>
      </c>
      <c r="GQ68" s="18">
        <v>3.14784101380587E-4</v>
      </c>
      <c r="GR68" s="18">
        <v>3.2039894013678201E-4</v>
      </c>
      <c r="GS68" s="18">
        <v>3.2784737770575597E-4</v>
      </c>
      <c r="GT68" s="18">
        <v>3.34929798936782E-4</v>
      </c>
      <c r="GU68" s="18">
        <v>3.3867291946366898E-4</v>
      </c>
      <c r="GV68" s="18">
        <v>3.48049565385759E-4</v>
      </c>
      <c r="GW68" s="17">
        <v>3.55932620010185E-4</v>
      </c>
      <c r="GX68" s="17">
        <v>3.6566832460358802E-4</v>
      </c>
      <c r="GY68" s="17">
        <v>3.7529902084756602E-4</v>
      </c>
      <c r="GZ68" s="17">
        <v>3.8253247269794301E-4</v>
      </c>
      <c r="HA68" s="17">
        <v>3.9145560788386502E-4</v>
      </c>
      <c r="HB68" s="17">
        <v>3.9930733681232098E-4</v>
      </c>
      <c r="HC68" s="17">
        <v>4.0970679355266501E-4</v>
      </c>
      <c r="HD68" s="17">
        <v>4.20530995750483E-4</v>
      </c>
      <c r="HE68" s="17">
        <v>4.3674141196487501E-4</v>
      </c>
      <c r="HF68" s="17">
        <v>4.5680461971466099E-4</v>
      </c>
      <c r="HG68" s="17">
        <v>4.7682115210182099E-4</v>
      </c>
      <c r="HH68" s="17">
        <v>5.0951153145759498E-4</v>
      </c>
      <c r="HI68" s="17">
        <v>5.5176274945329805E-4</v>
      </c>
      <c r="HJ68" s="17">
        <v>6.0341704577414302E-4</v>
      </c>
      <c r="HK68" s="17">
        <v>6.6021634689178096E-4</v>
      </c>
      <c r="HL68" s="17">
        <v>7.2470530714838796E-4</v>
      </c>
      <c r="HM68" s="17">
        <v>8.0302849674312798E-4</v>
      </c>
      <c r="HN68" s="17">
        <v>8.8137724278297995E-4</v>
      </c>
      <c r="HO68" s="18">
        <v>9.5416557534919102E-4</v>
      </c>
      <c r="HP68" s="17">
        <v>1.0173369258775901E-3</v>
      </c>
      <c r="HQ68" s="18">
        <v>1.08020888140714E-3</v>
      </c>
      <c r="HR68" s="17">
        <v>1.13389488740742E-3</v>
      </c>
      <c r="HS68" s="18">
        <v>1.1754760886886399E-3</v>
      </c>
      <c r="HT68" s="17">
        <v>1.20742161022606E-3</v>
      </c>
      <c r="HU68" s="17">
        <v>1.2240127457625099E-3</v>
      </c>
      <c r="HV68" s="18">
        <v>1.23780446512219E-3</v>
      </c>
      <c r="HW68" s="18">
        <v>1.2460933416509399E-3</v>
      </c>
      <c r="HX68" s="17">
        <v>1.2474913877926601E-3</v>
      </c>
      <c r="HY68" s="18">
        <v>1.2427723203080399E-3</v>
      </c>
      <c r="HZ68" s="18">
        <v>1.23330745899967E-3</v>
      </c>
      <c r="IA68" s="17">
        <v>1.2213556734906499E-3</v>
      </c>
      <c r="IB68" s="17">
        <v>1.2078504664337999E-3</v>
      </c>
      <c r="IC68" s="17">
        <v>1.1926296305440601E-3</v>
      </c>
      <c r="ID68" s="17">
        <v>1.17376280776618E-3</v>
      </c>
      <c r="IE68" s="17">
        <v>1.15054942284275E-3</v>
      </c>
      <c r="IF68" s="17">
        <v>1.1327412369893501E-3</v>
      </c>
      <c r="IG68" s="18">
        <v>1.10869123526242E-3</v>
      </c>
      <c r="IH68" s="18">
        <v>1.09044268985656E-3</v>
      </c>
      <c r="II68" s="18">
        <v>1.0706722305332901E-3</v>
      </c>
      <c r="IJ68" s="18">
        <v>1.0501762830141201E-3</v>
      </c>
      <c r="IK68" s="18">
        <v>1.0266427022630499E-3</v>
      </c>
      <c r="IL68" s="18">
        <v>1.00558337345173E-3</v>
      </c>
      <c r="IM68" s="18">
        <v>9.8162387342389098E-4</v>
      </c>
      <c r="IN68" s="18">
        <v>9.6076039669010997E-4</v>
      </c>
      <c r="IO68" s="18">
        <v>9.41774835208086E-4</v>
      </c>
      <c r="IP68" s="18">
        <v>9.1906618287708301E-4</v>
      </c>
      <c r="IQ68" s="18">
        <v>8.9744218263940797E-4</v>
      </c>
      <c r="IR68" s="18">
        <v>8.7766253612642795E-4</v>
      </c>
      <c r="IS68" s="18">
        <v>8.5556527999341102E-4</v>
      </c>
      <c r="IT68" s="18">
        <v>8.3824790107771101E-4</v>
      </c>
      <c r="IU68" s="18">
        <v>8.2111905010690304E-4</v>
      </c>
      <c r="IV68" s="18">
        <v>7.9883805082468795E-4</v>
      </c>
      <c r="IW68" s="18">
        <v>7.8188765922355095E-4</v>
      </c>
      <c r="IX68" s="18">
        <v>7.6464469185388905E-4</v>
      </c>
      <c r="IY68" s="18">
        <v>7.4948398502202196E-4</v>
      </c>
      <c r="IZ68" s="18">
        <v>7.3073455569914005E-4</v>
      </c>
      <c r="JA68" s="18">
        <v>7.1221123122418403E-4</v>
      </c>
      <c r="JB68" s="18">
        <v>6.9711909449355399E-4</v>
      </c>
      <c r="JC68" s="18">
        <v>6.8089351296095097E-4</v>
      </c>
      <c r="JD68" s="18">
        <v>6.6452719538235498E-4</v>
      </c>
      <c r="JE68" s="18">
        <v>6.5169599463819395E-4</v>
      </c>
      <c r="JF68" s="18">
        <v>6.3672290061954199E-4</v>
      </c>
      <c r="JG68" s="18">
        <v>6.22545002863011E-4</v>
      </c>
      <c r="JH68" s="18">
        <v>6.0789002378638403E-4</v>
      </c>
      <c r="JI68" s="18">
        <v>5.9531006477045196E-4</v>
      </c>
      <c r="JJ68" s="18">
        <v>5.8122829773690798E-4</v>
      </c>
      <c r="JK68" s="18">
        <v>5.6909434017651697E-4</v>
      </c>
      <c r="JL68" s="18">
        <v>5.5662970913591102E-4</v>
      </c>
      <c r="JM68" s="18">
        <v>5.4319312497142305E-4</v>
      </c>
      <c r="JN68" s="18">
        <v>5.3246543448820201E-4</v>
      </c>
      <c r="JO68" s="18">
        <v>5.2061204695430898E-4</v>
      </c>
      <c r="JP68" s="18">
        <v>5.09279547408849E-4</v>
      </c>
      <c r="JQ68" s="18">
        <v>5.0029055753404098E-4</v>
      </c>
      <c r="JR68" s="18">
        <v>4.9192184327341104E-4</v>
      </c>
      <c r="JS68" s="18">
        <v>4.7957023295465699E-4</v>
      </c>
      <c r="JT68" s="18">
        <v>4.7060840084574198E-4</v>
      </c>
      <c r="JU68" s="18">
        <v>4.5998862119972901E-4</v>
      </c>
      <c r="JV68" s="18">
        <v>4.4994046362068602E-4</v>
      </c>
      <c r="JW68" s="18">
        <v>4.4028494938837303E-4</v>
      </c>
      <c r="JX68" s="18">
        <v>4.3267196216230201E-4</v>
      </c>
      <c r="JY68" s="18">
        <v>4.2503762870022899E-4</v>
      </c>
      <c r="JZ68" s="18">
        <v>4.15114622719567E-4</v>
      </c>
      <c r="KA68" s="18">
        <v>4.0644673417458899E-4</v>
      </c>
      <c r="KB68" s="18">
        <v>4.0157939210624699E-4</v>
      </c>
      <c r="KC68" s="18">
        <v>3.9160148097551901E-4</v>
      </c>
      <c r="KD68" s="18">
        <v>3.8219922355190301E-4</v>
      </c>
      <c r="KE68" s="18">
        <v>3.7475297156986499E-4</v>
      </c>
      <c r="KF68" s="18">
        <v>3.7031445363866402E-4</v>
      </c>
      <c r="KG68" s="18">
        <v>3.6109299088780901E-4</v>
      </c>
      <c r="KH68" s="18">
        <v>3.5658644278960901E-4</v>
      </c>
      <c r="KI68" s="18">
        <v>3.4873100408450597E-4</v>
      </c>
      <c r="KJ68" s="18">
        <v>3.4022573193984097E-4</v>
      </c>
      <c r="KK68" s="18">
        <v>3.34740219274033E-4</v>
      </c>
      <c r="KL68" s="18">
        <v>3.2958448408703999E-4</v>
      </c>
      <c r="KM68" s="18">
        <v>3.24653393659973E-4</v>
      </c>
      <c r="KN68" s="18">
        <v>3.1558503244970802E-4</v>
      </c>
      <c r="KO68" s="18">
        <v>3.0687339167287901E-4</v>
      </c>
      <c r="KP68" s="18">
        <v>3.0586338247398599E-4</v>
      </c>
    </row>
  </sheetData>
  <conditionalFormatting sqref="B2:KP68">
    <cfRule type="colorScale" priority="1">
      <colorScale>
        <cfvo type="num" val="-1E-3"/>
        <cfvo type="num" val="0"/>
        <cfvo type="num" val="1E-3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5" x14ac:dyDescent="0.25"/>
  <cols>
    <col min="2" max="2" width="19.140625" bestFit="1" customWidth="1"/>
    <col min="3" max="3" width="19" bestFit="1" customWidth="1"/>
    <col min="4" max="4" width="15.140625" bestFit="1" customWidth="1"/>
    <col min="5" max="5" width="15" bestFit="1" customWidth="1"/>
  </cols>
  <sheetData>
    <row r="1" spans="1:5" x14ac:dyDescent="0.25">
      <c r="A1" s="9" t="s">
        <v>30</v>
      </c>
      <c r="B1" s="9" t="s">
        <v>34</v>
      </c>
      <c r="C1" s="9" t="s">
        <v>35</v>
      </c>
      <c r="D1" s="9" t="s">
        <v>36</v>
      </c>
      <c r="E1" s="9" t="s">
        <v>37</v>
      </c>
    </row>
    <row r="2" spans="1:5" x14ac:dyDescent="0.25">
      <c r="A2">
        <v>-2.4E-2</v>
      </c>
      <c r="B2" s="17">
        <v>0.12542669794609199</v>
      </c>
      <c r="C2" s="18">
        <v>-2.21389927381262E-6</v>
      </c>
      <c r="D2" s="17">
        <v>-2.3536281910105901E-3</v>
      </c>
      <c r="E2" s="18">
        <v>5.4309488968235298E-5</v>
      </c>
    </row>
    <row r="3" spans="1:5" x14ac:dyDescent="0.25">
      <c r="A3">
        <v>-2.1999999999999902E-2</v>
      </c>
      <c r="B3" s="17">
        <v>0.12615530400433</v>
      </c>
      <c r="C3" s="18">
        <v>-8.78776388507688E-7</v>
      </c>
      <c r="D3" s="17">
        <v>-1.7511686890096299E-3</v>
      </c>
      <c r="E3" s="18">
        <v>2.93455858850943E-5</v>
      </c>
    </row>
    <row r="4" spans="1:5" x14ac:dyDescent="0.25">
      <c r="A4">
        <v>-0.02</v>
      </c>
      <c r="B4" s="17">
        <v>0.12685946728179401</v>
      </c>
      <c r="C4" s="18">
        <v>2.3000287263088098E-6</v>
      </c>
      <c r="D4" s="17">
        <v>-1.3317751954849001E-3</v>
      </c>
      <c r="E4" s="18">
        <v>1.8190076771701101E-5</v>
      </c>
    </row>
    <row r="5" spans="1:5" x14ac:dyDescent="0.25">
      <c r="A5">
        <v>-1.7999999999999901E-2</v>
      </c>
      <c r="B5" s="17">
        <v>0.127550887011224</v>
      </c>
      <c r="C5" s="18">
        <v>6.23075868214234E-6</v>
      </c>
      <c r="D5" s="17">
        <v>-1.0078254443821699E-3</v>
      </c>
      <c r="E5" s="18">
        <v>1.2666164185196101E-5</v>
      </c>
    </row>
    <row r="6" spans="1:5" x14ac:dyDescent="0.25">
      <c r="A6">
        <v>-1.6E-2</v>
      </c>
      <c r="B6" s="17">
        <v>0.12823143274543899</v>
      </c>
      <c r="C6" s="18">
        <v>1.04568293951098E-5</v>
      </c>
      <c r="D6" s="17">
        <v>-7.6531728203939396E-4</v>
      </c>
      <c r="E6" s="18">
        <v>9.3542279710565802E-6</v>
      </c>
    </row>
    <row r="7" spans="1:5" x14ac:dyDescent="0.25">
      <c r="A7">
        <v>-1.4E-2</v>
      </c>
      <c r="B7" s="17">
        <v>0.12890483038929099</v>
      </c>
      <c r="C7" s="18">
        <v>1.5045191461634599E-5</v>
      </c>
      <c r="D7" s="18">
        <v>-5.7634526942141001E-4</v>
      </c>
      <c r="E7" s="18">
        <v>8.7556995566322198E-6</v>
      </c>
    </row>
    <row r="8" spans="1:5" x14ac:dyDescent="0.25">
      <c r="A8">
        <v>-1.2E-2</v>
      </c>
      <c r="B8" s="17">
        <v>0.12957289898868299</v>
      </c>
      <c r="C8" s="18">
        <v>1.97620852008454E-5</v>
      </c>
      <c r="D8" s="18">
        <v>-4.2728552812795599E-4</v>
      </c>
      <c r="E8" s="18">
        <v>9.1198185798350399E-6</v>
      </c>
    </row>
    <row r="9" spans="1:5" x14ac:dyDescent="0.25">
      <c r="A9">
        <v>-0.01</v>
      </c>
      <c r="B9" s="17">
        <v>0.13023673313276601</v>
      </c>
      <c r="C9" s="18">
        <v>2.4661121251554099E-5</v>
      </c>
      <c r="D9" s="18">
        <v>-3.099400520185E-4</v>
      </c>
      <c r="E9" s="18">
        <v>1.08481058720945E-5</v>
      </c>
    </row>
    <row r="10" spans="1:5" x14ac:dyDescent="0.25">
      <c r="A10">
        <v>-8.0000000000000002E-3</v>
      </c>
      <c r="B10" s="17">
        <v>0.13089913005701101</v>
      </c>
      <c r="C10" s="18">
        <v>2.9531431906003101E-5</v>
      </c>
      <c r="D10" s="18">
        <v>-2.0335873983851199E-4</v>
      </c>
      <c r="E10" s="18">
        <v>1.2361252191499801E-5</v>
      </c>
    </row>
    <row r="11" spans="1:5" x14ac:dyDescent="0.25">
      <c r="A11">
        <v>-6.0000000000000001E-3</v>
      </c>
      <c r="B11" s="17">
        <v>0.13156057571127799</v>
      </c>
      <c r="C11" s="18">
        <v>3.3758637702970397E-5</v>
      </c>
      <c r="D11" s="18">
        <v>-1.03902034284595E-4</v>
      </c>
      <c r="E11" s="18">
        <v>9.0578172726527802E-6</v>
      </c>
    </row>
    <row r="12" spans="1:5" x14ac:dyDescent="0.25">
      <c r="A12">
        <v>-4.0000000000000001E-3</v>
      </c>
      <c r="B12" s="17">
        <v>0.13221694768368999</v>
      </c>
      <c r="C12" s="18">
        <v>3.7880394629029802E-5</v>
      </c>
      <c r="D12" s="18">
        <v>-4.2445043007774599E-5</v>
      </c>
      <c r="E12" s="18">
        <v>4.9646152617033796E-6</v>
      </c>
    </row>
    <row r="13" spans="1:5" x14ac:dyDescent="0.25">
      <c r="A13">
        <v>-2E-3</v>
      </c>
      <c r="B13" s="17">
        <v>0.132870210658628</v>
      </c>
      <c r="C13" s="18">
        <v>4.2223721031969603E-5</v>
      </c>
      <c r="D13" s="18">
        <v>-4.2731174911045601E-6</v>
      </c>
      <c r="E13" s="18">
        <v>2.5308741814192898E-6</v>
      </c>
    </row>
    <row r="14" spans="1:5" x14ac:dyDescent="0.25">
      <c r="A14" s="1">
        <v>0</v>
      </c>
      <c r="B14" s="1">
        <v>0.133518947500398</v>
      </c>
      <c r="C14" s="20">
        <v>4.6554078325478497E-5</v>
      </c>
      <c r="D14" s="1">
        <v>0</v>
      </c>
      <c r="E14" s="20">
        <v>0</v>
      </c>
    </row>
    <row r="15" spans="1:5" x14ac:dyDescent="0.25">
      <c r="A15">
        <v>2E-3</v>
      </c>
      <c r="B15" s="17">
        <v>0.13416554045402601</v>
      </c>
      <c r="C15" s="18">
        <v>5.1525560778876703E-5</v>
      </c>
      <c r="D15" s="18">
        <v>-1.1783690788296499E-5</v>
      </c>
      <c r="E15" s="18">
        <v>2.27087996577733E-6</v>
      </c>
    </row>
    <row r="16" spans="1:5" x14ac:dyDescent="0.25">
      <c r="A16">
        <v>4.0000000000000001E-3</v>
      </c>
      <c r="B16" s="17">
        <v>0.13481011428408901</v>
      </c>
      <c r="C16" s="18">
        <v>5.6570859507915601E-5</v>
      </c>
      <c r="D16" s="17">
        <v>-3.86897563587694E-5</v>
      </c>
      <c r="E16" s="18">
        <v>5.09461236952448E-6</v>
      </c>
    </row>
    <row r="17" spans="1:5" x14ac:dyDescent="0.25">
      <c r="A17">
        <v>6.0000000000000001E-3</v>
      </c>
      <c r="B17">
        <v>0.13545383692808699</v>
      </c>
      <c r="C17" s="18">
        <v>6.1696487484475896E-5</v>
      </c>
      <c r="D17">
        <v>-7.1970842712058004E-5</v>
      </c>
      <c r="E17" s="18">
        <v>8.5199765942614098E-6</v>
      </c>
    </row>
    <row r="18" spans="1:5" x14ac:dyDescent="0.25">
      <c r="A18">
        <v>8.0000000000000002E-3</v>
      </c>
      <c r="B18">
        <v>0.136093087373445</v>
      </c>
      <c r="C18" s="18">
        <v>6.6584370460269704E-5</v>
      </c>
      <c r="D18">
        <v>-1.3874679046142901E-4</v>
      </c>
      <c r="E18" s="18">
        <v>1.0164732109767899E-5</v>
      </c>
    </row>
    <row r="19" spans="1:5" x14ac:dyDescent="0.25">
      <c r="A19">
        <v>0.01</v>
      </c>
      <c r="B19">
        <v>0.13672623897080699</v>
      </c>
      <c r="C19" s="18">
        <v>7.1761091490010195E-5</v>
      </c>
      <c r="D19">
        <v>-2.5120050986687797E-4</v>
      </c>
      <c r="E19" s="18">
        <v>1.39727615227557E-5</v>
      </c>
    </row>
    <row r="20" spans="1:5" x14ac:dyDescent="0.25">
      <c r="A20">
        <v>1.2E-2</v>
      </c>
      <c r="B20">
        <v>0.137356430335728</v>
      </c>
      <c r="C20" s="18">
        <v>7.7907428997628299E-5</v>
      </c>
      <c r="D20">
        <v>-3.8582510835839199E-4</v>
      </c>
      <c r="E20" s="18">
        <v>2.5042805024602699E-5</v>
      </c>
    </row>
    <row r="21" spans="1:5" x14ac:dyDescent="0.25">
      <c r="A21">
        <v>1.4E-2</v>
      </c>
      <c r="B21">
        <v>0.13798177858376301</v>
      </c>
      <c r="C21" s="18">
        <v>8.4090055478035905E-5</v>
      </c>
      <c r="D21">
        <v>-5.5672258778995403E-4</v>
      </c>
      <c r="E21" s="18">
        <v>3.6384637463292197E-5</v>
      </c>
    </row>
    <row r="22" spans="1:5" x14ac:dyDescent="0.25">
      <c r="A22">
        <v>1.6E-2</v>
      </c>
      <c r="B22">
        <v>0.138601481938082</v>
      </c>
      <c r="C22" s="18">
        <v>9.1068115360993696E-5</v>
      </c>
      <c r="D22">
        <v>-7.6989791484226495E-4</v>
      </c>
      <c r="E22">
        <v>5.3683927007819703E-5</v>
      </c>
    </row>
    <row r="23" spans="1:5" x14ac:dyDescent="0.25">
      <c r="A23">
        <v>1.7999999999999901E-2</v>
      </c>
      <c r="B23">
        <v>0.13921331934504</v>
      </c>
      <c r="C23" s="18">
        <v>9.8231796895822796E-5</v>
      </c>
      <c r="D23">
        <v>-1.04198583451094E-3</v>
      </c>
      <c r="E23">
        <v>7.2373443597618605E-5</v>
      </c>
    </row>
    <row r="24" spans="1:5" x14ac:dyDescent="0.25">
      <c r="A24">
        <v>0.02</v>
      </c>
      <c r="B24">
        <v>0.13981660416380301</v>
      </c>
      <c r="C24" s="18">
        <v>1.05398599354016E-4</v>
      </c>
      <c r="D24">
        <v>-1.37812899394056E-3</v>
      </c>
      <c r="E24">
        <v>9.1086334573025495E-5</v>
      </c>
    </row>
    <row r="25" spans="1:5" x14ac:dyDescent="0.25">
      <c r="A25">
        <v>2.1999999999999902E-2</v>
      </c>
      <c r="B25">
        <v>0.140404530394594</v>
      </c>
      <c r="C25" s="18">
        <v>1.11876323664784E-4</v>
      </c>
      <c r="D25">
        <v>-1.8293014301821401E-3</v>
      </c>
      <c r="E25">
        <v>1.0463832396609899E-4</v>
      </c>
    </row>
    <row r="26" spans="1:5" x14ac:dyDescent="0.25">
      <c r="A26">
        <v>2.4E-2</v>
      </c>
      <c r="B26">
        <v>0.14096635703528199</v>
      </c>
      <c r="C26" s="18">
        <v>1.17420992397081E-4</v>
      </c>
      <c r="D26">
        <v>-2.4759486705018298E-3</v>
      </c>
      <c r="E26">
        <v>1.1120212482160499E-4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4"/>
  <sheetViews>
    <sheetView zoomScale="85" zoomScaleNormal="85" workbookViewId="0"/>
  </sheetViews>
  <sheetFormatPr defaultRowHeight="15" x14ac:dyDescent="0.25"/>
  <cols>
    <col min="1" max="15" width="15.42578125" style="5" customWidth="1"/>
    <col min="16" max="16384" width="9.140625" style="5"/>
  </cols>
  <sheetData>
    <row r="1" spans="1:15" x14ac:dyDescent="0.25">
      <c r="F1" s="11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9" t="s">
        <v>24</v>
      </c>
      <c r="O1" s="12" t="s">
        <v>25</v>
      </c>
    </row>
    <row r="2" spans="1:15" x14ac:dyDescent="0.25">
      <c r="F2" s="10">
        <f>SUM(F4:F258)*($A5-$A4)</f>
        <v>0.13241678414772626</v>
      </c>
      <c r="G2" s="10">
        <f>SUM(G4:G258)*($A5-$A4)</f>
        <v>6.3781263070285233E-5</v>
      </c>
      <c r="H2" s="10">
        <f t="shared" ref="H2:O2" si="0">SUM(H4:H258)*($A5-$A4)</f>
        <v>-2.3368838687107846E-4</v>
      </c>
      <c r="I2" s="10">
        <f t="shared" si="0"/>
        <v>3.870500254113234E-5</v>
      </c>
      <c r="J2" s="10">
        <f t="shared" si="0"/>
        <v>-1.7862001504101384E-4</v>
      </c>
      <c r="K2" s="10">
        <f t="shared" si="0"/>
        <v>4.9810324620981648E-6</v>
      </c>
      <c r="L2" s="10">
        <f t="shared" si="0"/>
        <v>-1.9736886305174454E-5</v>
      </c>
      <c r="M2" s="10">
        <f t="shared" si="0"/>
        <v>1.7411614363446014E-6</v>
      </c>
      <c r="N2" s="10">
        <f t="shared" si="0"/>
        <v>0</v>
      </c>
      <c r="O2" s="10">
        <f t="shared" si="0"/>
        <v>0</v>
      </c>
    </row>
    <row r="3" spans="1:15" x14ac:dyDescent="0.25">
      <c r="A3" s="7" t="s">
        <v>1</v>
      </c>
      <c r="B3" s="9" t="s">
        <v>4</v>
      </c>
      <c r="C3" s="9" t="s">
        <v>14</v>
      </c>
      <c r="D3" s="8" t="s">
        <v>26</v>
      </c>
      <c r="E3" s="8" t="s">
        <v>27</v>
      </c>
      <c r="F3" s="8" t="s">
        <v>5</v>
      </c>
      <c r="G3" s="8" t="s">
        <v>6</v>
      </c>
      <c r="H3" s="8" t="s">
        <v>7</v>
      </c>
      <c r="I3" s="8" t="s">
        <v>15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</row>
    <row r="4" spans="1:15" x14ac:dyDescent="0.25">
      <c r="A4" s="13">
        <v>-0.30199981435752299</v>
      </c>
      <c r="B4" s="5">
        <v>-0.28600824831678501</v>
      </c>
      <c r="C4" s="5">
        <v>-8.94664409004617E-2</v>
      </c>
      <c r="D4" s="14">
        <v>3.4678962859668199E-3</v>
      </c>
      <c r="E4" s="6">
        <v>-2.4457387054908801E-5</v>
      </c>
      <c r="F4" s="14">
        <v>3.4546475408258801E-3</v>
      </c>
      <c r="G4" s="6">
        <v>-2.5159750744291001E-5</v>
      </c>
      <c r="H4" s="6">
        <v>1.01024980720864E-4</v>
      </c>
      <c r="I4" s="6">
        <v>1.5363166707838301E-5</v>
      </c>
      <c r="J4" s="6">
        <v>-8.2863004155530194E-6</v>
      </c>
      <c r="K4" s="6">
        <v>4.6239972875210499E-7</v>
      </c>
      <c r="L4" s="6">
        <v>-7.9607542080539201E-5</v>
      </c>
      <c r="M4" s="6">
        <v>-2.4248979042389301E-6</v>
      </c>
      <c r="N4" s="5">
        <v>0</v>
      </c>
      <c r="O4" s="5">
        <v>0</v>
      </c>
    </row>
    <row r="5" spans="1:15" x14ac:dyDescent="0.25">
      <c r="A5" s="13">
        <v>-0.29999981435752299</v>
      </c>
      <c r="B5" s="5">
        <v>-0.28416048925176202</v>
      </c>
      <c r="C5" s="5">
        <v>-8.8701074035731506E-2</v>
      </c>
      <c r="D5" s="14">
        <v>3.60357954237514E-3</v>
      </c>
      <c r="E5" s="6">
        <v>-2.41741490313761E-5</v>
      </c>
      <c r="F5" s="14">
        <v>3.59135810522137E-3</v>
      </c>
      <c r="G5" s="6">
        <v>-2.4739660649401299E-5</v>
      </c>
      <c r="H5" s="6">
        <v>9.7595045929968504E-5</v>
      </c>
      <c r="I5" s="6">
        <v>1.5644739004532402E-5</v>
      </c>
      <c r="J5" s="6">
        <v>-2.0043580994239201E-5</v>
      </c>
      <c r="K5" s="6">
        <v>1.68682192322998E-7</v>
      </c>
      <c r="L5" s="6">
        <v>-6.9049224578954306E-5</v>
      </c>
      <c r="M5" s="6">
        <v>-2.6077077099885899E-6</v>
      </c>
      <c r="N5" s="5">
        <v>0</v>
      </c>
      <c r="O5" s="5">
        <v>0</v>
      </c>
    </row>
    <row r="6" spans="1:15" x14ac:dyDescent="0.25">
      <c r="A6" s="13">
        <v>-0.29799981435752299</v>
      </c>
      <c r="B6" s="5">
        <v>-0.28231273018674002</v>
      </c>
      <c r="C6" s="5">
        <v>-8.7935707171001298E-2</v>
      </c>
      <c r="D6" s="14">
        <v>3.7456941550951398E-3</v>
      </c>
      <c r="E6" s="6">
        <v>-2.2786872361447699E-5</v>
      </c>
      <c r="F6" s="14">
        <v>3.7337606240274899E-3</v>
      </c>
      <c r="G6" s="6">
        <v>-2.45824100892457E-5</v>
      </c>
      <c r="H6" s="6">
        <v>9.4440768143132405E-5</v>
      </c>
      <c r="I6" s="6">
        <v>1.6188393610989602E-5</v>
      </c>
      <c r="J6" s="6">
        <v>-3.2840163579988297E-5</v>
      </c>
      <c r="K6" s="6">
        <v>3.5834643167903197E-8</v>
      </c>
      <c r="L6" s="6">
        <v>-5.7314012653711297E-5</v>
      </c>
      <c r="M6" s="6">
        <v>-3.4544745621950399E-6</v>
      </c>
      <c r="N6" s="5">
        <v>0</v>
      </c>
      <c r="O6" s="5">
        <v>0</v>
      </c>
    </row>
    <row r="7" spans="1:15" x14ac:dyDescent="0.25">
      <c r="A7" s="13">
        <v>-0.29599981435752298</v>
      </c>
      <c r="B7" s="5">
        <v>-0.28046497112171698</v>
      </c>
      <c r="C7" s="5">
        <v>-8.7170340306271105E-2</v>
      </c>
      <c r="D7" s="14">
        <v>3.8946424405393899E-3</v>
      </c>
      <c r="E7" s="6">
        <v>-2.3566362233736802E-5</v>
      </c>
      <c r="F7" s="14">
        <v>3.88387856325783E-3</v>
      </c>
      <c r="G7" s="6">
        <v>-2.4481025481935699E-5</v>
      </c>
      <c r="H7" s="6">
        <v>9.0904587759120002E-5</v>
      </c>
      <c r="I7" s="6">
        <v>1.6232756619217799E-5</v>
      </c>
      <c r="J7" s="6">
        <v>-4.6796751592548801E-5</v>
      </c>
      <c r="K7" s="6">
        <v>4.3674091669780598E-7</v>
      </c>
      <c r="L7" s="6">
        <v>-4.6610322512376901E-5</v>
      </c>
      <c r="M7" s="6">
        <v>-3.5436709891528401E-6</v>
      </c>
      <c r="N7" s="5">
        <v>0</v>
      </c>
      <c r="O7" s="5">
        <v>0</v>
      </c>
    </row>
    <row r="8" spans="1:15" x14ac:dyDescent="0.25">
      <c r="A8" s="13">
        <v>-0.29399981435752298</v>
      </c>
      <c r="B8" s="5">
        <v>-0.27861721205669399</v>
      </c>
      <c r="C8" s="5">
        <v>-8.6404973441540897E-2</v>
      </c>
      <c r="D8" s="14">
        <v>4.0482942822644401E-3</v>
      </c>
      <c r="E8" s="6">
        <v>-2.4796182831245899E-5</v>
      </c>
      <c r="F8" s="14">
        <v>4.0399908811797397E-3</v>
      </c>
      <c r="G8" s="6">
        <v>-2.4281323385762999E-5</v>
      </c>
      <c r="H8" s="6">
        <v>8.74960181726871E-5</v>
      </c>
      <c r="I8" s="6">
        <v>1.54279428755134E-5</v>
      </c>
      <c r="J8" s="6">
        <v>-5.7072717679269703E-5</v>
      </c>
      <c r="K8" s="6">
        <v>-1.1962274624296199E-7</v>
      </c>
      <c r="L8" s="6">
        <v>-3.75513493647504E-5</v>
      </c>
      <c r="M8" s="6">
        <v>-2.5487029586028399E-6</v>
      </c>
      <c r="N8" s="5">
        <v>0</v>
      </c>
      <c r="O8" s="5">
        <v>0</v>
      </c>
    </row>
    <row r="9" spans="1:15" x14ac:dyDescent="0.25">
      <c r="A9" s="13">
        <v>-0.29199981435752298</v>
      </c>
      <c r="B9" s="5">
        <v>-0.27676945299167199</v>
      </c>
      <c r="C9" s="5">
        <v>-8.5639606576810801E-2</v>
      </c>
      <c r="D9" s="14">
        <v>4.2109600667261998E-3</v>
      </c>
      <c r="E9" s="6">
        <v>-2.4660517034057499E-5</v>
      </c>
      <c r="F9" s="14">
        <v>4.2033435319881497E-3</v>
      </c>
      <c r="G9" s="6">
        <v>-2.38972132619272E-5</v>
      </c>
      <c r="H9" s="6">
        <v>8.20233898169077E-5</v>
      </c>
      <c r="I9" s="6">
        <v>1.49883269598131E-5</v>
      </c>
      <c r="J9" s="6">
        <v>-6.8757968761621994E-5</v>
      </c>
      <c r="K9" s="6">
        <v>-9.3909085687122697E-7</v>
      </c>
      <c r="L9" s="6">
        <v>-2.60407104630674E-5</v>
      </c>
      <c r="M9" s="6">
        <v>-2.23581914738682E-6</v>
      </c>
      <c r="N9" s="5">
        <v>0</v>
      </c>
      <c r="O9" s="5">
        <v>0</v>
      </c>
    </row>
    <row r="10" spans="1:15" x14ac:dyDescent="0.25">
      <c r="A10" s="13">
        <v>-0.28999981435752298</v>
      </c>
      <c r="B10" s="5">
        <v>-0.274921693926649</v>
      </c>
      <c r="C10" s="5">
        <v>-8.4874239712080607E-2</v>
      </c>
      <c r="D10" s="14">
        <v>4.3802238337111504E-3</v>
      </c>
      <c r="E10" s="6">
        <v>-2.5178057698070499E-5</v>
      </c>
      <c r="F10" s="14">
        <v>4.3753886365328698E-3</v>
      </c>
      <c r="G10" s="6">
        <v>-2.4125168232016802E-5</v>
      </c>
      <c r="H10" s="6">
        <v>7.4279700136882103E-5</v>
      </c>
      <c r="I10" s="6">
        <v>1.4805854113202E-5</v>
      </c>
      <c r="J10" s="6">
        <v>-7.9851004105765402E-5</v>
      </c>
      <c r="K10" s="6">
        <v>-5.4679152573058801E-7</v>
      </c>
      <c r="L10" s="6">
        <v>-1.36696014756158E-5</v>
      </c>
      <c r="M10" s="6">
        <v>-1.8507349635343601E-6</v>
      </c>
      <c r="N10" s="5">
        <v>0</v>
      </c>
      <c r="O10" s="5">
        <v>0</v>
      </c>
    </row>
    <row r="11" spans="1:15" x14ac:dyDescent="0.25">
      <c r="A11" s="13">
        <v>-0.28799981435752298</v>
      </c>
      <c r="B11" s="5">
        <v>-0.27307393486162701</v>
      </c>
      <c r="C11" s="5">
        <v>-8.4108872847350399E-2</v>
      </c>
      <c r="D11" s="14">
        <v>4.5552325863071298E-3</v>
      </c>
      <c r="E11" s="6">
        <v>-2.4397776107463802E-5</v>
      </c>
      <c r="F11" s="14">
        <v>4.5543076792246501E-3</v>
      </c>
      <c r="G11" s="6">
        <v>-2.4326963995316098E-5</v>
      </c>
      <c r="H11" s="6">
        <v>7.0950004113663E-5</v>
      </c>
      <c r="I11" s="6">
        <v>1.4595172600370499E-5</v>
      </c>
      <c r="J11" s="6">
        <v>-8.9382189700447197E-5</v>
      </c>
      <c r="K11" s="6">
        <v>3.7658028398853999E-7</v>
      </c>
      <c r="L11" s="6">
        <v>-5.4993561954438299E-6</v>
      </c>
      <c r="M11" s="6">
        <v>-1.20560670581927E-6</v>
      </c>
      <c r="N11" s="5">
        <v>0</v>
      </c>
      <c r="O11" s="5">
        <v>0</v>
      </c>
    </row>
    <row r="12" spans="1:15" x14ac:dyDescent="0.25">
      <c r="A12" s="13">
        <v>-0.28599981435752297</v>
      </c>
      <c r="B12" s="5">
        <v>-0.27122617579660402</v>
      </c>
      <c r="C12" s="5">
        <v>-8.3343505982620206E-2</v>
      </c>
      <c r="D12" s="14">
        <v>4.7410752052922103E-3</v>
      </c>
      <c r="E12" s="6">
        <v>-2.3204963530099999E-5</v>
      </c>
      <c r="F12" s="14">
        <v>4.7400388766218101E-3</v>
      </c>
      <c r="G12" s="6">
        <v>-2.39293756851276E-5</v>
      </c>
      <c r="H12" s="6">
        <v>6.8556147193568598E-5</v>
      </c>
      <c r="I12" s="6">
        <v>1.4333157993895E-5</v>
      </c>
      <c r="J12" s="6">
        <v>-9.4839681680183795E-5</v>
      </c>
      <c r="K12" s="6">
        <v>1.6130193360657899E-8</v>
      </c>
      <c r="L12" s="6">
        <v>-2.3958119514676299E-7</v>
      </c>
      <c r="M12" s="6">
        <v>8.8690742268568896E-8</v>
      </c>
      <c r="N12" s="5">
        <v>0</v>
      </c>
      <c r="O12" s="5">
        <v>0</v>
      </c>
    </row>
    <row r="13" spans="1:15" x14ac:dyDescent="0.25">
      <c r="A13" s="13">
        <v>-0.28399981435752297</v>
      </c>
      <c r="B13" s="5">
        <v>-0.26937841673158203</v>
      </c>
      <c r="C13" s="5">
        <v>-8.2578139117889998E-2</v>
      </c>
      <c r="D13" s="14">
        <v>4.9380627317805199E-3</v>
      </c>
      <c r="E13" s="6">
        <v>-2.4706528455092101E-5</v>
      </c>
      <c r="F13" s="14">
        <v>4.9360280393065002E-3</v>
      </c>
      <c r="G13" s="6">
        <v>-2.3833521980551E-5</v>
      </c>
      <c r="H13" s="6">
        <v>6.9453982982096098E-5</v>
      </c>
      <c r="I13" s="6">
        <v>1.43596734683375E-5</v>
      </c>
      <c r="J13" s="6">
        <v>-1.01722787448312E-4</v>
      </c>
      <c r="K13" s="6">
        <v>8.3267751381488497E-8</v>
      </c>
      <c r="L13" s="6">
        <v>-4.94781933131949E-7</v>
      </c>
      <c r="M13" s="6">
        <v>7.5775958378574895E-7</v>
      </c>
      <c r="N13" s="5">
        <v>0</v>
      </c>
      <c r="O13" s="5">
        <v>0</v>
      </c>
    </row>
    <row r="14" spans="1:15" x14ac:dyDescent="0.25">
      <c r="A14" s="13">
        <v>-0.28199981435752303</v>
      </c>
      <c r="B14" s="5">
        <v>-0.26753065766655898</v>
      </c>
      <c r="C14" s="5">
        <v>-8.1812772253159902E-2</v>
      </c>
      <c r="D14" s="14">
        <v>5.14271429712276E-3</v>
      </c>
      <c r="E14" s="6">
        <v>-2.495944097572E-5</v>
      </c>
      <c r="F14" s="14">
        <v>5.1410674297702203E-3</v>
      </c>
      <c r="G14" s="6">
        <v>-2.3700480994981498E-5</v>
      </c>
      <c r="H14" s="6">
        <v>7.0577050912970995E-5</v>
      </c>
      <c r="I14" s="6">
        <v>1.31768911047313E-5</v>
      </c>
      <c r="J14" s="6">
        <v>-1.0877825781316101E-4</v>
      </c>
      <c r="K14" s="6">
        <v>-5.0869673173860203E-7</v>
      </c>
      <c r="L14" s="6">
        <v>2.0732339396387202E-8</v>
      </c>
      <c r="M14" s="6">
        <v>1.7929479731534299E-6</v>
      </c>
      <c r="N14" s="5">
        <v>0</v>
      </c>
      <c r="O14" s="5">
        <v>0</v>
      </c>
    </row>
    <row r="15" spans="1:15" x14ac:dyDescent="0.25">
      <c r="A15" s="13">
        <v>-0.27999981435752302</v>
      </c>
      <c r="B15" s="5">
        <v>-0.26568289860153599</v>
      </c>
      <c r="C15" s="5">
        <v>-8.1047405388429694E-2</v>
      </c>
      <c r="D15" s="14">
        <v>5.3582906721759303E-3</v>
      </c>
      <c r="E15" s="6">
        <v>-2.2738629247583901E-5</v>
      </c>
      <c r="F15" s="14">
        <v>5.3560364214246398E-3</v>
      </c>
      <c r="G15" s="6">
        <v>-2.2930536502566002E-5</v>
      </c>
      <c r="H15" s="6">
        <v>6.7434470265556604E-5</v>
      </c>
      <c r="I15" s="6">
        <v>1.33257632471633E-5</v>
      </c>
      <c r="J15" s="6">
        <v>-1.15956016706657E-4</v>
      </c>
      <c r="K15" s="6">
        <v>-1.12535306568945E-6</v>
      </c>
      <c r="L15" s="6">
        <v>4.3171103050971201E-6</v>
      </c>
      <c r="M15" s="6">
        <v>1.20096812575205E-6</v>
      </c>
      <c r="N15" s="5">
        <v>0</v>
      </c>
      <c r="O15" s="5">
        <v>0</v>
      </c>
    </row>
    <row r="16" spans="1:15" x14ac:dyDescent="0.25">
      <c r="A16" s="13">
        <v>-0.27799981435752302</v>
      </c>
      <c r="B16" s="5">
        <v>-0.263835139536514</v>
      </c>
      <c r="C16" s="5">
        <v>-8.02820385236995E-2</v>
      </c>
      <c r="D16" s="14">
        <v>5.5797660540689601E-3</v>
      </c>
      <c r="E16" s="6">
        <v>-2.1904037117393701E-5</v>
      </c>
      <c r="F16" s="14">
        <v>5.5809341517730803E-3</v>
      </c>
      <c r="G16" s="6">
        <v>-2.3020141189157499E-5</v>
      </c>
      <c r="H16" s="6">
        <v>6.8933977297903505E-5</v>
      </c>
      <c r="I16" s="6">
        <v>1.35543232526715E-5</v>
      </c>
      <c r="J16" s="6">
        <v>-1.20650005142256E-4</v>
      </c>
      <c r="K16" s="6">
        <v>-3.35072830869344E-7</v>
      </c>
      <c r="L16" s="6">
        <v>3.8869089988456402E-6</v>
      </c>
      <c r="M16" s="6">
        <v>1.39060888120709E-6</v>
      </c>
      <c r="N16" s="5">
        <v>0</v>
      </c>
      <c r="O16" s="5">
        <v>0</v>
      </c>
    </row>
    <row r="17" spans="1:15" x14ac:dyDescent="0.25">
      <c r="A17" s="13">
        <v>-0.27599981435752302</v>
      </c>
      <c r="B17" s="5">
        <v>-0.261987380471491</v>
      </c>
      <c r="C17" s="5">
        <v>-7.9516671658969307E-2</v>
      </c>
      <c r="D17" s="14">
        <v>5.8141993536650598E-3</v>
      </c>
      <c r="E17" s="6">
        <v>-2.2359935828187801E-5</v>
      </c>
      <c r="F17" s="14">
        <v>5.8163088747865098E-3</v>
      </c>
      <c r="G17" s="6">
        <v>-2.3048848426172301E-5</v>
      </c>
      <c r="H17" s="6">
        <v>7.0358905856924403E-5</v>
      </c>
      <c r="I17" s="6">
        <v>1.4734616700615799E-5</v>
      </c>
      <c r="J17" s="6">
        <v>-1.25208289434906E-4</v>
      </c>
      <c r="K17" s="6">
        <v>2.6240426429027298E-7</v>
      </c>
      <c r="L17" s="6">
        <v>1.8921262105275999E-6</v>
      </c>
      <c r="M17" s="6">
        <v>4.7456291066391099E-7</v>
      </c>
      <c r="N17" s="5">
        <v>0</v>
      </c>
      <c r="O17" s="5">
        <v>0</v>
      </c>
    </row>
    <row r="18" spans="1:15" x14ac:dyDescent="0.25">
      <c r="A18" s="13">
        <v>-0.27399981435752302</v>
      </c>
      <c r="B18" s="5">
        <v>-0.26013962140646901</v>
      </c>
      <c r="C18" s="5">
        <v>-7.8751304794239099E-2</v>
      </c>
      <c r="D18" s="14">
        <v>6.06735353172931E-3</v>
      </c>
      <c r="E18" s="6">
        <v>-2.1812845169814601E-5</v>
      </c>
      <c r="F18" s="14">
        <v>6.0648030107904897E-3</v>
      </c>
      <c r="G18" s="6">
        <v>-2.2555251613364601E-5</v>
      </c>
      <c r="H18" s="6">
        <v>6.96624696208963E-5</v>
      </c>
      <c r="I18" s="6">
        <v>1.4438907365658E-5</v>
      </c>
      <c r="J18" s="6">
        <v>-1.31566649820841E-4</v>
      </c>
      <c r="K18" s="6">
        <v>-2.61596810953293E-7</v>
      </c>
      <c r="L18" s="6">
        <v>3.1861898807941698E-6</v>
      </c>
      <c r="M18" s="6">
        <v>5.4761590155473197E-7</v>
      </c>
      <c r="N18" s="5">
        <v>0</v>
      </c>
      <c r="O18" s="5">
        <v>0</v>
      </c>
    </row>
    <row r="19" spans="1:15" x14ac:dyDescent="0.25">
      <c r="A19" s="13">
        <v>-0.27199981435752302</v>
      </c>
      <c r="B19" s="5">
        <v>-0.25829186234144602</v>
      </c>
      <c r="C19" s="5">
        <v>-7.7985937929509003E-2</v>
      </c>
      <c r="D19" s="14">
        <v>6.32639499312764E-3</v>
      </c>
      <c r="E19" s="6">
        <v>-2.1338412874144E-5</v>
      </c>
      <c r="F19" s="14">
        <v>6.32509695348868E-3</v>
      </c>
      <c r="G19" s="6">
        <v>-2.1890606536654702E-5</v>
      </c>
      <c r="H19" s="6">
        <v>7.0471470164132003E-5</v>
      </c>
      <c r="I19" s="6">
        <v>1.5138002219459999E-5</v>
      </c>
      <c r="J19" s="6">
        <v>-1.3797471438690501E-4</v>
      </c>
      <c r="K19" s="6">
        <v>-1.92528250065614E-7</v>
      </c>
      <c r="L19" s="6">
        <v>2.7303827021542801E-6</v>
      </c>
      <c r="M19" s="6">
        <v>1.5465049674631101E-7</v>
      </c>
      <c r="N19" s="5">
        <v>0</v>
      </c>
      <c r="O19" s="5">
        <v>0</v>
      </c>
    </row>
    <row r="20" spans="1:15" x14ac:dyDescent="0.25">
      <c r="A20" s="13">
        <v>-0.26999981435752302</v>
      </c>
      <c r="B20" s="5">
        <v>-0.25644410327642397</v>
      </c>
      <c r="C20" s="5">
        <v>-7.7220571064778795E-2</v>
      </c>
      <c r="D20" s="14">
        <v>6.6008542191465002E-3</v>
      </c>
      <c r="E20" s="6">
        <v>-2.1284339545833698E-5</v>
      </c>
      <c r="F20" s="14">
        <v>6.5994941013767603E-3</v>
      </c>
      <c r="G20" s="6">
        <v>-2.14041662108336E-5</v>
      </c>
      <c r="H20" s="6">
        <v>6.7385239074076202E-5</v>
      </c>
      <c r="I20" s="6">
        <v>1.5603320411011501E-5</v>
      </c>
      <c r="J20" s="6">
        <v>-1.4618980124342799E-4</v>
      </c>
      <c r="K20" s="6">
        <v>-2.0571308852117099E-8</v>
      </c>
      <c r="L20" s="6">
        <v>7.4186587724717903E-6</v>
      </c>
      <c r="M20" s="6">
        <v>-2.0370853340372501E-7</v>
      </c>
      <c r="N20" s="5">
        <v>0</v>
      </c>
      <c r="O20" s="5">
        <v>0</v>
      </c>
    </row>
    <row r="21" spans="1:15" x14ac:dyDescent="0.25">
      <c r="A21" s="13">
        <v>-0.26799981435752301</v>
      </c>
      <c r="B21" s="5">
        <v>-0.25459634421140098</v>
      </c>
      <c r="C21" s="5">
        <v>-7.6455204200048602E-2</v>
      </c>
      <c r="D21" s="14">
        <v>6.8881651000488797E-3</v>
      </c>
      <c r="E21" s="6">
        <v>-2.1563930230617101E-5</v>
      </c>
      <c r="F21" s="14">
        <v>6.8886162811108102E-3</v>
      </c>
      <c r="G21" s="6">
        <v>-2.16453660336658E-5</v>
      </c>
      <c r="H21" s="6">
        <v>7.1557244233884804E-5</v>
      </c>
      <c r="I21" s="6">
        <v>1.53861392206238E-5</v>
      </c>
      <c r="J21" s="6">
        <v>-1.5435414631253901E-4</v>
      </c>
      <c r="K21" s="6">
        <v>2.6685448100952698E-9</v>
      </c>
      <c r="L21" s="6">
        <v>3.4454902146343601E-6</v>
      </c>
      <c r="M21" s="6">
        <v>5.0099790788998999E-7</v>
      </c>
      <c r="N21" s="5">
        <v>0</v>
      </c>
      <c r="O21" s="5">
        <v>0</v>
      </c>
    </row>
    <row r="22" spans="1:15" x14ac:dyDescent="0.25">
      <c r="A22" s="13">
        <v>-0.26599981435752301</v>
      </c>
      <c r="B22" s="5">
        <v>-0.25274858514637799</v>
      </c>
      <c r="C22" s="5">
        <v>-7.5689837335318394E-2</v>
      </c>
      <c r="D22" s="14">
        <v>7.1917361990351198E-3</v>
      </c>
      <c r="E22" s="6">
        <v>-2.10802652636682E-5</v>
      </c>
      <c r="F22" s="14">
        <v>7.1908467173750698E-3</v>
      </c>
      <c r="G22" s="6">
        <v>-2.1343550068978799E-5</v>
      </c>
      <c r="H22" s="6">
        <v>7.0828382699784996E-5</v>
      </c>
      <c r="I22" s="6">
        <v>1.6637573592636499E-5</v>
      </c>
      <c r="J22" s="6">
        <v>-1.6276415033660501E-4</v>
      </c>
      <c r="K22" s="6">
        <v>-8.78973962172334E-7</v>
      </c>
      <c r="L22" s="6">
        <v>4.2180284759711802E-6</v>
      </c>
      <c r="M22" s="6">
        <v>-3.3351523988876401E-7</v>
      </c>
      <c r="N22" s="5">
        <v>0</v>
      </c>
      <c r="O22" s="5">
        <v>0</v>
      </c>
    </row>
    <row r="23" spans="1:15" x14ac:dyDescent="0.25">
      <c r="A23" s="13">
        <v>-0.26399981435752301</v>
      </c>
      <c r="B23" s="5">
        <v>-0.250900826081356</v>
      </c>
      <c r="C23" s="5">
        <v>-7.49244704705882E-2</v>
      </c>
      <c r="D23" s="14">
        <v>7.5093264887151996E-3</v>
      </c>
      <c r="E23" s="6">
        <v>-2.0862509091072502E-5</v>
      </c>
      <c r="F23" s="14">
        <v>7.50963475024194E-3</v>
      </c>
      <c r="G23" s="6">
        <v>-2.05711535286969E-5</v>
      </c>
      <c r="H23" s="6">
        <v>6.8934031887567295E-5</v>
      </c>
      <c r="I23" s="6">
        <v>1.5424570667891699E-5</v>
      </c>
      <c r="J23" s="6">
        <v>-1.7208435469592199E-4</v>
      </c>
      <c r="K23" s="6">
        <v>-8.3674691878950301E-7</v>
      </c>
      <c r="L23" s="6">
        <v>6.8958546602075601E-6</v>
      </c>
      <c r="M23" s="6">
        <v>3.81554438126635E-7</v>
      </c>
      <c r="N23" s="5">
        <v>0</v>
      </c>
      <c r="O23" s="5">
        <v>0</v>
      </c>
    </row>
    <row r="24" spans="1:15" x14ac:dyDescent="0.25">
      <c r="A24" s="13">
        <v>-0.26199981435752301</v>
      </c>
      <c r="B24" s="5">
        <v>-0.24905306701633301</v>
      </c>
      <c r="C24" s="5">
        <v>-7.4159103605858104E-2</v>
      </c>
      <c r="D24" s="14">
        <v>7.8469886090549099E-3</v>
      </c>
      <c r="E24" s="6">
        <v>-2.1788350901811899E-5</v>
      </c>
      <c r="F24" s="14">
        <v>7.8449262450941207E-3</v>
      </c>
      <c r="G24" s="6">
        <v>-2.0297023526771499E-5</v>
      </c>
      <c r="H24" s="6">
        <v>6.5980917436984294E-5</v>
      </c>
      <c r="I24" s="6">
        <v>1.51506806998579E-5</v>
      </c>
      <c r="J24" s="6">
        <v>-1.8076609728794301E-4</v>
      </c>
      <c r="K24" s="6">
        <v>-9.6793145917406901E-8</v>
      </c>
      <c r="L24" s="6">
        <v>8.9653264445550592E-6</v>
      </c>
      <c r="M24" s="6">
        <v>2.3988355002522201E-7</v>
      </c>
      <c r="N24" s="5">
        <v>0</v>
      </c>
      <c r="O24" s="5">
        <v>0</v>
      </c>
    </row>
    <row r="25" spans="1:15" x14ac:dyDescent="0.25">
      <c r="A25" s="13">
        <v>-0.25999981435752301</v>
      </c>
      <c r="B25" s="5">
        <v>-0.24720530795131099</v>
      </c>
      <c r="C25" s="5">
        <v>-7.3393736741127896E-2</v>
      </c>
      <c r="D25" s="14">
        <v>8.1999016134941798E-3</v>
      </c>
      <c r="E25" s="6">
        <v>-2.2276643101222901E-5</v>
      </c>
      <c r="F25" s="14">
        <v>8.1980384772151402E-3</v>
      </c>
      <c r="G25" s="6">
        <v>-1.9823986243171599E-5</v>
      </c>
      <c r="H25" s="6">
        <v>6.8335990939262005E-5</v>
      </c>
      <c r="I25" s="6">
        <v>1.53175165303641E-5</v>
      </c>
      <c r="J25" s="6">
        <v>-1.9250016844340399E-4</v>
      </c>
      <c r="K25" s="6">
        <v>-9.2097805788144501E-7</v>
      </c>
      <c r="L25" s="6">
        <v>7.2279465231269001E-6</v>
      </c>
      <c r="M25" s="6">
        <v>1.0099069132610901E-7</v>
      </c>
      <c r="N25" s="5">
        <v>0</v>
      </c>
      <c r="O25" s="5">
        <v>0</v>
      </c>
    </row>
    <row r="26" spans="1:15" x14ac:dyDescent="0.25">
      <c r="A26" s="13">
        <v>-0.25799981435752301</v>
      </c>
      <c r="B26" s="5">
        <v>-0.245357548886288</v>
      </c>
      <c r="C26" s="5">
        <v>-7.2628369876397703E-2</v>
      </c>
      <c r="D26" s="14">
        <v>8.5698307158665801E-3</v>
      </c>
      <c r="E26" s="6">
        <v>-2.18534794564404E-5</v>
      </c>
      <c r="F26" s="14">
        <v>8.5699009531598203E-3</v>
      </c>
      <c r="G26" s="6">
        <v>-2.0184758019728301E-5</v>
      </c>
      <c r="H26" s="6">
        <v>6.7325911353169807E-5</v>
      </c>
      <c r="I26" s="6">
        <v>1.5275656142863501E-5</v>
      </c>
      <c r="J26" s="6">
        <v>-2.03563155388291E-4</v>
      </c>
      <c r="K26" s="6">
        <v>-5.3262805939823103E-8</v>
      </c>
      <c r="L26" s="6">
        <v>8.9447411003172406E-6</v>
      </c>
      <c r="M26" s="6">
        <v>5.2131531049804102E-7</v>
      </c>
      <c r="N26" s="5">
        <v>0</v>
      </c>
      <c r="O26" s="5">
        <v>0</v>
      </c>
    </row>
    <row r="27" spans="1:15" x14ac:dyDescent="0.25">
      <c r="A27" s="13">
        <v>-0.255999814357523</v>
      </c>
      <c r="B27" s="5">
        <v>-0.243509789821266</v>
      </c>
      <c r="C27" s="5">
        <v>-7.1863003011667495E-2</v>
      </c>
      <c r="D27" s="14">
        <v>8.9595531021281205E-3</v>
      </c>
      <c r="E27" s="6">
        <v>-2.0013813144617601E-5</v>
      </c>
      <c r="F27" s="14">
        <v>8.9614688611789391E-3</v>
      </c>
      <c r="G27" s="6">
        <v>-1.9909473087792599E-5</v>
      </c>
      <c r="H27" s="6">
        <v>6.3167388621485903E-5</v>
      </c>
      <c r="I27" s="6">
        <v>1.40214470224791E-5</v>
      </c>
      <c r="J27" s="6">
        <v>-2.14566469646345E-4</v>
      </c>
      <c r="K27" s="6">
        <v>2.8493645443760899E-7</v>
      </c>
      <c r="L27" s="6">
        <v>1.28967771285727E-5</v>
      </c>
      <c r="M27" s="6">
        <v>2.1007115753058998E-6</v>
      </c>
      <c r="N27" s="5">
        <v>0</v>
      </c>
      <c r="O27" s="5">
        <v>0</v>
      </c>
    </row>
    <row r="28" spans="1:15" x14ac:dyDescent="0.25">
      <c r="A28" s="13">
        <v>-0.253999814357523</v>
      </c>
      <c r="B28" s="5">
        <v>-0.24166203075624301</v>
      </c>
      <c r="C28" s="5">
        <v>-7.1097636146937301E-2</v>
      </c>
      <c r="D28" s="14">
        <v>9.3753430217317895E-3</v>
      </c>
      <c r="E28" s="6">
        <v>-1.9071074127168499E-5</v>
      </c>
      <c r="F28" s="14">
        <v>9.3733952927487103E-3</v>
      </c>
      <c r="G28" s="6">
        <v>-1.8978617548688598E-5</v>
      </c>
      <c r="H28" s="6">
        <v>6.5339870232626607E-5</v>
      </c>
      <c r="I28" s="6">
        <v>1.5962365858382398E-5</v>
      </c>
      <c r="J28" s="6">
        <v>-2.25710848241258E-4</v>
      </c>
      <c r="K28" s="6">
        <v>6.8225290734400302E-7</v>
      </c>
      <c r="L28" s="6">
        <v>1.0900489129327801E-5</v>
      </c>
      <c r="M28" s="6">
        <v>1.85662202347322E-7</v>
      </c>
      <c r="N28" s="5">
        <v>0</v>
      </c>
      <c r="O28" s="5">
        <v>0</v>
      </c>
    </row>
    <row r="29" spans="1:15" x14ac:dyDescent="0.25">
      <c r="A29" s="13">
        <v>-0.251999814357523</v>
      </c>
      <c r="B29" s="5">
        <v>-0.23981427169121999</v>
      </c>
      <c r="C29" s="5">
        <v>-7.0332269282207205E-2</v>
      </c>
      <c r="D29" s="14">
        <v>9.8131809899308902E-3</v>
      </c>
      <c r="E29" s="6">
        <v>-1.7468515961331598E-5</v>
      </c>
      <c r="F29" s="14">
        <v>9.8083748140757095E-3</v>
      </c>
      <c r="G29" s="6">
        <v>-1.7810872137114301E-5</v>
      </c>
      <c r="H29" s="6">
        <v>6.9176071735023103E-5</v>
      </c>
      <c r="I29" s="6">
        <v>1.7749385932254401E-5</v>
      </c>
      <c r="J29" s="6">
        <v>-2.39392344671612E-4</v>
      </c>
      <c r="K29" s="6">
        <v>4.3697120933158398E-7</v>
      </c>
      <c r="L29" s="6">
        <v>6.07336795621277E-6</v>
      </c>
      <c r="M29" s="6">
        <v>-1.25536866759622E-6</v>
      </c>
      <c r="N29" s="5">
        <v>0</v>
      </c>
      <c r="O29" s="5">
        <v>0</v>
      </c>
    </row>
    <row r="30" spans="1:15" x14ac:dyDescent="0.25">
      <c r="A30" s="13">
        <v>-0.249999814357523</v>
      </c>
      <c r="B30" s="5">
        <v>-0.237966512626198</v>
      </c>
      <c r="C30" s="5">
        <v>-6.9566902417476997E-2</v>
      </c>
      <c r="D30" s="14">
        <v>1.0268342996945E-2</v>
      </c>
      <c r="E30" s="6">
        <v>-1.7437046362946501E-5</v>
      </c>
      <c r="F30" s="14">
        <v>1.0268772937845101E-2</v>
      </c>
      <c r="G30" s="6">
        <v>-1.8190715782989301E-5</v>
      </c>
      <c r="H30" s="6">
        <v>6.3912384276024E-5</v>
      </c>
      <c r="I30" s="6">
        <v>1.7139486726320601E-5</v>
      </c>
      <c r="J30" s="6">
        <v>-2.5528802619407702E-4</v>
      </c>
      <c r="K30" s="6">
        <v>1.5075816561706099E-6</v>
      </c>
      <c r="L30" s="6">
        <v>8.6425428689323799E-6</v>
      </c>
      <c r="M30" s="6">
        <v>-5.9345793309010402E-8</v>
      </c>
      <c r="N30" s="5">
        <v>0</v>
      </c>
      <c r="O30" s="5">
        <v>0</v>
      </c>
    </row>
    <row r="31" spans="1:15" x14ac:dyDescent="0.25">
      <c r="A31" s="13">
        <v>-0.247999814357523</v>
      </c>
      <c r="B31" s="5">
        <v>-0.23611875356117501</v>
      </c>
      <c r="C31" s="5">
        <v>-6.8801535552746804E-2</v>
      </c>
      <c r="D31" s="14">
        <v>1.07526190336357E-2</v>
      </c>
      <c r="E31" s="6">
        <v>-1.8553760756426001E-5</v>
      </c>
      <c r="F31" s="14">
        <v>1.0751432962806499E-2</v>
      </c>
      <c r="G31" s="6">
        <v>-1.74075754752277E-5</v>
      </c>
      <c r="H31" s="6">
        <v>6.1464962937718095E-5</v>
      </c>
      <c r="I31" s="6">
        <v>1.7446596571733699E-5</v>
      </c>
      <c r="J31" s="6">
        <v>-2.68364249816256E-4</v>
      </c>
      <c r="K31" s="6">
        <v>1.2730748770606799E-6</v>
      </c>
      <c r="L31" s="6">
        <v>1.06327069180685E-5</v>
      </c>
      <c r="M31" s="6">
        <v>-3.7651022465853698E-7</v>
      </c>
      <c r="N31" s="5">
        <v>0</v>
      </c>
      <c r="O31" s="5">
        <v>0</v>
      </c>
    </row>
    <row r="32" spans="1:15" x14ac:dyDescent="0.25">
      <c r="A32" s="13">
        <v>-0.24599981435752299</v>
      </c>
      <c r="B32" s="5">
        <v>-0.23427099449615299</v>
      </c>
      <c r="C32" s="5">
        <v>-6.8036168688016596E-2</v>
      </c>
      <c r="D32" s="14">
        <v>1.12630885253771E-2</v>
      </c>
      <c r="E32" s="6">
        <v>-1.6807749558941801E-5</v>
      </c>
      <c r="F32" s="14">
        <v>1.1262932833551301E-2</v>
      </c>
      <c r="G32" s="6">
        <v>-1.6302084577440999E-5</v>
      </c>
      <c r="H32" s="6">
        <v>5.9406581557839903E-5</v>
      </c>
      <c r="I32" s="6">
        <v>1.7779549540572001E-5</v>
      </c>
      <c r="J32" s="6">
        <v>-2.85038758463151E-4</v>
      </c>
      <c r="K32" s="6">
        <v>9.6872888649423303E-7</v>
      </c>
      <c r="L32" s="6">
        <v>1.0802550722265799E-5</v>
      </c>
      <c r="M32" s="6">
        <v>-7.5205028330326599E-7</v>
      </c>
      <c r="N32" s="5">
        <v>0</v>
      </c>
      <c r="O32" s="5">
        <v>0</v>
      </c>
    </row>
    <row r="33" spans="1:15" x14ac:dyDescent="0.25">
      <c r="A33" s="13">
        <v>-0.24399981435752299</v>
      </c>
      <c r="B33" s="5">
        <v>-0.23242323543113</v>
      </c>
      <c r="C33" s="5">
        <v>-6.72708018232865E-2</v>
      </c>
      <c r="D33" s="14">
        <v>1.17993165566566E-2</v>
      </c>
      <c r="E33" s="6">
        <v>-1.44860044554851E-5</v>
      </c>
      <c r="F33" s="14">
        <v>1.1800705464149699E-2</v>
      </c>
      <c r="G33" s="6">
        <v>-1.5857625821634699E-5</v>
      </c>
      <c r="H33" s="6">
        <v>5.7386409720990997E-5</v>
      </c>
      <c r="I33" s="6">
        <v>1.6555656239115999E-5</v>
      </c>
      <c r="J33" s="6">
        <v>-3.02237532467751E-4</v>
      </c>
      <c r="K33" s="6">
        <v>1.2328856304578701E-6</v>
      </c>
      <c r="L33" s="6">
        <v>1.06122841303964E-5</v>
      </c>
      <c r="M33" s="6">
        <v>3.2789563582119898E-7</v>
      </c>
      <c r="N33" s="5">
        <v>0</v>
      </c>
      <c r="O33" s="5">
        <v>0</v>
      </c>
    </row>
    <row r="34" spans="1:15" x14ac:dyDescent="0.25">
      <c r="A34" s="13">
        <v>-0.24199981435752299</v>
      </c>
      <c r="B34" s="5">
        <v>-0.23057547636610801</v>
      </c>
      <c r="C34" s="5">
        <v>-6.6505434958556306E-2</v>
      </c>
      <c r="D34" s="14">
        <v>1.23690206684094E-2</v>
      </c>
      <c r="E34" s="6">
        <v>-1.3897616396143101E-5</v>
      </c>
      <c r="F34" s="14">
        <v>1.23698390410394E-2</v>
      </c>
      <c r="G34" s="6">
        <v>-1.5429029768061301E-5</v>
      </c>
      <c r="H34" s="6">
        <v>5.6782657606417399E-5</v>
      </c>
      <c r="I34" s="6">
        <v>1.7425789136994401E-5</v>
      </c>
      <c r="J34" s="6">
        <v>-3.1950456915486502E-4</v>
      </c>
      <c r="K34" s="6">
        <v>7.1838243648883701E-7</v>
      </c>
      <c r="L34" s="6">
        <v>8.96788559882651E-6</v>
      </c>
      <c r="M34" s="6">
        <v>-2.6938198914618403E-7</v>
      </c>
      <c r="N34" s="5">
        <v>0</v>
      </c>
      <c r="O34" s="5">
        <v>0</v>
      </c>
    </row>
    <row r="35" spans="1:15" x14ac:dyDescent="0.25">
      <c r="A35" s="13">
        <v>-0.23999981435752299</v>
      </c>
      <c r="B35" s="5">
        <v>-0.22872771730108499</v>
      </c>
      <c r="C35" s="5">
        <v>-6.5740068093826098E-2</v>
      </c>
      <c r="D35" s="14">
        <v>1.2971019070598999E-2</v>
      </c>
      <c r="E35" s="6">
        <v>-1.2415636122577399E-5</v>
      </c>
      <c r="F35" s="14">
        <v>1.2969312932828599E-2</v>
      </c>
      <c r="G35" s="6">
        <v>-1.38824968400286E-5</v>
      </c>
      <c r="H35" s="6">
        <v>5.2457521550672302E-5</v>
      </c>
      <c r="I35" s="6">
        <v>1.7573116768641501E-5</v>
      </c>
      <c r="J35" s="6">
        <v>-3.3841330597090099E-4</v>
      </c>
      <c r="K35" s="6">
        <v>4.41138270274871E-7</v>
      </c>
      <c r="L35" s="6">
        <v>1.02329543971178E-5</v>
      </c>
      <c r="M35" s="6">
        <v>-8.5590803611253798E-8</v>
      </c>
      <c r="N35" s="5">
        <v>0</v>
      </c>
      <c r="O35" s="5">
        <v>0</v>
      </c>
    </row>
    <row r="36" spans="1:15" x14ac:dyDescent="0.25">
      <c r="A36" s="13">
        <v>-0.23799981435752299</v>
      </c>
      <c r="B36" s="5">
        <v>-0.226879958236062</v>
      </c>
      <c r="C36" s="5">
        <v>-6.4974701229095905E-2</v>
      </c>
      <c r="D36" s="14">
        <v>1.36045725567977E-2</v>
      </c>
      <c r="E36" s="6">
        <v>-1.29873749813543E-5</v>
      </c>
      <c r="F36" s="14">
        <v>1.36038028374385E-2</v>
      </c>
      <c r="G36" s="6">
        <v>-1.29908350986352E-5</v>
      </c>
      <c r="H36" s="6">
        <v>5.0930583286736099E-5</v>
      </c>
      <c r="I36" s="6">
        <v>1.7269174151326E-5</v>
      </c>
      <c r="J36" s="6">
        <v>-3.5874900341820198E-4</v>
      </c>
      <c r="K36" s="6">
        <v>5.0289869963313704E-7</v>
      </c>
      <c r="L36" s="6">
        <v>8.3676270432942001E-6</v>
      </c>
      <c r="M36" s="6">
        <v>4.7073113737815302E-7</v>
      </c>
      <c r="N36" s="5">
        <v>0</v>
      </c>
      <c r="O36" s="5">
        <v>0</v>
      </c>
    </row>
    <row r="37" spans="1:15" x14ac:dyDescent="0.25">
      <c r="A37" s="13">
        <v>-0.23599981435752301</v>
      </c>
      <c r="B37" s="5">
        <v>-0.22503219917104</v>
      </c>
      <c r="C37" s="5">
        <v>-6.4209334364365697E-2</v>
      </c>
      <c r="D37" s="14">
        <v>1.4270660435299501E-2</v>
      </c>
      <c r="E37" s="6">
        <v>-1.17786161263167E-5</v>
      </c>
      <c r="F37" s="14">
        <v>1.4272892164841299E-2</v>
      </c>
      <c r="G37" s="6">
        <v>-1.2286169421385299E-5</v>
      </c>
      <c r="H37" s="6">
        <v>4.5589389505666802E-5</v>
      </c>
      <c r="I37" s="6">
        <v>1.69233456400334E-5</v>
      </c>
      <c r="J37" s="6">
        <v>-3.7995936911779598E-4</v>
      </c>
      <c r="K37" s="6">
        <v>6.1723423686745998E-7</v>
      </c>
      <c r="L37" s="6">
        <v>9.7997135546185198E-6</v>
      </c>
      <c r="M37" s="6">
        <v>4.8659411759102399E-7</v>
      </c>
      <c r="N37" s="5">
        <v>0</v>
      </c>
      <c r="O37" s="5">
        <v>0</v>
      </c>
    </row>
    <row r="38" spans="1:15" x14ac:dyDescent="0.25">
      <c r="A38" s="13">
        <v>-0.23399981435752301</v>
      </c>
      <c r="B38" s="5">
        <v>-0.22318444010601701</v>
      </c>
      <c r="C38" s="5">
        <v>-6.3443967499635601E-2</v>
      </c>
      <c r="D38" s="14">
        <v>1.49811716531488E-2</v>
      </c>
      <c r="E38" s="6">
        <v>-1.09919255186923E-5</v>
      </c>
      <c r="F38" s="14">
        <v>1.4982516321996001E-2</v>
      </c>
      <c r="G38" s="6">
        <v>-1.1263891788582799E-5</v>
      </c>
      <c r="H38" s="6">
        <v>4.1312927863915198E-5</v>
      </c>
      <c r="I38" s="6">
        <v>1.68547208744474E-5</v>
      </c>
      <c r="J38" s="6">
        <v>-4.054278111361E-4</v>
      </c>
      <c r="K38" s="6">
        <v>6.3063045450081795E-7</v>
      </c>
      <c r="L38" s="6">
        <v>1.01500052486316E-5</v>
      </c>
      <c r="M38" s="6">
        <v>6.6105886016577998E-7</v>
      </c>
      <c r="N38" s="5">
        <v>0</v>
      </c>
      <c r="O38" s="5">
        <v>0</v>
      </c>
    </row>
    <row r="39" spans="1:15" x14ac:dyDescent="0.25">
      <c r="A39" s="13">
        <v>-0.23199981435752301</v>
      </c>
      <c r="B39" s="5">
        <v>-0.22133668104099499</v>
      </c>
      <c r="C39" s="5">
        <v>-6.2678600634905393E-2</v>
      </c>
      <c r="D39" s="14">
        <v>1.5729684340761999E-2</v>
      </c>
      <c r="E39" s="6">
        <v>-1.22300770298748E-5</v>
      </c>
      <c r="F39" s="14">
        <v>1.5731568923816799E-2</v>
      </c>
      <c r="G39" s="6">
        <v>-1.04957350959655E-5</v>
      </c>
      <c r="H39" s="6">
        <v>3.3728919650051898E-5</v>
      </c>
      <c r="I39" s="6">
        <v>1.81822538040753E-5</v>
      </c>
      <c r="J39" s="6">
        <v>-4.3113541329074101E-4</v>
      </c>
      <c r="K39" s="6">
        <v>8.8113090094572805E-7</v>
      </c>
      <c r="L39" s="6">
        <v>1.17714803480124E-5</v>
      </c>
      <c r="M39" s="6">
        <v>-2.6577675380615801E-7</v>
      </c>
      <c r="N39" s="5">
        <v>0</v>
      </c>
      <c r="O39" s="5">
        <v>0</v>
      </c>
    </row>
    <row r="40" spans="1:15" x14ac:dyDescent="0.25">
      <c r="A40" s="13">
        <v>-0.22999981435752301</v>
      </c>
      <c r="B40" s="5">
        <v>-0.219488921975972</v>
      </c>
      <c r="C40" s="5">
        <v>-6.1913233770175199E-2</v>
      </c>
      <c r="D40" s="14">
        <v>1.6523269206884801E-2</v>
      </c>
      <c r="E40" s="6">
        <v>-1.24850163895105E-5</v>
      </c>
      <c r="F40" s="14">
        <v>1.6523595428488799E-2</v>
      </c>
      <c r="G40" s="6">
        <v>-9.8365040787486301E-6</v>
      </c>
      <c r="H40" s="6">
        <v>2.7230606467556599E-5</v>
      </c>
      <c r="I40" s="6">
        <v>1.8393102558093601E-5</v>
      </c>
      <c r="J40" s="6">
        <v>-4.58238803485424E-4</v>
      </c>
      <c r="K40" s="6">
        <v>1.1107077306476701E-6</v>
      </c>
      <c r="L40" s="6">
        <v>1.29134407578E-5</v>
      </c>
      <c r="M40" s="6">
        <v>-1.0791576262161101E-7</v>
      </c>
      <c r="N40" s="5">
        <v>0</v>
      </c>
      <c r="O40" s="5">
        <v>0</v>
      </c>
    </row>
    <row r="41" spans="1:15" x14ac:dyDescent="0.25">
      <c r="A41" s="13">
        <v>-0.22799981435752301</v>
      </c>
      <c r="B41" s="5">
        <v>-0.21764116291095001</v>
      </c>
      <c r="C41" s="5">
        <v>-6.1147866905444999E-2</v>
      </c>
      <c r="D41" s="14">
        <v>1.7365259581604699E-2</v>
      </c>
      <c r="E41" s="6">
        <v>-9.2699750260549208E-6</v>
      </c>
      <c r="F41" s="14">
        <v>1.7361909263346999E-2</v>
      </c>
      <c r="G41" s="6">
        <v>-8.4776566093567895E-6</v>
      </c>
      <c r="H41" s="6">
        <v>1.9957374555262699E-5</v>
      </c>
      <c r="I41" s="6">
        <v>1.8567602811088999E-5</v>
      </c>
      <c r="J41" s="6">
        <v>-4.8662113559895602E-4</v>
      </c>
      <c r="K41" s="6">
        <v>2.8393501464919999E-7</v>
      </c>
      <c r="L41" s="6">
        <v>1.3156480122698E-5</v>
      </c>
      <c r="M41" s="6">
        <v>-7.9771109300154997E-7</v>
      </c>
      <c r="N41" s="5">
        <v>0</v>
      </c>
      <c r="O41" s="5">
        <v>0</v>
      </c>
    </row>
    <row r="42" spans="1:15" x14ac:dyDescent="0.25">
      <c r="A42" s="13">
        <v>-0.225999814357523</v>
      </c>
      <c r="B42" s="5">
        <v>-0.21579340384592699</v>
      </c>
      <c r="C42" s="5">
        <v>-6.0382500040714798E-2</v>
      </c>
      <c r="D42" s="14">
        <v>1.82559168360641E-2</v>
      </c>
      <c r="E42" s="6">
        <v>-5.4182123754754698E-6</v>
      </c>
      <c r="F42" s="14">
        <v>1.8248882043247198E-2</v>
      </c>
      <c r="G42" s="6">
        <v>-7.1891126635703304E-6</v>
      </c>
      <c r="H42" s="6">
        <v>1.48495848655819E-5</v>
      </c>
      <c r="I42" s="6">
        <v>1.92281751135758E-5</v>
      </c>
      <c r="J42" s="6">
        <v>-5.1744853832129205E-4</v>
      </c>
      <c r="K42" s="6">
        <v>-1.7788209813708899E-7</v>
      </c>
      <c r="L42" s="6">
        <v>1.16746225204179E-5</v>
      </c>
      <c r="M42" s="6">
        <v>-1.7224242460342799E-6</v>
      </c>
      <c r="N42" s="5">
        <v>0</v>
      </c>
      <c r="O42" s="5">
        <v>0</v>
      </c>
    </row>
    <row r="43" spans="1:15" x14ac:dyDescent="0.25">
      <c r="A43" s="13">
        <v>-0.223999814357523</v>
      </c>
      <c r="B43" s="5">
        <v>-0.213945644780904</v>
      </c>
      <c r="C43" s="5">
        <v>-5.9617133175984702E-2</v>
      </c>
      <c r="D43" s="14">
        <v>1.9190281990365599E-2</v>
      </c>
      <c r="E43" s="6">
        <v>-5.06548732666358E-6</v>
      </c>
      <c r="F43" s="14">
        <v>1.9186758733177399E-2</v>
      </c>
      <c r="G43" s="6">
        <v>-6.4273670302753803E-6</v>
      </c>
      <c r="H43" s="6">
        <v>2.6481991365581699E-6</v>
      </c>
      <c r="I43" s="6">
        <v>1.8238790985041999E-5</v>
      </c>
      <c r="J43" s="6">
        <v>-5.4863499796867102E-4</v>
      </c>
      <c r="K43" s="6">
        <v>8.9641247517811403E-7</v>
      </c>
      <c r="L43" s="6">
        <v>1.4826475447770701E-5</v>
      </c>
      <c r="M43" s="6">
        <v>-8.4289739273497396E-7</v>
      </c>
      <c r="N43" s="5">
        <v>0</v>
      </c>
      <c r="O43" s="5">
        <v>0</v>
      </c>
    </row>
    <row r="44" spans="1:15" x14ac:dyDescent="0.25">
      <c r="A44" s="13">
        <v>-0.221999814357523</v>
      </c>
      <c r="B44" s="5">
        <v>-0.21209788571588201</v>
      </c>
      <c r="C44" s="5">
        <v>-5.8851766311254501E-2</v>
      </c>
      <c r="D44" s="14">
        <v>2.0186436864260499E-2</v>
      </c>
      <c r="E44" s="6">
        <v>-4.1019034150964202E-6</v>
      </c>
      <c r="F44" s="14">
        <v>2.0180988304789201E-2</v>
      </c>
      <c r="G44" s="6">
        <v>-5.0603204510618497E-6</v>
      </c>
      <c r="H44" s="6">
        <v>-8.1683295260141505E-6</v>
      </c>
      <c r="I44" s="6">
        <v>1.8854778391595801E-5</v>
      </c>
      <c r="J44" s="6">
        <v>-5.8385323554274097E-4</v>
      </c>
      <c r="K44" s="6">
        <v>8.6158950830043199E-7</v>
      </c>
      <c r="L44" s="6">
        <v>1.52088828654526E-5</v>
      </c>
      <c r="M44" s="6">
        <v>-1.1419617148713501E-6</v>
      </c>
      <c r="N44" s="5">
        <v>0</v>
      </c>
      <c r="O44" s="5">
        <v>0</v>
      </c>
    </row>
    <row r="45" spans="1:15" x14ac:dyDescent="0.25">
      <c r="A45" s="13">
        <v>-0.219999814357523</v>
      </c>
      <c r="B45" s="5">
        <v>-0.21025012665085899</v>
      </c>
      <c r="C45" s="5">
        <v>-5.8086399446524301E-2</v>
      </c>
      <c r="D45" s="14">
        <v>2.12354338988931E-2</v>
      </c>
      <c r="E45" s="6">
        <v>-2.6518584806132198E-6</v>
      </c>
      <c r="F45" s="14">
        <v>2.1232754604578699E-2</v>
      </c>
      <c r="G45" s="6">
        <v>-3.89147182288882E-6</v>
      </c>
      <c r="H45" s="6">
        <v>-1.8931717418692899E-5</v>
      </c>
      <c r="I45" s="6">
        <v>1.9525396184133301E-5</v>
      </c>
      <c r="J45" s="6">
        <v>-6.2161300939264598E-4</v>
      </c>
      <c r="K45" s="6">
        <v>1.1138743424097801E-6</v>
      </c>
      <c r="L45" s="6">
        <v>1.5356042615526E-5</v>
      </c>
      <c r="M45" s="6">
        <v>-2.2606120308751E-6</v>
      </c>
      <c r="N45" s="5">
        <v>0</v>
      </c>
      <c r="O45" s="5">
        <v>0</v>
      </c>
    </row>
    <row r="46" spans="1:15" x14ac:dyDescent="0.25">
      <c r="A46" s="13">
        <v>-0.217999814357523</v>
      </c>
      <c r="B46" s="5">
        <v>-0.208402367585837</v>
      </c>
      <c r="C46" s="5">
        <v>-5.73210325817941E-2</v>
      </c>
      <c r="D46" s="14">
        <v>2.23464592254243E-2</v>
      </c>
      <c r="E46" s="6">
        <v>-2.6407494994778601E-6</v>
      </c>
      <c r="F46" s="14">
        <v>2.2347528469036201E-2</v>
      </c>
      <c r="G46" s="6">
        <v>-2.2921527358975102E-6</v>
      </c>
      <c r="H46" s="6">
        <v>-3.4525761476351103E-5</v>
      </c>
      <c r="I46" s="6">
        <v>2.01380329550881E-5</v>
      </c>
      <c r="J46" s="6">
        <v>-6.6030730616848602E-4</v>
      </c>
      <c r="K46" s="6">
        <v>1.08056531610267E-6</v>
      </c>
      <c r="L46" s="6">
        <v>1.87085282692411E-5</v>
      </c>
      <c r="M46" s="6">
        <v>-1.9649404076363798E-6</v>
      </c>
      <c r="N46" s="5">
        <v>0</v>
      </c>
      <c r="O46" s="5">
        <v>0</v>
      </c>
    </row>
    <row r="47" spans="1:15" x14ac:dyDescent="0.25">
      <c r="A47" s="13">
        <v>-0.215999814357523</v>
      </c>
      <c r="B47" s="5">
        <v>-0.206554608520814</v>
      </c>
      <c r="C47" s="5">
        <v>-5.6555665717063899E-2</v>
      </c>
      <c r="D47" s="14">
        <v>2.35264755243456E-2</v>
      </c>
      <c r="E47" s="6">
        <v>-7.9707012055634298E-7</v>
      </c>
      <c r="F47" s="14">
        <v>2.3529663929433401E-2</v>
      </c>
      <c r="G47" s="6">
        <v>-8.4646639111089897E-7</v>
      </c>
      <c r="H47" s="6">
        <v>-4.66357749793889E-5</v>
      </c>
      <c r="I47" s="6">
        <v>1.98595920261075E-5</v>
      </c>
      <c r="J47" s="6">
        <v>-7.0311293558950397E-4</v>
      </c>
      <c r="K47" s="6">
        <v>9.6778830455797004E-7</v>
      </c>
      <c r="L47" s="6">
        <v>1.7030576595715501E-5</v>
      </c>
      <c r="M47" s="6">
        <v>-1.6729451357623299E-6</v>
      </c>
      <c r="N47" s="5">
        <v>0</v>
      </c>
      <c r="O47" s="5">
        <v>0</v>
      </c>
    </row>
    <row r="48" spans="1:15" x14ac:dyDescent="0.25">
      <c r="A48" s="13">
        <v>-0.21399981435752299</v>
      </c>
      <c r="B48" s="5">
        <v>-0.20470684945579101</v>
      </c>
      <c r="C48" s="5">
        <v>-5.5790298852333803E-2</v>
      </c>
      <c r="D48" s="14">
        <v>2.4777798931985302E-2</v>
      </c>
      <c r="E48" s="6">
        <v>1.80553153452283E-6</v>
      </c>
      <c r="F48" s="14">
        <v>2.4781976273899099E-2</v>
      </c>
      <c r="G48" s="6">
        <v>5.7588617605495603E-7</v>
      </c>
      <c r="H48" s="6">
        <v>-6.1966468256619998E-5</v>
      </c>
      <c r="I48" s="6">
        <v>1.91427204664752E-5</v>
      </c>
      <c r="J48" s="6">
        <v>-7.4865024458039696E-4</v>
      </c>
      <c r="K48" s="6">
        <v>1.1188118045629701E-6</v>
      </c>
      <c r="L48" s="6">
        <v>1.5807214045557899E-5</v>
      </c>
      <c r="M48" s="6">
        <v>-6.2536166457212802E-7</v>
      </c>
      <c r="N48" s="5">
        <v>0</v>
      </c>
      <c r="O48" s="5">
        <v>0</v>
      </c>
    </row>
    <row r="49" spans="1:15" x14ac:dyDescent="0.25">
      <c r="A49" s="13">
        <v>-0.21199981435752299</v>
      </c>
      <c r="B49" s="5">
        <v>-0.20285909039076899</v>
      </c>
      <c r="C49" s="5">
        <v>-5.5024931987603602E-2</v>
      </c>
      <c r="D49" s="14">
        <v>2.6106738220221599E-2</v>
      </c>
      <c r="E49" s="6">
        <v>2.88089518754112E-6</v>
      </c>
      <c r="F49" s="14">
        <v>2.6109314986697101E-2</v>
      </c>
      <c r="G49" s="6">
        <v>2.31369294919558E-6</v>
      </c>
      <c r="H49" s="6">
        <v>-7.9501612296497694E-5</v>
      </c>
      <c r="I49" s="6">
        <v>1.83246212492819E-5</v>
      </c>
      <c r="J49" s="6">
        <v>-7.9690619290885003E-4</v>
      </c>
      <c r="K49" s="6">
        <v>9.7779506641340298E-7</v>
      </c>
      <c r="L49" s="6">
        <v>1.66627055469982E-5</v>
      </c>
      <c r="M49" s="6">
        <v>2.5602198950015099E-7</v>
      </c>
      <c r="N49" s="5">
        <v>0</v>
      </c>
      <c r="O49" s="5">
        <v>0</v>
      </c>
    </row>
    <row r="50" spans="1:15" x14ac:dyDescent="0.25">
      <c r="A50" s="13">
        <v>-0.20999981435752299</v>
      </c>
      <c r="B50" s="5">
        <v>-0.201011331325746</v>
      </c>
      <c r="C50" s="5">
        <v>-5.4259565122873402E-2</v>
      </c>
      <c r="D50" s="14">
        <v>2.7515371269386201E-2</v>
      </c>
      <c r="E50" s="6">
        <v>2.2854925443265799E-6</v>
      </c>
      <c r="F50" s="14">
        <v>2.7516062937108701E-2</v>
      </c>
      <c r="G50" s="6">
        <v>3.5136195544742598E-6</v>
      </c>
      <c r="H50" s="6">
        <v>-1.04074404604371E-4</v>
      </c>
      <c r="I50" s="6">
        <v>1.7168877366362402E-5</v>
      </c>
      <c r="J50" s="6">
        <v>-8.4666366229251304E-4</v>
      </c>
      <c r="K50" s="6">
        <v>1.8737840134156099E-6</v>
      </c>
      <c r="L50" s="6">
        <v>2.2017592728357501E-5</v>
      </c>
      <c r="M50" s="6">
        <v>9.8774386640650103E-7</v>
      </c>
      <c r="N50" s="5">
        <v>0</v>
      </c>
      <c r="O50" s="5">
        <v>0</v>
      </c>
    </row>
    <row r="51" spans="1:15" x14ac:dyDescent="0.25">
      <c r="A51" s="13">
        <v>-0.20799981435752299</v>
      </c>
      <c r="B51" s="5">
        <v>-0.19916357226072401</v>
      </c>
      <c r="C51" s="5">
        <v>-5.3494198258143201E-2</v>
      </c>
      <c r="D51" s="14">
        <v>2.90087779860351E-2</v>
      </c>
      <c r="E51" s="6">
        <v>2.6959314379798298E-6</v>
      </c>
      <c r="F51" s="14">
        <v>2.9009426510151901E-2</v>
      </c>
      <c r="G51" s="6">
        <v>5.4440425356230001E-6</v>
      </c>
      <c r="H51" s="6">
        <v>-1.28781898100813E-4</v>
      </c>
      <c r="I51" s="6">
        <v>1.7355111341160201E-5</v>
      </c>
      <c r="J51" s="6">
        <v>-9.0222890052003499E-4</v>
      </c>
      <c r="K51" s="6">
        <v>2.03716472479813E-6</v>
      </c>
      <c r="L51" s="6">
        <v>2.5974681687864901E-5</v>
      </c>
      <c r="M51" s="6">
        <v>1.05152385835181E-6</v>
      </c>
      <c r="N51" s="5">
        <v>0</v>
      </c>
      <c r="O51" s="5">
        <v>0</v>
      </c>
    </row>
    <row r="52" spans="1:15" x14ac:dyDescent="0.25">
      <c r="A52" s="13">
        <v>-0.20599981435752299</v>
      </c>
      <c r="B52" s="5">
        <v>-0.19731581319570099</v>
      </c>
      <c r="C52" s="5">
        <v>-5.2728831393413E-2</v>
      </c>
      <c r="D52" s="14">
        <v>3.0593327318126799E-2</v>
      </c>
      <c r="E52" s="6">
        <v>5.6658097759195902E-6</v>
      </c>
      <c r="F52" s="14">
        <v>3.0593689027745501E-2</v>
      </c>
      <c r="G52" s="6">
        <v>8.8962338324377106E-6</v>
      </c>
      <c r="H52" s="6">
        <v>-1.5343387999492401E-4</v>
      </c>
      <c r="I52" s="6">
        <v>1.73584934670339E-5</v>
      </c>
      <c r="J52" s="6">
        <v>-9.5950793743306896E-4</v>
      </c>
      <c r="K52" s="6">
        <v>5.4860884647302802E-7</v>
      </c>
      <c r="L52" s="6">
        <v>2.68731087443568E-5</v>
      </c>
      <c r="M52" s="6">
        <v>4.61023308737625E-7</v>
      </c>
      <c r="N52" s="5">
        <v>0</v>
      </c>
      <c r="O52" s="5">
        <v>0</v>
      </c>
    </row>
    <row r="53" spans="1:15" x14ac:dyDescent="0.25">
      <c r="A53" s="13">
        <v>-0.20399981435752301</v>
      </c>
      <c r="B53" s="5">
        <v>-0.195468054130679</v>
      </c>
      <c r="C53" s="5">
        <v>-5.1963464528682897E-2</v>
      </c>
      <c r="D53" s="14">
        <v>3.22796850481811E-2</v>
      </c>
      <c r="E53" s="6">
        <v>7.6436152124935005E-6</v>
      </c>
      <c r="F53" s="14">
        <v>3.2273662288968497E-2</v>
      </c>
      <c r="G53" s="6">
        <v>1.06283858390048E-5</v>
      </c>
      <c r="H53" s="6">
        <v>-1.8476295941529999E-4</v>
      </c>
      <c r="I53" s="6">
        <v>1.76559401885694E-5</v>
      </c>
      <c r="J53" s="6">
        <v>-1.01819111655008E-3</v>
      </c>
      <c r="K53" s="6">
        <v>1.8840348936570201E-6</v>
      </c>
      <c r="L53" s="6">
        <v>3.0494446246807101E-5</v>
      </c>
      <c r="M53" s="6">
        <v>2.0059162153982601E-7</v>
      </c>
      <c r="N53" s="5">
        <v>0</v>
      </c>
      <c r="O53" s="5">
        <v>0</v>
      </c>
    </row>
    <row r="54" spans="1:15" x14ac:dyDescent="0.25">
      <c r="A54" s="13">
        <v>-0.20199981435752301</v>
      </c>
      <c r="B54" s="5">
        <v>-0.19362029506565601</v>
      </c>
      <c r="C54" s="5">
        <v>-5.1198097663952703E-2</v>
      </c>
      <c r="D54" s="14">
        <v>3.40623977583039E-2</v>
      </c>
      <c r="E54" s="6">
        <v>1.26073111897748E-5</v>
      </c>
      <c r="F54" s="14">
        <v>3.40565560874595E-2</v>
      </c>
      <c r="G54" s="6">
        <v>1.28830300149799E-5</v>
      </c>
      <c r="H54" s="6">
        <v>-2.1867984358660801E-4</v>
      </c>
      <c r="I54" s="6">
        <v>1.8998765690079801E-5</v>
      </c>
      <c r="J54" s="6">
        <v>-1.0810670730774E-3</v>
      </c>
      <c r="K54" s="6">
        <v>2.3219616669915999E-6</v>
      </c>
      <c r="L54" s="6">
        <v>3.5212363736910201E-5</v>
      </c>
      <c r="M54" s="6">
        <v>-1.1880693354083001E-6</v>
      </c>
      <c r="N54" s="5">
        <v>0</v>
      </c>
      <c r="O54" s="5">
        <v>0</v>
      </c>
    </row>
    <row r="55" spans="1:15" x14ac:dyDescent="0.25">
      <c r="A55" s="13">
        <v>-0.19999981435752301</v>
      </c>
      <c r="B55" s="5">
        <v>-0.19177253600063299</v>
      </c>
      <c r="C55" s="5">
        <v>-5.0432730799222503E-2</v>
      </c>
      <c r="D55" s="14">
        <v>3.5958543687079902E-2</v>
      </c>
      <c r="E55" s="6">
        <v>1.87002788065839E-5</v>
      </c>
      <c r="F55" s="14">
        <v>3.5950684616798602E-2</v>
      </c>
      <c r="G55" s="6">
        <v>1.5836118215513302E-5</v>
      </c>
      <c r="H55" s="6">
        <v>-2.5218030715959698E-4</v>
      </c>
      <c r="I55" s="6">
        <v>1.8337238628988701E-5</v>
      </c>
      <c r="J55" s="6">
        <v>-1.1498527473758999E-3</v>
      </c>
      <c r="K55" s="6">
        <v>1.63319584362221E-6</v>
      </c>
      <c r="L55" s="6">
        <v>3.63480082885137E-5</v>
      </c>
      <c r="M55" s="6">
        <v>-9.3424722302063402E-7</v>
      </c>
      <c r="N55" s="5">
        <v>0</v>
      </c>
      <c r="O55" s="5">
        <v>0</v>
      </c>
    </row>
    <row r="56" spans="1:15" x14ac:dyDescent="0.25">
      <c r="A56" s="13">
        <v>-0.19799981435752301</v>
      </c>
      <c r="B56" s="5">
        <v>-0.18992477693561099</v>
      </c>
      <c r="C56" s="5">
        <v>-4.9667363934492302E-2</v>
      </c>
      <c r="D56" s="14">
        <v>3.7963801992784797E-2</v>
      </c>
      <c r="E56" s="6">
        <v>2.0996614502665201E-5</v>
      </c>
      <c r="F56" s="14">
        <v>3.7961779421955E-2</v>
      </c>
      <c r="G56" s="6">
        <v>1.8579254723256102E-5</v>
      </c>
      <c r="H56" s="6">
        <v>-2.9262405323530598E-4</v>
      </c>
      <c r="I56" s="6">
        <v>1.7659104475112299E-5</v>
      </c>
      <c r="J56" s="6">
        <v>-1.2218023695512799E-3</v>
      </c>
      <c r="K56" s="6">
        <v>1.7078920744976101E-6</v>
      </c>
      <c r="L56" s="6">
        <v>4.0915053187967001E-5</v>
      </c>
      <c r="M56" s="6">
        <v>-9.948816338822589E-7</v>
      </c>
      <c r="N56" s="5">
        <v>0</v>
      </c>
      <c r="O56" s="5">
        <v>0</v>
      </c>
    </row>
    <row r="57" spans="1:15" x14ac:dyDescent="0.25">
      <c r="A57" s="13">
        <v>-0.19599981435752301</v>
      </c>
      <c r="B57" s="5">
        <v>-0.188077017870588</v>
      </c>
      <c r="C57" s="5">
        <v>-4.8901997069762101E-2</v>
      </c>
      <c r="D57" s="14">
        <v>4.0098718320489099E-2</v>
      </c>
      <c r="E57" s="6">
        <v>2.2778969464217699E-5</v>
      </c>
      <c r="F57" s="14">
        <v>4.0097670457277898E-2</v>
      </c>
      <c r="G57" s="6">
        <v>2.1135288208002799E-5</v>
      </c>
      <c r="H57" s="6">
        <v>-3.3610313805016199E-4</v>
      </c>
      <c r="I57" s="6">
        <v>1.7166106288601301E-5</v>
      </c>
      <c r="J57" s="6">
        <v>-1.2981716975644399E-3</v>
      </c>
      <c r="K57" s="6">
        <v>2.6259328762559098E-6</v>
      </c>
      <c r="L57" s="6">
        <v>4.4783397522468598E-5</v>
      </c>
      <c r="M57" s="6">
        <v>-7.6772288879885497E-7</v>
      </c>
      <c r="N57" s="5">
        <v>0</v>
      </c>
      <c r="O57" s="5">
        <v>0</v>
      </c>
    </row>
    <row r="58" spans="1:15" x14ac:dyDescent="0.25">
      <c r="A58" s="13">
        <v>-0.193999814357523</v>
      </c>
      <c r="B58" s="5">
        <v>-0.18622925880556601</v>
      </c>
      <c r="C58" s="5">
        <v>-4.8136630205031998E-2</v>
      </c>
      <c r="D58" s="14">
        <v>4.2368185193624203E-2</v>
      </c>
      <c r="E58" s="6">
        <v>2.42608563194305E-5</v>
      </c>
      <c r="F58" s="14">
        <v>4.2366807655996597E-2</v>
      </c>
      <c r="G58" s="6">
        <v>2.43171491328324E-5</v>
      </c>
      <c r="H58" s="6">
        <v>-3.8164035109527599E-4</v>
      </c>
      <c r="I58" s="6">
        <v>1.7103145757166301E-5</v>
      </c>
      <c r="J58" s="6">
        <v>-1.37706665351382E-3</v>
      </c>
      <c r="K58" s="6">
        <v>2.4810226880762899E-6</v>
      </c>
      <c r="L58" s="6">
        <v>4.7384443748689601E-5</v>
      </c>
      <c r="M58" s="6">
        <v>-1.249211593405E-6</v>
      </c>
      <c r="N58" s="5">
        <v>0</v>
      </c>
      <c r="O58" s="5">
        <v>0</v>
      </c>
    </row>
    <row r="59" spans="1:15" x14ac:dyDescent="0.25">
      <c r="A59" s="13">
        <v>-0.191999814357523</v>
      </c>
      <c r="B59" s="5">
        <v>-0.18438149974054299</v>
      </c>
      <c r="C59" s="5">
        <v>-4.7371263340301797E-2</v>
      </c>
      <c r="D59" s="14">
        <v>4.47813039053057E-2</v>
      </c>
      <c r="E59" s="6">
        <v>2.87880022436872E-5</v>
      </c>
      <c r="F59" s="14">
        <v>4.4779098031148497E-2</v>
      </c>
      <c r="G59" s="6">
        <v>2.8196709627289699E-5</v>
      </c>
      <c r="H59" s="6">
        <v>-4.3345046046812499E-4</v>
      </c>
      <c r="I59" s="6">
        <v>1.7561425349146201E-5</v>
      </c>
      <c r="J59" s="5">
        <v>-1.4615758396942099E-3</v>
      </c>
      <c r="K59" s="6">
        <v>2.06210923892777E-6</v>
      </c>
      <c r="L59" s="6">
        <v>5.1547672593271998E-5</v>
      </c>
      <c r="M59" s="6">
        <v>-2.5228231144514601E-6</v>
      </c>
      <c r="N59" s="5">
        <v>0</v>
      </c>
      <c r="O59" s="5">
        <v>0</v>
      </c>
    </row>
    <row r="60" spans="1:15" x14ac:dyDescent="0.25">
      <c r="A60" s="13">
        <v>-0.189999814357523</v>
      </c>
      <c r="B60" s="5">
        <v>-0.182533740675521</v>
      </c>
      <c r="C60" s="5">
        <v>-4.6605896475571597E-2</v>
      </c>
      <c r="D60" s="14">
        <v>4.7348583375129399E-2</v>
      </c>
      <c r="E60" s="6">
        <v>3.3187485726687102E-5</v>
      </c>
      <c r="F60" s="14">
        <v>4.7344746575702298E-2</v>
      </c>
      <c r="G60" s="6">
        <v>3.2049398501619897E-5</v>
      </c>
      <c r="H60" s="6">
        <v>-4.9262345668612401E-4</v>
      </c>
      <c r="I60" s="6">
        <v>1.5582370621916801E-5</v>
      </c>
      <c r="J60" s="5">
        <v>-1.55212032263885E-3</v>
      </c>
      <c r="K60" s="6">
        <v>2.28977410347751E-6</v>
      </c>
      <c r="L60" s="6">
        <v>5.7403786862556597E-5</v>
      </c>
      <c r="M60" s="6">
        <v>-1.1393481963168801E-6</v>
      </c>
      <c r="N60" s="5">
        <v>0</v>
      </c>
      <c r="O60" s="5">
        <v>0</v>
      </c>
    </row>
    <row r="61" spans="1:15" x14ac:dyDescent="0.25">
      <c r="A61" s="13">
        <v>-0.187999814357523</v>
      </c>
      <c r="B61" s="5">
        <v>-0.18068598161049801</v>
      </c>
      <c r="C61" s="5">
        <v>-4.5840529610841403E-2</v>
      </c>
      <c r="D61" s="14">
        <v>5.0075945463358897E-2</v>
      </c>
      <c r="E61" s="6">
        <v>3.7585969408542399E-5</v>
      </c>
      <c r="F61" s="14">
        <v>5.0073245543801E-2</v>
      </c>
      <c r="G61" s="6">
        <v>3.6269459353011698E-5</v>
      </c>
      <c r="H61" s="6">
        <v>-5.5309858691579604E-4</v>
      </c>
      <c r="I61" s="6">
        <v>1.4303606763940001E-5</v>
      </c>
      <c r="J61" s="6">
        <v>-1.64665642161223E-3</v>
      </c>
      <c r="K61" s="6">
        <v>1.90449763812131E-6</v>
      </c>
      <c r="L61" s="6">
        <v>5.9386236082964298E-5</v>
      </c>
      <c r="M61" s="6">
        <v>-8.1289481852073606E-8</v>
      </c>
      <c r="N61" s="5">
        <v>0</v>
      </c>
      <c r="O61" s="5">
        <v>0</v>
      </c>
    </row>
    <row r="62" spans="1:15" x14ac:dyDescent="0.25">
      <c r="A62" s="13">
        <v>-0.185999814357523</v>
      </c>
      <c r="B62" s="5">
        <v>-0.17883822254547499</v>
      </c>
      <c r="C62" s="5">
        <v>-4.5075162746111203E-2</v>
      </c>
      <c r="D62" s="14">
        <v>5.2973729751263299E-2</v>
      </c>
      <c r="E62" s="6">
        <v>3.9965173399018899E-5</v>
      </c>
      <c r="F62" s="14">
        <v>5.29746018748605E-2</v>
      </c>
      <c r="G62" s="6">
        <v>4.06648876114463E-5</v>
      </c>
      <c r="H62" s="6">
        <v>-6.2372563992821501E-4</v>
      </c>
      <c r="I62" s="6">
        <v>1.5246687265455E-5</v>
      </c>
      <c r="J62" s="6">
        <v>-1.7433710389982799E-3</v>
      </c>
      <c r="K62" s="6">
        <v>1.92647207409371E-6</v>
      </c>
      <c r="L62" s="6">
        <v>6.4598408722129906E-5</v>
      </c>
      <c r="M62" s="6">
        <v>-1.8036838091216799E-6</v>
      </c>
      <c r="N62" s="5">
        <v>0</v>
      </c>
      <c r="O62" s="5">
        <v>0</v>
      </c>
    </row>
    <row r="63" spans="1:15" x14ac:dyDescent="0.25">
      <c r="A63" s="13">
        <v>-0.18399981435752299</v>
      </c>
      <c r="B63" s="5">
        <v>-0.176990463480453</v>
      </c>
      <c r="C63" s="5">
        <v>-4.4309795881381099E-2</v>
      </c>
      <c r="D63" s="14">
        <v>5.6054350085498597E-2</v>
      </c>
      <c r="E63" s="6">
        <v>4.29379826261222E-5</v>
      </c>
      <c r="F63" s="14">
        <v>5.6062137567558901E-2</v>
      </c>
      <c r="G63" s="6">
        <v>4.5790929268351098E-5</v>
      </c>
      <c r="H63" s="6">
        <v>-6.9938528597537496E-4</v>
      </c>
      <c r="I63" s="6">
        <v>1.49097416672987E-5</v>
      </c>
      <c r="J63" s="5">
        <v>-1.84374190650161E-3</v>
      </c>
      <c r="K63" s="6">
        <v>1.7523835741360901E-6</v>
      </c>
      <c r="L63" s="6">
        <v>6.8684338482725106E-5</v>
      </c>
      <c r="M63" s="6">
        <v>-2.5459052465432601E-6</v>
      </c>
      <c r="N63" s="5">
        <v>0</v>
      </c>
      <c r="O63" s="5">
        <v>0</v>
      </c>
    </row>
    <row r="64" spans="1:15" x14ac:dyDescent="0.25">
      <c r="A64" s="13">
        <v>-0.18199981435752299</v>
      </c>
      <c r="B64" s="5">
        <v>-0.17514270441543001</v>
      </c>
      <c r="C64" s="5">
        <v>-4.3544429016650898E-2</v>
      </c>
      <c r="D64" s="14">
        <v>5.9341688000159001E-2</v>
      </c>
      <c r="E64" s="6">
        <v>4.7321532617552699E-5</v>
      </c>
      <c r="F64" s="14">
        <v>5.9352850772754401E-2</v>
      </c>
      <c r="G64" s="6">
        <v>5.1389159008362702E-5</v>
      </c>
      <c r="H64" s="6">
        <v>-7.8176728039804696E-4</v>
      </c>
      <c r="I64" s="6">
        <v>1.3555254280382799E-5</v>
      </c>
      <c r="J64" s="5">
        <v>-1.9505190720690299E-3</v>
      </c>
      <c r="K64" s="6">
        <v>1.3351144892514001E-6</v>
      </c>
      <c r="L64" s="6">
        <v>7.08581000147904E-5</v>
      </c>
      <c r="M64" s="6">
        <v>-2.1324758737341899E-6</v>
      </c>
      <c r="N64" s="5">
        <v>0</v>
      </c>
      <c r="O64" s="5">
        <v>0</v>
      </c>
    </row>
    <row r="65" spans="1:15" x14ac:dyDescent="0.25">
      <c r="A65" s="13">
        <v>-0.17999981435752299</v>
      </c>
      <c r="B65" s="5">
        <v>-0.17329494535040799</v>
      </c>
      <c r="C65" s="5">
        <v>-4.2779062151920698E-2</v>
      </c>
      <c r="D65" s="14">
        <v>6.2849875659443305E-2</v>
      </c>
      <c r="E65" s="6">
        <v>5.4941159385116001E-5</v>
      </c>
      <c r="F65" s="14">
        <v>6.2857851153278299E-2</v>
      </c>
      <c r="G65" s="6">
        <v>5.6926191928202203E-5</v>
      </c>
      <c r="H65" s="6">
        <v>-8.7466445418071098E-4</v>
      </c>
      <c r="I65" s="6">
        <v>1.16080406850726E-5</v>
      </c>
      <c r="J65" s="5">
        <v>-2.062967905088E-3</v>
      </c>
      <c r="K65" s="6">
        <v>1.5512518506529399E-6</v>
      </c>
      <c r="L65" s="6">
        <v>7.6653269903393403E-5</v>
      </c>
      <c r="M65" s="6">
        <v>-8.8860654237222796E-7</v>
      </c>
      <c r="N65" s="5">
        <v>0</v>
      </c>
      <c r="O65" s="5">
        <v>0</v>
      </c>
    </row>
    <row r="66" spans="1:15" x14ac:dyDescent="0.25">
      <c r="A66" s="13">
        <v>-0.17799981435752299</v>
      </c>
      <c r="B66" s="5">
        <v>-0.17144718628538499</v>
      </c>
      <c r="C66" s="5">
        <v>-4.2013695287190497E-2</v>
      </c>
      <c r="D66" s="14">
        <v>6.6584739376550503E-2</v>
      </c>
      <c r="E66" s="6">
        <v>6.1329623600770003E-5</v>
      </c>
      <c r="F66" s="14">
        <v>6.6593378687336599E-2</v>
      </c>
      <c r="G66" s="6">
        <v>6.3058044397398699E-5</v>
      </c>
      <c r="H66" s="6">
        <v>-9.8216441493864702E-4</v>
      </c>
      <c r="I66" s="6">
        <v>1.02884435748348E-5</v>
      </c>
      <c r="J66" s="5">
        <v>-2.18041400829535E-3</v>
      </c>
      <c r="K66" s="6">
        <v>2.5835597525476498E-6</v>
      </c>
      <c r="L66" s="6">
        <v>8.9399006690778901E-5</v>
      </c>
      <c r="M66" s="6">
        <v>-4.51292793115922E-7</v>
      </c>
      <c r="N66" s="5">
        <v>0</v>
      </c>
      <c r="O66" s="5">
        <v>0</v>
      </c>
    </row>
    <row r="67" spans="1:15" x14ac:dyDescent="0.25">
      <c r="A67" s="13">
        <v>-0.17599981435752299</v>
      </c>
      <c r="B67" s="5">
        <v>-0.169599427220363</v>
      </c>
      <c r="C67" s="5">
        <v>-4.1248328422460297E-2</v>
      </c>
      <c r="D67" s="14">
        <v>7.0566939682001104E-2</v>
      </c>
      <c r="E67" s="6">
        <v>6.7153137263389903E-5</v>
      </c>
      <c r="F67" s="14">
        <v>7.0577092183922899E-2</v>
      </c>
      <c r="G67" s="6">
        <v>6.9776759604988302E-5</v>
      </c>
      <c r="H67" s="6">
        <v>-1.0960620204789101E-3</v>
      </c>
      <c r="I67" s="6">
        <v>1.0066202861874E-5</v>
      </c>
      <c r="J67" s="5">
        <v>-2.29697342641054E-3</v>
      </c>
      <c r="K67" s="6">
        <v>2.8796728504702699E-6</v>
      </c>
      <c r="L67" s="6">
        <v>9.6518942467569197E-5</v>
      </c>
      <c r="M67" s="6">
        <v>-1.3275067441078501E-6</v>
      </c>
      <c r="N67" s="5">
        <v>0</v>
      </c>
      <c r="O67" s="5">
        <v>0</v>
      </c>
    </row>
    <row r="68" spans="1:15" x14ac:dyDescent="0.25">
      <c r="A68" s="13">
        <v>-0.17399981435752301</v>
      </c>
      <c r="B68" s="5">
        <v>-0.16775166815534001</v>
      </c>
      <c r="C68" s="5">
        <v>-4.04829615577302E-2</v>
      </c>
      <c r="D68" s="14">
        <v>7.4818112861973596E-2</v>
      </c>
      <c r="E68" s="6">
        <v>7.50657325165359E-5</v>
      </c>
      <c r="F68" s="14">
        <v>7.48295520292869E-2</v>
      </c>
      <c r="G68" s="6">
        <v>7.6709822053793703E-5</v>
      </c>
      <c r="H68" s="6">
        <v>-1.2154965330608699E-3</v>
      </c>
      <c r="I68" s="6">
        <v>1.00204966888186E-5</v>
      </c>
      <c r="J68" s="5">
        <v>-2.4200488656321499E-3</v>
      </c>
      <c r="K68" s="6">
        <v>3.2978066671469502E-6</v>
      </c>
      <c r="L68" s="6">
        <v>9.8901013234726798E-5</v>
      </c>
      <c r="M68" s="6">
        <v>-2.2346154608113499E-6</v>
      </c>
      <c r="N68" s="5">
        <v>0</v>
      </c>
      <c r="O68" s="5">
        <v>0</v>
      </c>
    </row>
    <row r="69" spans="1:15" x14ac:dyDescent="0.25">
      <c r="A69" s="13">
        <v>-0.17199981435752301</v>
      </c>
      <c r="B69" s="5">
        <v>-0.16590390909031699</v>
      </c>
      <c r="C69" s="5">
        <v>-3.9717594693E-2</v>
      </c>
      <c r="D69" s="14">
        <v>7.9347400626213399E-2</v>
      </c>
      <c r="E69" s="6">
        <v>8.3127431323520905E-5</v>
      </c>
      <c r="F69" s="14">
        <v>7.9367144885861496E-2</v>
      </c>
      <c r="G69" s="6">
        <v>8.4582145517436206E-5</v>
      </c>
      <c r="H69" s="6">
        <v>-1.3464659273183599E-3</v>
      </c>
      <c r="I69" s="6">
        <v>1.09351170207316E-5</v>
      </c>
      <c r="J69" s="5">
        <v>-2.5423087828059699E-3</v>
      </c>
      <c r="K69" s="6">
        <v>3.2803989973805698E-6</v>
      </c>
      <c r="L69" s="6">
        <v>1.0194246580343E-4</v>
      </c>
      <c r="M69" s="6">
        <v>-4.3350521757284797E-6</v>
      </c>
      <c r="N69" s="5">
        <v>0</v>
      </c>
      <c r="O69" s="5">
        <v>0</v>
      </c>
    </row>
    <row r="70" spans="1:15" x14ac:dyDescent="0.25">
      <c r="A70" s="13">
        <v>-0.16999981435752301</v>
      </c>
      <c r="B70" s="5">
        <v>-0.164056150025295</v>
      </c>
      <c r="C70" s="5">
        <v>-3.8952227828269799E-2</v>
      </c>
      <c r="D70" s="14">
        <v>8.4192063704677994E-2</v>
      </c>
      <c r="E70" s="6">
        <v>9.1845389093607403E-5</v>
      </c>
      <c r="F70" s="14">
        <v>8.42151465687032E-2</v>
      </c>
      <c r="G70" s="6">
        <v>9.33738163380292E-5</v>
      </c>
      <c r="H70" s="6">
        <v>-1.49923302987731E-3</v>
      </c>
      <c r="I70" s="6">
        <v>1.11562721795138E-5</v>
      </c>
      <c r="J70" s="5">
        <v>-2.6646678423343701E-3</v>
      </c>
      <c r="K70" s="6">
        <v>3.70046491107325E-6</v>
      </c>
      <c r="L70" s="6">
        <v>1.1144830419595701E-4</v>
      </c>
      <c r="M70" s="6">
        <v>-5.4487567716182598E-6</v>
      </c>
      <c r="N70" s="5">
        <v>0</v>
      </c>
      <c r="O70" s="5">
        <v>0</v>
      </c>
    </row>
    <row r="71" spans="1:15" x14ac:dyDescent="0.25">
      <c r="A71" s="13">
        <v>-0.16799981435752301</v>
      </c>
      <c r="B71" s="5">
        <v>-0.16220839096027201</v>
      </c>
      <c r="C71" s="5">
        <v>-3.8186860963539598E-2</v>
      </c>
      <c r="D71" s="14">
        <v>8.9373956694785206E-2</v>
      </c>
      <c r="E71" s="6">
        <v>1.04116878512423E-4</v>
      </c>
      <c r="F71" s="14">
        <v>8.9400912579156305E-2</v>
      </c>
      <c r="G71" s="6">
        <v>1.03823751668272E-4</v>
      </c>
      <c r="H71" s="5">
        <v>-1.6611494050710199E-3</v>
      </c>
      <c r="I71" s="6">
        <v>9.2756316741075301E-6</v>
      </c>
      <c r="J71" s="5">
        <v>-2.7891143539999202E-3</v>
      </c>
      <c r="K71" s="6">
        <v>3.34060545751055E-6</v>
      </c>
      <c r="L71" s="6">
        <v>1.17557569323023E-4</v>
      </c>
      <c r="M71" s="6">
        <v>-5.3045716594087E-6</v>
      </c>
      <c r="N71" s="5">
        <v>0</v>
      </c>
      <c r="O71" s="5">
        <v>0</v>
      </c>
    </row>
    <row r="72" spans="1:15" x14ac:dyDescent="0.25">
      <c r="A72" s="13">
        <v>-0.16599981435752301</v>
      </c>
      <c r="B72" s="5">
        <v>-0.16036063189524999</v>
      </c>
      <c r="C72" s="5">
        <v>-3.7421494098809502E-2</v>
      </c>
      <c r="D72" s="14">
        <v>9.4918140356843206E-2</v>
      </c>
      <c r="E72" s="6">
        <v>1.13148735823673E-4</v>
      </c>
      <c r="F72" s="14">
        <v>9.4952899526329002E-2</v>
      </c>
      <c r="G72" s="6">
        <v>1.13369753813702E-4</v>
      </c>
      <c r="H72" s="6">
        <v>-1.8451120630526899E-3</v>
      </c>
      <c r="I72" s="6">
        <v>8.1285201574875906E-6</v>
      </c>
      <c r="J72" s="5">
        <v>-2.9143025826033099E-3</v>
      </c>
      <c r="K72" s="6">
        <v>4.6703605416726696E-6</v>
      </c>
      <c r="L72" s="6">
        <v>1.28137490757106E-4</v>
      </c>
      <c r="M72" s="6">
        <v>-5.6411042499012597E-6</v>
      </c>
      <c r="N72" s="5">
        <v>0</v>
      </c>
      <c r="O72" s="5">
        <v>0</v>
      </c>
    </row>
    <row r="73" spans="1:15" x14ac:dyDescent="0.25">
      <c r="A73" s="13">
        <v>-0.163999814357523</v>
      </c>
      <c r="B73" s="5">
        <v>-0.158512872830227</v>
      </c>
      <c r="C73" s="5">
        <v>-3.6656127234079301E-2</v>
      </c>
      <c r="D73" s="14">
        <v>0.100862481229091</v>
      </c>
      <c r="E73" s="6">
        <v>1.2658230604094601E-4</v>
      </c>
      <c r="F73" s="14">
        <v>0.10089663471819001</v>
      </c>
      <c r="G73" s="6">
        <v>1.24622811411608E-4</v>
      </c>
      <c r="H73" s="6">
        <v>-2.0403014666974498E-3</v>
      </c>
      <c r="I73" s="6">
        <v>8.4905330476175594E-6</v>
      </c>
      <c r="J73" s="5">
        <v>-3.0350928183892501E-3</v>
      </c>
      <c r="K73" s="6">
        <v>5.0526008731238504E-6</v>
      </c>
      <c r="L73" s="6">
        <v>1.3249995224741599E-4</v>
      </c>
      <c r="M73" s="6">
        <v>-7.3057579109860501E-6</v>
      </c>
      <c r="N73" s="5">
        <v>0</v>
      </c>
      <c r="O73" s="5">
        <v>0</v>
      </c>
    </row>
    <row r="74" spans="1:15" x14ac:dyDescent="0.25">
      <c r="A74" s="13">
        <v>-0.161999814357523</v>
      </c>
      <c r="B74" s="5">
        <v>-0.15666511376520501</v>
      </c>
      <c r="C74" s="5">
        <v>-3.5890760369349101E-2</v>
      </c>
      <c r="D74" s="14">
        <v>0.10722761444510399</v>
      </c>
      <c r="E74" s="6">
        <v>1.37631110315484E-4</v>
      </c>
      <c r="F74" s="14">
        <v>0.107267057211536</v>
      </c>
      <c r="G74" s="6">
        <v>1.3681019792106901E-4</v>
      </c>
      <c r="H74" s="5">
        <v>-2.2555699699296199E-3</v>
      </c>
      <c r="I74" s="6">
        <v>8.1120884247020101E-6</v>
      </c>
      <c r="J74" s="5">
        <v>-3.1478958851418799E-3</v>
      </c>
      <c r="K74" s="6">
        <v>5.6193994333673996E-6</v>
      </c>
      <c r="L74" s="6">
        <v>1.3752586302390001E-4</v>
      </c>
      <c r="M74" s="6">
        <v>-8.2790666752015807E-6</v>
      </c>
      <c r="N74" s="5">
        <v>0</v>
      </c>
      <c r="O74" s="5">
        <v>0</v>
      </c>
    </row>
    <row r="75" spans="1:15" x14ac:dyDescent="0.25">
      <c r="A75" s="13">
        <v>-0.159999814357523</v>
      </c>
      <c r="B75" s="5">
        <v>-0.15481735470018201</v>
      </c>
      <c r="C75" s="5">
        <v>-3.51253935046189E-2</v>
      </c>
      <c r="D75" s="14">
        <v>0.114050843028417</v>
      </c>
      <c r="E75" s="6">
        <v>1.4896894209908299E-4</v>
      </c>
      <c r="F75" s="14">
        <v>0.11410039896841601</v>
      </c>
      <c r="G75" s="6">
        <v>1.5055232072143501E-4</v>
      </c>
      <c r="H75" s="5">
        <v>-2.4902295831888701E-3</v>
      </c>
      <c r="I75" s="6">
        <v>8.0438277916526504E-6</v>
      </c>
      <c r="J75" s="5">
        <v>-3.25553045807065E-3</v>
      </c>
      <c r="K75" s="6">
        <v>5.5861642663652497E-6</v>
      </c>
      <c r="L75" s="6">
        <v>1.38829549328656E-4</v>
      </c>
      <c r="M75" s="6">
        <v>-9.71951900445791E-6</v>
      </c>
      <c r="N75" s="5">
        <v>0</v>
      </c>
      <c r="O75" s="5">
        <v>0</v>
      </c>
    </row>
    <row r="76" spans="1:15" x14ac:dyDescent="0.25">
      <c r="A76" s="13">
        <v>-0.157999814357523</v>
      </c>
      <c r="B76" s="5">
        <v>-0.15296959563515899</v>
      </c>
      <c r="C76" s="5">
        <v>-3.4360026639888699E-2</v>
      </c>
      <c r="D76" s="14">
        <v>0.121372775273414</v>
      </c>
      <c r="E76" s="6">
        <v>1.64607458921284E-4</v>
      </c>
      <c r="F76" s="14">
        <v>0.12143625444961099</v>
      </c>
      <c r="G76" s="6">
        <v>1.65176555148279E-4</v>
      </c>
      <c r="H76" s="5">
        <v>-2.74708905084277E-3</v>
      </c>
      <c r="I76" s="6">
        <v>7.6932447799476192E-6</v>
      </c>
      <c r="J76" s="5">
        <v>-3.3509651085357902E-3</v>
      </c>
      <c r="K76" s="6">
        <v>6.0085450401387203E-6</v>
      </c>
      <c r="L76" s="6">
        <v>1.4013461234697601E-4</v>
      </c>
      <c r="M76" s="6">
        <v>-1.06490564026338E-5</v>
      </c>
      <c r="N76" s="5">
        <v>0</v>
      </c>
      <c r="O76" s="5">
        <v>0</v>
      </c>
    </row>
    <row r="77" spans="1:15" x14ac:dyDescent="0.25">
      <c r="A77" s="13">
        <v>-0.155999814357523</v>
      </c>
      <c r="B77" s="5">
        <v>-0.151121836570137</v>
      </c>
      <c r="C77" s="5">
        <v>-3.3594659775158499E-2</v>
      </c>
      <c r="D77" s="14">
        <v>0.129236326587088</v>
      </c>
      <c r="E77" s="6">
        <v>1.8065985761326299E-4</v>
      </c>
      <c r="F77" s="14">
        <v>0.12931533738795001</v>
      </c>
      <c r="G77" s="6">
        <v>1.8128279312397701E-4</v>
      </c>
      <c r="H77" s="5">
        <v>-3.0290934523252299E-3</v>
      </c>
      <c r="I77" s="6">
        <v>9.4937372422559001E-6</v>
      </c>
      <c r="J77" s="5">
        <v>-3.4269688404701998E-3</v>
      </c>
      <c r="K77" s="6">
        <v>6.50843562656416E-6</v>
      </c>
      <c r="L77" s="6">
        <v>1.3847292952186299E-4</v>
      </c>
      <c r="M77" s="6">
        <v>-1.3222687660354999E-5</v>
      </c>
      <c r="N77" s="5">
        <v>0</v>
      </c>
      <c r="O77" s="5">
        <v>0</v>
      </c>
    </row>
    <row r="78" spans="1:15" x14ac:dyDescent="0.25">
      <c r="A78" s="13">
        <v>-0.153999814357523</v>
      </c>
      <c r="B78" s="5">
        <v>-0.14927407750511401</v>
      </c>
      <c r="C78" s="5">
        <v>-3.2829292910428402E-2</v>
      </c>
      <c r="D78" s="14">
        <v>0.13769625183588599</v>
      </c>
      <c r="E78" s="6">
        <v>1.97902700164738E-4</v>
      </c>
      <c r="F78" s="14">
        <v>0.137785887864256</v>
      </c>
      <c r="G78" s="6">
        <v>1.98807252807213E-4</v>
      </c>
      <c r="H78" s="5">
        <v>-3.3298468476496801E-3</v>
      </c>
      <c r="I78" s="6">
        <v>1.05853628315759E-5</v>
      </c>
      <c r="J78" s="5">
        <v>-3.4830487261318099E-3</v>
      </c>
      <c r="K78" s="6">
        <v>7.0900186253379001E-6</v>
      </c>
      <c r="L78" s="6">
        <v>1.3127847575489099E-4</v>
      </c>
      <c r="M78" s="6">
        <v>-1.5015803741514E-5</v>
      </c>
      <c r="N78" s="5">
        <v>0</v>
      </c>
      <c r="O78" s="5">
        <v>0</v>
      </c>
    </row>
    <row r="79" spans="1:15" x14ac:dyDescent="0.25">
      <c r="A79" s="13">
        <v>-0.15199981435752299</v>
      </c>
      <c r="B79" s="5">
        <v>-0.14742631844009199</v>
      </c>
      <c r="C79" s="5">
        <v>-3.2063926045698202E-2</v>
      </c>
      <c r="D79" s="14">
        <v>0.146794558367383</v>
      </c>
      <c r="E79" s="6">
        <v>2.18171175331764E-4</v>
      </c>
      <c r="F79" s="14">
        <v>0.14689418773854501</v>
      </c>
      <c r="G79" s="6">
        <v>2.1734622858954699E-4</v>
      </c>
      <c r="H79" s="5">
        <v>-3.65492782279489E-3</v>
      </c>
      <c r="I79" s="6">
        <v>1.12628568428872E-5</v>
      </c>
      <c r="J79" s="5">
        <v>-3.5119432607368301E-3</v>
      </c>
      <c r="K79" s="6">
        <v>8.4430783095828396E-6</v>
      </c>
      <c r="L79" s="6">
        <v>1.20272653690033E-4</v>
      </c>
      <c r="M79" s="6">
        <v>-1.6122255672664801E-5</v>
      </c>
      <c r="N79" s="5">
        <v>0</v>
      </c>
      <c r="O79" s="5">
        <v>0</v>
      </c>
    </row>
    <row r="80" spans="1:15" x14ac:dyDescent="0.25">
      <c r="A80" s="13">
        <v>-0.14999981435752299</v>
      </c>
      <c r="B80" s="5">
        <v>-0.145578559375069</v>
      </c>
      <c r="C80" s="5">
        <v>-3.1298559180968001E-2</v>
      </c>
      <c r="D80" s="14">
        <v>0.156581612377518</v>
      </c>
      <c r="E80" s="6">
        <v>2.38522439542945E-4</v>
      </c>
      <c r="F80" s="14">
        <v>0.15669089018902499</v>
      </c>
      <c r="G80" s="6">
        <v>2.3793359766166499E-4</v>
      </c>
      <c r="H80" s="5">
        <v>-4.0068343630451E-3</v>
      </c>
      <c r="I80" s="6">
        <v>1.3660797926361099E-5</v>
      </c>
      <c r="J80" s="5">
        <v>-3.5111423691785298E-3</v>
      </c>
      <c r="K80" s="6">
        <v>9.0184799931125892E-6</v>
      </c>
      <c r="L80" s="6">
        <v>1.04940311668546E-4</v>
      </c>
      <c r="M80" s="6">
        <v>-1.9077004376847999E-5</v>
      </c>
      <c r="N80" s="5">
        <v>0</v>
      </c>
      <c r="O80" s="5">
        <v>0</v>
      </c>
    </row>
    <row r="81" spans="1:15" x14ac:dyDescent="0.25">
      <c r="A81" s="13">
        <v>-0.14799981435752299</v>
      </c>
      <c r="B81" s="5">
        <v>-0.14373080031004701</v>
      </c>
      <c r="C81" s="5">
        <v>-3.0533192316237801E-2</v>
      </c>
      <c r="D81" s="14">
        <v>0.16711121958633299</v>
      </c>
      <c r="E81" s="6">
        <v>2.5942754776205502E-4</v>
      </c>
      <c r="F81" s="14">
        <v>0.167224881449515</v>
      </c>
      <c r="G81" s="6">
        <v>2.5933270053349799E-4</v>
      </c>
      <c r="H81" s="5">
        <v>-4.3864493355341601E-3</v>
      </c>
      <c r="I81" s="6">
        <v>1.5804429506298901E-5</v>
      </c>
      <c r="J81" s="5">
        <v>-3.4703336363163398E-3</v>
      </c>
      <c r="K81" s="6">
        <v>1.0228034268381701E-5</v>
      </c>
      <c r="L81" s="6">
        <v>8.64028310619532E-5</v>
      </c>
      <c r="M81" s="6">
        <v>-2.08621626071105E-5</v>
      </c>
      <c r="N81" s="5">
        <v>0</v>
      </c>
      <c r="O81" s="5">
        <v>0</v>
      </c>
    </row>
    <row r="82" spans="1:15" x14ac:dyDescent="0.25">
      <c r="A82" s="13">
        <v>-0.14599981435752299</v>
      </c>
      <c r="B82" s="5">
        <v>-0.14188304124502399</v>
      </c>
      <c r="C82" s="5">
        <v>-2.97678254515076E-2</v>
      </c>
      <c r="D82" s="14">
        <v>0.178422269232827</v>
      </c>
      <c r="E82" s="6">
        <v>2.8278946970257499E-4</v>
      </c>
      <c r="F82" s="14">
        <v>0.17854804101077401</v>
      </c>
      <c r="G82" s="6">
        <v>2.8217235196627098E-4</v>
      </c>
      <c r="H82" s="5">
        <v>-4.7803531071287601E-3</v>
      </c>
      <c r="I82" s="6">
        <v>1.9229748750274701E-5</v>
      </c>
      <c r="J82" s="5">
        <v>-3.3858071330049302E-3</v>
      </c>
      <c r="K82" s="6">
        <v>1.1869365504813E-5</v>
      </c>
      <c r="L82" s="6">
        <v>5.5377631351851802E-5</v>
      </c>
      <c r="M82" s="6">
        <v>-2.3684183742209699E-5</v>
      </c>
      <c r="N82" s="5">
        <v>0</v>
      </c>
      <c r="O82" s="5">
        <v>0</v>
      </c>
    </row>
    <row r="83" spans="1:15" x14ac:dyDescent="0.25">
      <c r="A83" s="13">
        <v>-0.14399981435752299</v>
      </c>
      <c r="B83" s="5">
        <v>-0.140035282180001</v>
      </c>
      <c r="C83" s="5">
        <v>-2.90024585867775E-2</v>
      </c>
      <c r="D83" s="14">
        <v>0.19055105219009399</v>
      </c>
      <c r="E83" s="6">
        <v>3.0858583688623701E-4</v>
      </c>
      <c r="F83" s="14">
        <v>0.19070429730814201</v>
      </c>
      <c r="G83" s="6">
        <v>3.06094104888524E-4</v>
      </c>
      <c r="H83" s="5">
        <v>-5.18901934785348E-3</v>
      </c>
      <c r="I83" s="6">
        <v>2.4007044806526699E-5</v>
      </c>
      <c r="J83" s="5">
        <v>-3.2464236973002202E-3</v>
      </c>
      <c r="K83" s="6">
        <v>1.3512182077442499E-5</v>
      </c>
      <c r="L83" s="6">
        <v>1.9438459996531001E-5</v>
      </c>
      <c r="M83" s="6">
        <v>-2.6734526892393199E-5</v>
      </c>
      <c r="N83" s="5">
        <v>0</v>
      </c>
      <c r="O83" s="5">
        <v>0</v>
      </c>
    </row>
    <row r="84" spans="1:15" x14ac:dyDescent="0.25">
      <c r="A84" s="13">
        <v>-0.14199981435752301</v>
      </c>
      <c r="B84" s="5">
        <v>-0.13818752311497901</v>
      </c>
      <c r="C84" s="5">
        <v>-2.8237091722047299E-2</v>
      </c>
      <c r="D84" s="14">
        <v>0.20354073017698501</v>
      </c>
      <c r="E84" s="6">
        <v>3.3168978362878E-4</v>
      </c>
      <c r="F84" s="14">
        <v>0.20372350270678799</v>
      </c>
      <c r="G84" s="6">
        <v>3.30700821621841E-4</v>
      </c>
      <c r="H84" s="5">
        <v>-5.6094827312952698E-3</v>
      </c>
      <c r="I84" s="6">
        <v>2.9427755082993999E-5</v>
      </c>
      <c r="J84" s="5">
        <v>-3.0466774498790899E-3</v>
      </c>
      <c r="K84" s="6">
        <v>1.45687636482681E-5</v>
      </c>
      <c r="L84" s="6">
        <v>-2.1018228460271101E-5</v>
      </c>
      <c r="M84" s="6">
        <v>-2.9358889524365701E-5</v>
      </c>
      <c r="N84" s="5">
        <v>0</v>
      </c>
      <c r="O84" s="5">
        <v>0</v>
      </c>
    </row>
    <row r="85" spans="1:15" x14ac:dyDescent="0.25">
      <c r="A85" s="13">
        <v>-0.13999981435752301</v>
      </c>
      <c r="B85" s="5">
        <v>-0.13633976404995601</v>
      </c>
      <c r="C85" s="5">
        <v>-2.7471724857317099E-2</v>
      </c>
      <c r="D85" s="14">
        <v>0.217422203161066</v>
      </c>
      <c r="E85" s="6">
        <v>3.5592783787634098E-4</v>
      </c>
      <c r="F85" s="14">
        <v>0.217625812156795</v>
      </c>
      <c r="G85" s="6">
        <v>3.5468997380337999E-4</v>
      </c>
      <c r="H85" s="5">
        <v>-6.0136807019712498E-3</v>
      </c>
      <c r="I85" s="6">
        <v>3.7436989680516398E-5</v>
      </c>
      <c r="J85" s="5">
        <v>-2.7849141657250399E-3</v>
      </c>
      <c r="K85" s="6">
        <v>1.55034997239074E-5</v>
      </c>
      <c r="L85" s="6">
        <v>-7.8968232168453902E-5</v>
      </c>
      <c r="M85" s="6">
        <v>-3.3494876726631501E-5</v>
      </c>
      <c r="N85" s="5">
        <v>0</v>
      </c>
      <c r="O85" s="5">
        <v>0</v>
      </c>
    </row>
    <row r="86" spans="1:15" x14ac:dyDescent="0.25">
      <c r="A86" s="13">
        <v>-0.13799981437249201</v>
      </c>
      <c r="B86" s="5">
        <v>-0.13449197622525799</v>
      </c>
      <c r="C86" s="5">
        <v>-2.6706427467395901E-2</v>
      </c>
      <c r="D86" s="14">
        <v>0.23218491650821599</v>
      </c>
      <c r="E86" s="6">
        <v>3.8167539153324202E-4</v>
      </c>
      <c r="F86" s="14">
        <v>0.23240187203177401</v>
      </c>
      <c r="G86" s="6">
        <v>3.7875501535362802E-4</v>
      </c>
      <c r="H86" s="5">
        <v>-6.3000015558605403E-3</v>
      </c>
      <c r="I86" s="6">
        <v>4.6693882539177597E-5</v>
      </c>
      <c r="J86" s="6">
        <v>-2.4531782855732498E-3</v>
      </c>
      <c r="K86" s="6">
        <v>1.5416343740278001E-5</v>
      </c>
      <c r="L86" s="6">
        <v>-1.4370151733806601E-4</v>
      </c>
      <c r="M86" s="6">
        <v>-3.66074403734498E-5</v>
      </c>
      <c r="N86" s="5">
        <v>0</v>
      </c>
      <c r="O86" s="5">
        <v>0</v>
      </c>
    </row>
    <row r="87" spans="1:15" x14ac:dyDescent="0.25">
      <c r="A87" s="13">
        <v>-0.135999817062746</v>
      </c>
      <c r="B87" s="5">
        <v>-0.13264155633468799</v>
      </c>
      <c r="C87" s="5">
        <v>-2.5947523344613099E-2</v>
      </c>
      <c r="D87" s="14">
        <v>0.247798076459181</v>
      </c>
      <c r="E87" s="6">
        <v>4.0958241811437903E-4</v>
      </c>
      <c r="F87" s="14">
        <v>0.24802329290334599</v>
      </c>
      <c r="G87" s="6">
        <v>4.05408887194314E-4</v>
      </c>
      <c r="H87" s="5">
        <v>-5.7242086420587002E-3</v>
      </c>
      <c r="I87" s="6">
        <v>5.6271045946680797E-5</v>
      </c>
      <c r="J87" s="6">
        <v>-2.0813936588618799E-3</v>
      </c>
      <c r="K87" s="6">
        <v>1.4913319959011699E-5</v>
      </c>
      <c r="L87" s="6">
        <v>-1.9638837653108699E-4</v>
      </c>
      <c r="M87" s="6">
        <v>-3.7727337726498399E-5</v>
      </c>
      <c r="N87" s="5">
        <v>0</v>
      </c>
      <c r="O87" s="5">
        <v>0</v>
      </c>
    </row>
    <row r="88" spans="1:15" x14ac:dyDescent="0.25">
      <c r="A88" s="13">
        <v>-0.13399981975299899</v>
      </c>
      <c r="B88" s="5">
        <v>-0.130786854380602</v>
      </c>
      <c r="C88" s="5">
        <v>-2.51991451644792E-2</v>
      </c>
      <c r="D88" s="14">
        <v>0.26414056037431299</v>
      </c>
      <c r="E88" s="6">
        <v>4.3092510486437302E-4</v>
      </c>
      <c r="F88" s="14">
        <v>0.26440156747356602</v>
      </c>
      <c r="G88" s="6">
        <v>4.2847704692381398E-4</v>
      </c>
      <c r="H88" s="5">
        <v>-5.0073279081803198E-3</v>
      </c>
      <c r="I88" s="6">
        <v>6.7430526002796695E-5</v>
      </c>
      <c r="J88" s="6">
        <v>-1.6377342567126601E-3</v>
      </c>
      <c r="K88" s="6">
        <v>1.43558860030914E-5</v>
      </c>
      <c r="L88" s="6">
        <v>-2.4497060635717699E-4</v>
      </c>
      <c r="M88" s="6">
        <v>-3.9582479529377403E-5</v>
      </c>
      <c r="N88" s="5">
        <v>0</v>
      </c>
      <c r="O88" s="5">
        <v>0</v>
      </c>
    </row>
    <row r="89" spans="1:15" x14ac:dyDescent="0.25">
      <c r="A89" s="13">
        <v>-0.13199982244325301</v>
      </c>
      <c r="B89" s="5">
        <v>-0.128927930238288</v>
      </c>
      <c r="C89" s="5">
        <v>-2.4461317086865299E-2</v>
      </c>
      <c r="D89" s="14">
        <v>0.28110533949028899</v>
      </c>
      <c r="E89" s="6">
        <v>4.4602789883325901E-4</v>
      </c>
      <c r="F89" s="14">
        <v>0.28139771534100899</v>
      </c>
      <c r="G89" s="6">
        <v>4.4657683756184298E-4</v>
      </c>
      <c r="H89" s="5">
        <v>-4.1623686269907601E-3</v>
      </c>
      <c r="I89" s="6">
        <v>7.8744408880055495E-5</v>
      </c>
      <c r="J89" s="6">
        <v>-1.1452475472769499E-3</v>
      </c>
      <c r="K89" s="6">
        <v>1.32110004660703E-5</v>
      </c>
      <c r="L89" s="6">
        <v>-2.75952463180727E-4</v>
      </c>
      <c r="M89" s="6">
        <v>-4.1069514940082202E-5</v>
      </c>
      <c r="N89" s="5">
        <v>0</v>
      </c>
      <c r="O89" s="5">
        <v>0</v>
      </c>
    </row>
    <row r="90" spans="1:15" x14ac:dyDescent="0.25">
      <c r="A90" s="13">
        <v>-0.129999825133507</v>
      </c>
      <c r="B90" s="5">
        <v>-0.127064843919341</v>
      </c>
      <c r="C90" s="5">
        <v>-2.37340629310538E-2</v>
      </c>
      <c r="D90" s="14">
        <v>0.29848647939661399</v>
      </c>
      <c r="E90" s="6">
        <v>4.5592309172422197E-4</v>
      </c>
      <c r="F90" s="14">
        <v>0.298800923163906</v>
      </c>
      <c r="G90" s="6">
        <v>4.5577600531371401E-4</v>
      </c>
      <c r="H90" s="6">
        <v>-3.2135447057523902E-3</v>
      </c>
      <c r="I90" s="6">
        <v>9.0019256564069801E-5</v>
      </c>
      <c r="J90" s="6">
        <v>-6.1875254134284195E-4</v>
      </c>
      <c r="K90" s="6">
        <v>1.19973409755138E-5</v>
      </c>
      <c r="L90" s="6">
        <v>-2.86987996038737E-4</v>
      </c>
      <c r="M90" s="6">
        <v>-4.2667087233197801E-5</v>
      </c>
      <c r="N90" s="5">
        <v>0</v>
      </c>
      <c r="O90" s="5">
        <v>0</v>
      </c>
    </row>
    <row r="91" spans="1:15" x14ac:dyDescent="0.25">
      <c r="A91" s="13">
        <v>-0.12799982782375999</v>
      </c>
      <c r="B91" s="5">
        <v>-0.12519765556972301</v>
      </c>
      <c r="C91" s="5">
        <v>-2.3017406174969599E-2</v>
      </c>
      <c r="D91" s="14">
        <v>0.31602086314910299</v>
      </c>
      <c r="E91" s="6">
        <v>4.5740010301796401E-4</v>
      </c>
      <c r="F91" s="14">
        <v>0.316339158845098</v>
      </c>
      <c r="G91" s="6">
        <v>4.5629408068664502E-4</v>
      </c>
      <c r="H91" s="6">
        <v>-2.18458446220371E-3</v>
      </c>
      <c r="I91" s="6">
        <v>1.0068890952420399E-4</v>
      </c>
      <c r="J91" s="5">
        <v>-8.3581521844140299E-5</v>
      </c>
      <c r="K91" s="6">
        <v>8.9340345288867108E-6</v>
      </c>
      <c r="L91" s="6">
        <v>-2.90848204933694E-4</v>
      </c>
      <c r="M91" s="6">
        <v>-4.3306438070983299E-5</v>
      </c>
      <c r="N91" s="5">
        <v>0</v>
      </c>
      <c r="O91" s="5">
        <v>0</v>
      </c>
    </row>
    <row r="92" spans="1:15" x14ac:dyDescent="0.25">
      <c r="A92" s="13">
        <v>-0.12599983051401401</v>
      </c>
      <c r="B92" s="5">
        <v>-0.12332642546781999</v>
      </c>
      <c r="C92" s="5">
        <v>-2.23113699544218E-2</v>
      </c>
      <c r="D92" s="14">
        <v>0.33338099800277698</v>
      </c>
      <c r="E92" s="6">
        <v>4.4489614413319297E-4</v>
      </c>
      <c r="F92" s="14">
        <v>0.33369282595330202</v>
      </c>
      <c r="G92" s="6">
        <v>4.4501332829439098E-4</v>
      </c>
      <c r="H92" s="6">
        <v>-1.13362283747142E-3</v>
      </c>
      <c r="I92" s="6">
        <v>1.07705857022967E-4</v>
      </c>
      <c r="J92" s="5">
        <v>4.06024621280067E-4</v>
      </c>
      <c r="K92" s="6">
        <v>5.4240814708148196E-6</v>
      </c>
      <c r="L92" s="6">
        <v>-2.8282628705356599E-4</v>
      </c>
      <c r="M92" s="6">
        <v>-4.2564003640374502E-5</v>
      </c>
      <c r="N92" s="5">
        <v>0</v>
      </c>
      <c r="O92" s="5">
        <v>0</v>
      </c>
    </row>
    <row r="93" spans="1:15" x14ac:dyDescent="0.25">
      <c r="A93" s="13">
        <v>-0.123999833204268</v>
      </c>
      <c r="B93" s="5">
        <v>-0.1214512140225</v>
      </c>
      <c r="C93" s="5">
        <v>-2.1615977062357399E-2</v>
      </c>
      <c r="D93" s="14">
        <v>0.350182612088968</v>
      </c>
      <c r="E93" s="6">
        <v>4.2137092892785501E-4</v>
      </c>
      <c r="F93" s="14">
        <v>0.35047688406024002</v>
      </c>
      <c r="G93" s="6">
        <v>4.2144505544572999E-4</v>
      </c>
      <c r="H93" s="5">
        <v>-1.2155619183618799E-4</v>
      </c>
      <c r="I93" s="6">
        <v>1.08677254943386E-4</v>
      </c>
      <c r="J93" s="5">
        <v>8.2825053349162001E-4</v>
      </c>
      <c r="K93" s="6">
        <v>1.9524193250446601E-6</v>
      </c>
      <c r="L93" s="6">
        <v>-2.72201485848064E-4</v>
      </c>
      <c r="M93" s="6">
        <v>-3.7833453207230399E-5</v>
      </c>
      <c r="N93" s="5">
        <v>0</v>
      </c>
      <c r="O93" s="5">
        <v>0</v>
      </c>
    </row>
    <row r="94" spans="1:15" x14ac:dyDescent="0.25">
      <c r="A94" s="13">
        <v>-0.121999835894522</v>
      </c>
      <c r="B94" s="5">
        <v>-0.11957208177115999</v>
      </c>
      <c r="C94" s="5">
        <v>-2.0931249948124901E-2</v>
      </c>
      <c r="D94" s="14">
        <v>0.36605014139750502</v>
      </c>
      <c r="E94" s="6">
        <v>3.8861796307977002E-4</v>
      </c>
      <c r="F94" s="14">
        <v>0.36632216683741903</v>
      </c>
      <c r="G94" s="6">
        <v>3.8719134448852001E-4</v>
      </c>
      <c r="H94" s="5">
        <v>7.6877953637872402E-4</v>
      </c>
      <c r="I94" s="6">
        <v>1.06626823828684E-4</v>
      </c>
      <c r="J94" s="5">
        <v>1.1462678049974401E-3</v>
      </c>
      <c r="K94" s="6">
        <v>-2.8570521393159101E-6</v>
      </c>
      <c r="L94" s="6">
        <v>-2.4816889311261002E-4</v>
      </c>
      <c r="M94" s="6">
        <v>-3.2380176592393599E-5</v>
      </c>
      <c r="N94" s="5">
        <v>0</v>
      </c>
      <c r="O94" s="5">
        <v>0</v>
      </c>
    </row>
    <row r="95" spans="1:15" x14ac:dyDescent="0.25">
      <c r="A95" s="13">
        <v>-0.119999838584775</v>
      </c>
      <c r="B95" s="5">
        <v>-0.11768908937777101</v>
      </c>
      <c r="C95" s="5">
        <v>-2.02572107167499E-2</v>
      </c>
      <c r="D95" s="14">
        <v>0.38063682825867701</v>
      </c>
      <c r="E95" s="6">
        <v>3.4646382735838301E-4</v>
      </c>
      <c r="F95" s="14">
        <v>0.38088491057221002</v>
      </c>
      <c r="G95" s="6">
        <v>3.4361200539764601E-4</v>
      </c>
      <c r="H95" s="5">
        <v>1.4922313309642899E-3</v>
      </c>
      <c r="I95" s="6">
        <v>1.02412683765807E-4</v>
      </c>
      <c r="J95" s="5">
        <v>1.3465117055940501E-3</v>
      </c>
      <c r="K95" s="6">
        <v>-5.3825137673987901E-6</v>
      </c>
      <c r="L95" s="6">
        <v>-2.25063810631227E-4</v>
      </c>
      <c r="M95" s="6">
        <v>-2.6830870166987201E-5</v>
      </c>
      <c r="N95" s="5">
        <v>0</v>
      </c>
      <c r="O95" s="5">
        <v>0</v>
      </c>
    </row>
    <row r="96" spans="1:15" x14ac:dyDescent="0.25">
      <c r="A96" s="13">
        <v>-0.11799984127502899</v>
      </c>
      <c r="B96" s="5">
        <v>-0.11580229763092301</v>
      </c>
      <c r="C96" s="5">
        <v>-1.9593881128221299E-2</v>
      </c>
      <c r="D96" s="14">
        <v>0.39369648920074601</v>
      </c>
      <c r="E96" s="6">
        <v>2.9807131998260602E-4</v>
      </c>
      <c r="F96" s="14">
        <v>0.39391079611066099</v>
      </c>
      <c r="G96" s="6">
        <v>2.9433482668404901E-4</v>
      </c>
      <c r="H96" s="5">
        <v>2.0157970499327799E-3</v>
      </c>
      <c r="I96" s="6">
        <v>9.4530471061381706E-5</v>
      </c>
      <c r="J96" s="5">
        <v>1.4332389656039901E-3</v>
      </c>
      <c r="K96" s="6">
        <v>-7.0078608630676698E-6</v>
      </c>
      <c r="L96" s="6">
        <v>-2.07375957974423E-4</v>
      </c>
      <c r="M96" s="6">
        <v>-1.8382101125792E-5</v>
      </c>
      <c r="N96" s="5">
        <v>0</v>
      </c>
      <c r="O96" s="5">
        <v>0</v>
      </c>
    </row>
    <row r="97" spans="1:15" x14ac:dyDescent="0.25">
      <c r="A97" s="13">
        <v>-0.115999843965283</v>
      </c>
      <c r="B97" s="5">
        <v>-0.11391176744185801</v>
      </c>
      <c r="C97" s="5">
        <v>-1.8941282596789101E-2</v>
      </c>
      <c r="D97" s="14">
        <v>0.40506313844271002</v>
      </c>
      <c r="E97" s="6">
        <v>2.4848685036307701E-4</v>
      </c>
      <c r="F97" s="14">
        <v>0.40524379025100399</v>
      </c>
      <c r="G97" s="6">
        <v>2.4296457217026399E-4</v>
      </c>
      <c r="H97" s="5">
        <v>2.3118948355816001E-3</v>
      </c>
      <c r="I97" s="6">
        <v>8.9202356122444797E-5</v>
      </c>
      <c r="J97" s="5">
        <v>1.4247281947843699E-3</v>
      </c>
      <c r="K97" s="6">
        <v>-7.31982172025377E-6</v>
      </c>
      <c r="L97" s="6">
        <v>-1.7483592002247501E-4</v>
      </c>
      <c r="M97" s="6">
        <v>-1.33163092660378E-5</v>
      </c>
      <c r="N97" s="5">
        <v>0</v>
      </c>
      <c r="O97" s="5">
        <v>0</v>
      </c>
    </row>
    <row r="98" spans="1:15" x14ac:dyDescent="0.25">
      <c r="A98" s="13">
        <v>-0.113999846655537</v>
      </c>
      <c r="B98" s="5">
        <v>-0.112017559842509</v>
      </c>
      <c r="C98" s="5">
        <v>-1.8299436190272599E-2</v>
      </c>
      <c r="D98" s="14">
        <v>0.41470163216425299</v>
      </c>
      <c r="E98" s="6">
        <v>1.97651261424025E-4</v>
      </c>
      <c r="F98" s="14">
        <v>0.41484296028686102</v>
      </c>
      <c r="G98" s="6">
        <v>1.94175607969892E-4</v>
      </c>
      <c r="H98" s="5">
        <v>2.4227291088208102E-3</v>
      </c>
      <c r="I98" s="6">
        <v>8.0497191893231799E-5</v>
      </c>
      <c r="J98" s="5">
        <v>1.3588421755195001E-3</v>
      </c>
      <c r="K98" s="6">
        <v>-8.3781802010488206E-6</v>
      </c>
      <c r="L98" s="6">
        <v>-1.5367931284808001E-4</v>
      </c>
      <c r="M98" s="6">
        <v>-4.8761887451003896E-6</v>
      </c>
      <c r="N98" s="5">
        <v>0</v>
      </c>
      <c r="O98" s="5">
        <v>0</v>
      </c>
    </row>
    <row r="99" spans="1:15" x14ac:dyDescent="0.25">
      <c r="A99" s="13">
        <v>-0.11199984934579001</v>
      </c>
      <c r="B99" s="5">
        <v>-0.110119735983523</v>
      </c>
      <c r="C99" s="5">
        <v>-1.7668362629380902E-2</v>
      </c>
      <c r="D99" s="14">
        <v>0.42268517467234501</v>
      </c>
      <c r="E99" s="6">
        <v>1.5387292243107301E-4</v>
      </c>
      <c r="F99" s="14">
        <v>0.42278508778062501</v>
      </c>
      <c r="G99" s="6">
        <v>1.49669116057559E-4</v>
      </c>
      <c r="H99" s="5">
        <v>2.36791287483169E-3</v>
      </c>
      <c r="I99" s="6">
        <v>7.4091935422788293E-5</v>
      </c>
      <c r="J99" s="5">
        <v>1.2504638893930499E-3</v>
      </c>
      <c r="K99" s="6">
        <v>-7.3601715957743997E-6</v>
      </c>
      <c r="L99" s="6">
        <v>-1.2417449122552299E-4</v>
      </c>
      <c r="M99" s="6">
        <v>1.6489057244084101E-6</v>
      </c>
      <c r="N99" s="5">
        <v>0</v>
      </c>
      <c r="O99" s="5">
        <v>0</v>
      </c>
    </row>
    <row r="100" spans="1:15" x14ac:dyDescent="0.25">
      <c r="A100" s="13">
        <v>-0.109999852036044</v>
      </c>
      <c r="B100" s="5">
        <v>-0.108218357132294</v>
      </c>
      <c r="C100" s="5">
        <v>-1.7048082287043399E-2</v>
      </c>
      <c r="D100" s="14">
        <v>0.42913926941231101</v>
      </c>
      <c r="E100" s="6">
        <v>1.16592055048411E-4</v>
      </c>
      <c r="F100" s="14">
        <v>0.42920902460764199</v>
      </c>
      <c r="G100" s="6">
        <v>1.12343551615576E-4</v>
      </c>
      <c r="H100" s="5">
        <v>2.21296023969494E-3</v>
      </c>
      <c r="I100" s="6">
        <v>7.1133724853083004E-5</v>
      </c>
      <c r="J100" s="5">
        <v>1.1422767761434501E-3</v>
      </c>
      <c r="K100" s="6">
        <v>-5.0515138147716599E-6</v>
      </c>
      <c r="L100" s="6">
        <v>-1.03899620393125E-4</v>
      </c>
      <c r="M100" s="6">
        <v>5.0222702967140801E-6</v>
      </c>
      <c r="N100" s="5">
        <v>0</v>
      </c>
      <c r="O100" s="5">
        <v>0</v>
      </c>
    </row>
    <row r="101" spans="1:15" x14ac:dyDescent="0.25">
      <c r="A101" s="13">
        <v>-0.107999854726298</v>
      </c>
      <c r="B101" s="5">
        <v>-0.10631348467097899</v>
      </c>
      <c r="C101" s="5">
        <v>-1.64386151877523E-2</v>
      </c>
      <c r="D101" s="14">
        <v>0.43427324873613998</v>
      </c>
      <c r="E101" s="6">
        <v>8.0470738670935E-5</v>
      </c>
      <c r="F101" s="14">
        <v>0.43431351634454801</v>
      </c>
      <c r="G101" s="6">
        <v>8.1860272158239202E-5</v>
      </c>
      <c r="H101" s="5">
        <v>1.98648646536498E-3</v>
      </c>
      <c r="I101" s="6">
        <v>6.8711345229160499E-5</v>
      </c>
      <c r="J101" s="5">
        <v>1.0387640802031199E-3</v>
      </c>
      <c r="K101" s="6">
        <v>-3.6305966315194999E-6</v>
      </c>
      <c r="L101" s="6">
        <v>-8.1924976847629801E-5</v>
      </c>
      <c r="M101" s="6">
        <v>8.7081649804799207E-6</v>
      </c>
      <c r="N101" s="5">
        <v>0</v>
      </c>
      <c r="O101" s="5">
        <v>0</v>
      </c>
    </row>
    <row r="102" spans="1:15" x14ac:dyDescent="0.25">
      <c r="A102" s="13">
        <v>-0.105999857416552</v>
      </c>
      <c r="B102" s="5">
        <v>-0.104405180094522</v>
      </c>
      <c r="C102" s="5">
        <v>-1.58399810069163E-2</v>
      </c>
      <c r="D102" s="14">
        <v>0.43828896139194901</v>
      </c>
      <c r="E102" s="6">
        <v>5.7470550688820198E-5</v>
      </c>
      <c r="F102" s="14">
        <v>0.43830785331309402</v>
      </c>
      <c r="G102" s="6">
        <v>5.9261655438135997E-5</v>
      </c>
      <c r="H102" s="5">
        <v>1.73424698856539E-3</v>
      </c>
      <c r="I102" s="6">
        <v>6.9437273912868996E-5</v>
      </c>
      <c r="J102" s="5">
        <v>9.5116671276428101E-4</v>
      </c>
      <c r="K102" s="6">
        <v>-2.4505085333518101E-6</v>
      </c>
      <c r="L102" s="6">
        <v>-6.2499264579259705E-5</v>
      </c>
      <c r="M102" s="6">
        <v>1.0659040021962701E-5</v>
      </c>
      <c r="N102" s="5">
        <v>0</v>
      </c>
      <c r="O102" s="5">
        <v>0</v>
      </c>
    </row>
    <row r="103" spans="1:15" x14ac:dyDescent="0.25">
      <c r="A103" s="13">
        <v>-0.10399986010680499</v>
      </c>
      <c r="B103" s="5">
        <v>-0.102493505008663</v>
      </c>
      <c r="C103" s="5">
        <v>-1.52521990702255E-2</v>
      </c>
      <c r="D103" s="14">
        <v>0.44137886846524899</v>
      </c>
      <c r="E103" s="6">
        <v>4.1993617781099798E-5</v>
      </c>
      <c r="F103" s="14">
        <v>0.44139196470119202</v>
      </c>
      <c r="G103" s="6">
        <v>4.2120668330759099E-5</v>
      </c>
      <c r="H103" s="5">
        <v>1.4862472264498699E-3</v>
      </c>
      <c r="I103" s="6">
        <v>6.9806107543722194E-5</v>
      </c>
      <c r="J103" s="5">
        <v>8.8181456498768996E-4</v>
      </c>
      <c r="K103" s="6">
        <v>-7.4201721282243005E-7</v>
      </c>
      <c r="L103" s="6">
        <v>-5.83481054715309E-5</v>
      </c>
      <c r="M103" s="6">
        <v>1.25047230318017E-5</v>
      </c>
      <c r="N103" s="5">
        <v>0</v>
      </c>
      <c r="O103" s="5">
        <v>0</v>
      </c>
    </row>
    <row r="104" spans="1:15" x14ac:dyDescent="0.25">
      <c r="A104" s="13">
        <v>-0.101999862797059</v>
      </c>
      <c r="B104" s="5">
        <v>-0.100578521127955</v>
      </c>
      <c r="C104" s="5">
        <v>-1.4675288353027E-2</v>
      </c>
      <c r="D104" s="14">
        <v>0.44374114650957802</v>
      </c>
      <c r="E104" s="6">
        <v>3.0115307941275698E-5</v>
      </c>
      <c r="F104" s="14">
        <v>0.44375340762255999</v>
      </c>
      <c r="G104" s="6">
        <v>2.9644078263108301E-5</v>
      </c>
      <c r="H104" s="5">
        <v>1.2501810256696801E-3</v>
      </c>
      <c r="I104" s="6">
        <v>7.1146156963890602E-5</v>
      </c>
      <c r="J104" s="5">
        <v>8.3268709241073199E-4</v>
      </c>
      <c r="K104" s="6">
        <v>1.5876452151335799E-6</v>
      </c>
      <c r="L104" s="6">
        <v>-5.2585682076238201E-5</v>
      </c>
      <c r="M104" s="6">
        <v>1.33327173825804E-5</v>
      </c>
      <c r="N104" s="5">
        <v>0</v>
      </c>
      <c r="O104" s="5">
        <v>0</v>
      </c>
    </row>
    <row r="105" spans="1:15" x14ac:dyDescent="0.25">
      <c r="A105" s="13">
        <v>-9.9999865487313197E-2</v>
      </c>
      <c r="B105" s="5">
        <v>-9.8660290273765702E-2</v>
      </c>
      <c r="C105" s="5">
        <v>-1.41092674797127E-2</v>
      </c>
      <c r="D105" s="14">
        <v>0.44552852330242099</v>
      </c>
      <c r="E105" s="6">
        <v>2.3293427477684E-5</v>
      </c>
      <c r="F105" s="14">
        <v>0.44554449990709499</v>
      </c>
      <c r="G105" s="6">
        <v>2.1885563685216899E-5</v>
      </c>
      <c r="H105" s="5">
        <v>1.03868826582195E-3</v>
      </c>
      <c r="I105" s="6">
        <v>7.0124712694530502E-5</v>
      </c>
      <c r="J105" s="5">
        <v>7.9379858490670702E-4</v>
      </c>
      <c r="K105" s="6">
        <v>2.6215123377306701E-6</v>
      </c>
      <c r="L105" s="6">
        <v>-4.8998351477177103E-5</v>
      </c>
      <c r="M105" s="6">
        <v>1.7078285867680102E-5</v>
      </c>
      <c r="N105" s="5">
        <v>0</v>
      </c>
      <c r="O105" s="5">
        <v>0</v>
      </c>
    </row>
    <row r="106" spans="1:15" x14ac:dyDescent="0.25">
      <c r="A106" s="13">
        <v>-9.7999868177566896E-2</v>
      </c>
      <c r="B106" s="5">
        <v>-9.6738874372286301E-2</v>
      </c>
      <c r="C106" s="5">
        <v>-1.3554154723118101E-2</v>
      </c>
      <c r="D106" s="14">
        <v>0.44687948579727499</v>
      </c>
      <c r="E106" s="6">
        <v>1.8673007008139399E-5</v>
      </c>
      <c r="F106" s="14">
        <v>0.44689545620023402</v>
      </c>
      <c r="G106" s="6">
        <v>1.7521911211487301E-5</v>
      </c>
      <c r="H106" s="5">
        <v>8.5652748897165E-4</v>
      </c>
      <c r="I106" s="6">
        <v>7.1322089252719303E-5</v>
      </c>
      <c r="J106" s="5">
        <v>7.6991499787334397E-4</v>
      </c>
      <c r="K106" s="6">
        <v>3.5195449999608202E-6</v>
      </c>
      <c r="L106" s="6">
        <v>-4.7707364435435099E-5</v>
      </c>
      <c r="M106" s="6">
        <v>1.8461776105289202E-5</v>
      </c>
      <c r="N106" s="5">
        <v>0</v>
      </c>
      <c r="O106" s="5">
        <v>0</v>
      </c>
    </row>
    <row r="107" spans="1:15" x14ac:dyDescent="0.25">
      <c r="A107" s="13">
        <v>-9.5999870867820705E-2</v>
      </c>
      <c r="B107" s="5">
        <v>-9.4814335452530707E-2</v>
      </c>
      <c r="C107" s="5">
        <v>-1.3009968003932299E-2</v>
      </c>
      <c r="D107" s="14">
        <v>0.44790227102581698</v>
      </c>
      <c r="E107" s="6">
        <v>1.5929522501227898E-5</v>
      </c>
      <c r="F107" s="14">
        <v>0.44790847000278</v>
      </c>
      <c r="G107" s="6">
        <v>1.52030190104424E-5</v>
      </c>
      <c r="H107" s="5">
        <v>7.0738923804913303E-4</v>
      </c>
      <c r="I107" s="6">
        <v>7.4266166787721895E-5</v>
      </c>
      <c r="J107" s="5">
        <v>7.5538627448824803E-4</v>
      </c>
      <c r="K107" s="6">
        <v>4.2652117762154799E-6</v>
      </c>
      <c r="L107" s="6">
        <v>-5.50776298101716E-5</v>
      </c>
      <c r="M107" s="6">
        <v>1.7331258672650601E-5</v>
      </c>
      <c r="N107" s="5">
        <v>0</v>
      </c>
      <c r="O107" s="5">
        <v>0</v>
      </c>
    </row>
    <row r="108" spans="1:15" x14ac:dyDescent="0.25">
      <c r="A108" s="13">
        <v>-9.3999873558074404E-2</v>
      </c>
      <c r="B108" s="5">
        <v>-9.2886735644333099E-2</v>
      </c>
      <c r="C108" s="5">
        <v>-1.24767248901192E-2</v>
      </c>
      <c r="D108" s="14">
        <v>0.448667017554847</v>
      </c>
      <c r="E108" s="6">
        <v>1.44002027353227E-5</v>
      </c>
      <c r="F108" s="14">
        <v>0.44866718356239199</v>
      </c>
      <c r="G108" s="6">
        <v>1.4860364495716101E-5</v>
      </c>
      <c r="H108" s="6">
        <v>5.8263037382088397E-4</v>
      </c>
      <c r="I108" s="6">
        <v>7.5059828500449494E-5</v>
      </c>
      <c r="J108" s="5">
        <v>7.4502142674884699E-4</v>
      </c>
      <c r="K108" s="6">
        <v>5.2803847151122903E-6</v>
      </c>
      <c r="L108" s="6">
        <v>-5.7117919581696403E-5</v>
      </c>
      <c r="M108" s="6">
        <v>1.7853827469502501E-5</v>
      </c>
      <c r="N108" s="5">
        <v>0</v>
      </c>
      <c r="O108" s="5">
        <v>0</v>
      </c>
    </row>
    <row r="109" spans="1:15" x14ac:dyDescent="0.25">
      <c r="A109" s="13">
        <v>-9.19998762483282E-2</v>
      </c>
      <c r="B109" s="5">
        <v>-9.0956137176342294E-2</v>
      </c>
      <c r="C109" s="5">
        <v>-1.19544425963509E-2</v>
      </c>
      <c r="D109" s="14">
        <v>0.449237368006975</v>
      </c>
      <c r="E109" s="6">
        <v>1.6146200360491799E-5</v>
      </c>
      <c r="F109" s="14">
        <v>0.44923154724282399</v>
      </c>
      <c r="G109" s="6">
        <v>1.60258336485503E-5</v>
      </c>
      <c r="H109" s="5">
        <v>4.7405576558373798E-4</v>
      </c>
      <c r="I109" s="6">
        <v>7.6629486207207797E-5</v>
      </c>
      <c r="J109" s="5">
        <v>7.4247206675876897E-4</v>
      </c>
      <c r="K109" s="6">
        <v>5.8367583706706597E-6</v>
      </c>
      <c r="L109" s="6">
        <v>-5.6422041859887297E-5</v>
      </c>
      <c r="M109" s="6">
        <v>1.78492280691094E-5</v>
      </c>
      <c r="N109" s="5">
        <v>0</v>
      </c>
      <c r="O109" s="5">
        <v>0</v>
      </c>
    </row>
    <row r="110" spans="1:15" x14ac:dyDescent="0.25">
      <c r="A110" s="13">
        <v>-8.9999878938581898E-2</v>
      </c>
      <c r="B110" s="5">
        <v>-8.9022602374012702E-2</v>
      </c>
      <c r="C110" s="5">
        <v>-1.14431379834515E-2</v>
      </c>
      <c r="D110" s="14">
        <v>0.44965379721252402</v>
      </c>
      <c r="E110" s="6">
        <v>1.91657325256631E-5</v>
      </c>
      <c r="F110" s="14">
        <v>0.44965071220096198</v>
      </c>
      <c r="G110" s="6">
        <v>1.8142353851778201E-5</v>
      </c>
      <c r="H110" s="5">
        <v>3.90947394938302E-4</v>
      </c>
      <c r="I110" s="6">
        <v>7.7740224657738496E-5</v>
      </c>
      <c r="J110" s="5">
        <v>7.4427726513965405E-4</v>
      </c>
      <c r="K110" s="6">
        <v>5.5073085061652103E-6</v>
      </c>
      <c r="L110" s="6">
        <v>-6.01593027629696E-5</v>
      </c>
      <c r="M110" s="6">
        <v>1.78830243506508E-5</v>
      </c>
      <c r="N110" s="5">
        <v>0</v>
      </c>
      <c r="O110" s="5">
        <v>0</v>
      </c>
    </row>
    <row r="111" spans="1:15" x14ac:dyDescent="0.25">
      <c r="A111" s="13">
        <v>-8.7999881628835597E-2</v>
      </c>
      <c r="B111" s="5">
        <v>-8.7086193657592001E-2</v>
      </c>
      <c r="C111" s="5">
        <v>-1.0942827557853E-2</v>
      </c>
      <c r="D111" s="14">
        <v>0.44996399001644499</v>
      </c>
      <c r="E111" s="6">
        <v>2.12102153819715E-5</v>
      </c>
      <c r="F111" s="14">
        <v>0.44996206802698102</v>
      </c>
      <c r="G111" s="6">
        <v>1.9666320337197399E-5</v>
      </c>
      <c r="H111" s="5">
        <v>3.1481472477966398E-4</v>
      </c>
      <c r="I111" s="6">
        <v>7.8138034298256201E-5</v>
      </c>
      <c r="J111" s="5">
        <v>7.4404949017533E-4</v>
      </c>
      <c r="K111" s="6">
        <v>6.7037333754101498E-6</v>
      </c>
      <c r="L111" s="6">
        <v>-5.4734908406992499E-5</v>
      </c>
      <c r="M111" s="6">
        <v>1.8933202585597701E-5</v>
      </c>
      <c r="N111" s="5">
        <v>0</v>
      </c>
      <c r="O111" s="5">
        <v>0</v>
      </c>
    </row>
    <row r="112" spans="1:15" x14ac:dyDescent="0.25">
      <c r="A112" s="13">
        <v>-8.5999884319089295E-2</v>
      </c>
      <c r="B112" s="5">
        <v>-8.5146973540106904E-2</v>
      </c>
      <c r="C112" s="5">
        <v>-1.04535274710624E-2</v>
      </c>
      <c r="D112" s="14">
        <v>0.450192019150499</v>
      </c>
      <c r="E112" s="6">
        <v>2.4342867584272299E-5</v>
      </c>
      <c r="F112" s="14">
        <v>0.45019215453674299</v>
      </c>
      <c r="G112" s="6">
        <v>2.2906641458006501E-5</v>
      </c>
      <c r="H112" s="5">
        <v>2.6056575796476998E-4</v>
      </c>
      <c r="I112" s="6">
        <v>7.8270496577736702E-5</v>
      </c>
      <c r="J112" s="5">
        <v>7.4873437001640199E-4</v>
      </c>
      <c r="K112" s="6">
        <v>6.1440522343927797E-6</v>
      </c>
      <c r="L112" s="6">
        <v>-5.5754829813184599E-5</v>
      </c>
      <c r="M112" s="6">
        <v>2.0194315925853498E-5</v>
      </c>
      <c r="N112" s="5">
        <v>0</v>
      </c>
      <c r="O112" s="5">
        <v>0</v>
      </c>
    </row>
    <row r="113" spans="1:15" x14ac:dyDescent="0.25">
      <c r="A113" s="13">
        <v>-8.3999887009343105E-2</v>
      </c>
      <c r="B113" s="5">
        <v>-8.3205004625344095E-2</v>
      </c>
      <c r="C113" s="5">
        <v>-9.9752535191401492E-3</v>
      </c>
      <c r="D113" s="14">
        <v>0.45036579585030301</v>
      </c>
      <c r="E113" s="6">
        <v>2.62076980577583E-5</v>
      </c>
      <c r="F113" s="14">
        <v>0.450364395855058</v>
      </c>
      <c r="G113" s="6">
        <v>2.5032281030530299E-5</v>
      </c>
      <c r="H113" s="5">
        <v>2.2241302174294401E-4</v>
      </c>
      <c r="I113" s="6">
        <v>7.9931727750314497E-5</v>
      </c>
      <c r="J113" s="6">
        <v>7.50148614481139E-4</v>
      </c>
      <c r="K113" s="6">
        <v>5.8377067275857999E-6</v>
      </c>
      <c r="L113" s="6">
        <v>-6.01949194932739E-5</v>
      </c>
      <c r="M113" s="6">
        <v>2.0005186641354701E-5</v>
      </c>
      <c r="N113" s="5">
        <v>0</v>
      </c>
      <c r="O113" s="5">
        <v>0</v>
      </c>
    </row>
    <row r="114" spans="1:15" x14ac:dyDescent="0.25">
      <c r="A114" s="13">
        <v>-8.1999889699596804E-2</v>
      </c>
      <c r="B114" s="5">
        <v>-8.1260349605829799E-2</v>
      </c>
      <c r="C114" s="5">
        <v>-9.5080211421904003E-3</v>
      </c>
      <c r="D114" s="14">
        <v>0.45049564207471299</v>
      </c>
      <c r="E114" s="6">
        <v>2.9075199754301399E-5</v>
      </c>
      <c r="F114" s="14">
        <v>0.450491242186004</v>
      </c>
      <c r="G114" s="6">
        <v>2.7535856129840801E-5</v>
      </c>
      <c r="H114" s="5">
        <v>1.9269493791926201E-4</v>
      </c>
      <c r="I114" s="6">
        <v>8.1275958387550497E-5</v>
      </c>
      <c r="J114" s="5">
        <v>7.5086839069440296E-4</v>
      </c>
      <c r="K114" s="6">
        <v>6.0845591555187402E-6</v>
      </c>
      <c r="L114" s="6">
        <v>-6.5974842346308701E-5</v>
      </c>
      <c r="M114" s="6">
        <v>1.9979510039737498E-5</v>
      </c>
      <c r="N114" s="5">
        <v>0</v>
      </c>
      <c r="O114" s="5">
        <v>0</v>
      </c>
    </row>
    <row r="115" spans="1:15" x14ac:dyDescent="0.25">
      <c r="A115" s="13">
        <v>-7.9999892389850502E-2</v>
      </c>
      <c r="B115" s="5">
        <v>-7.9313071260805598E-2</v>
      </c>
      <c r="C115" s="5">
        <v>-9.0518454238623907E-3</v>
      </c>
      <c r="D115" s="14">
        <v>0.45059400839653102</v>
      </c>
      <c r="E115" s="6">
        <v>3.30222350066854E-5</v>
      </c>
      <c r="F115" s="14">
        <v>0.45058528825493099</v>
      </c>
      <c r="G115" s="6">
        <v>3.02093145791669E-5</v>
      </c>
      <c r="H115" s="5">
        <v>1.65892792244083E-4</v>
      </c>
      <c r="I115" s="6">
        <v>8.2437092778028705E-5</v>
      </c>
      <c r="J115" s="5">
        <v>7.5171263851337702E-4</v>
      </c>
      <c r="K115" s="6">
        <v>7.1089440187585104E-6</v>
      </c>
      <c r="L115" s="6">
        <v>-6.9767734671563695E-5</v>
      </c>
      <c r="M115" s="6">
        <v>1.9610711880735601E-5</v>
      </c>
      <c r="N115" s="5">
        <v>0</v>
      </c>
      <c r="O115" s="5">
        <v>0</v>
      </c>
    </row>
    <row r="116" spans="1:15" x14ac:dyDescent="0.25">
      <c r="A116" s="13">
        <v>-7.7999895080104298E-2</v>
      </c>
      <c r="B116" s="5">
        <v>-7.7363232454201805E-2</v>
      </c>
      <c r="C116" s="5">
        <v>-8.6067410908636805E-3</v>
      </c>
      <c r="D116" s="14">
        <v>0.45067101476777899</v>
      </c>
      <c r="E116" s="6">
        <v>3.84933240038887E-5</v>
      </c>
      <c r="F116" s="14">
        <v>0.450656891251415</v>
      </c>
      <c r="G116" s="6">
        <v>3.2770012531838102E-5</v>
      </c>
      <c r="H116" s="5">
        <v>1.4311964332575799E-4</v>
      </c>
      <c r="I116" s="6">
        <v>8.2344942767079407E-5</v>
      </c>
      <c r="J116" s="5">
        <v>7.4727438859137905E-4</v>
      </c>
      <c r="K116" s="6">
        <v>7.4768857709011196E-6</v>
      </c>
      <c r="L116" s="6">
        <v>-6.7510854139678794E-5</v>
      </c>
      <c r="M116" s="6">
        <v>2.0101020004247299E-5</v>
      </c>
      <c r="N116" s="5">
        <v>0</v>
      </c>
      <c r="O116" s="5">
        <v>0</v>
      </c>
    </row>
    <row r="117" spans="1:15" x14ac:dyDescent="0.25">
      <c r="A117" s="13">
        <v>-7.5999897770357996E-2</v>
      </c>
      <c r="B117" s="5">
        <v>-7.5410896132608096E-2</v>
      </c>
      <c r="C117" s="5">
        <v>-8.1727225124844805E-3</v>
      </c>
      <c r="D117" s="14">
        <v>0.45073057380994802</v>
      </c>
      <c r="E117" s="6">
        <v>4.1771810555967598E-5</v>
      </c>
      <c r="F117" s="14">
        <v>0.45070858028220001</v>
      </c>
      <c r="G117" s="6">
        <v>3.5436205760154098E-5</v>
      </c>
      <c r="H117" s="5">
        <v>1.3546174596021401E-4</v>
      </c>
      <c r="I117" s="6">
        <v>8.1824845119035105E-5</v>
      </c>
      <c r="J117" s="6">
        <v>7.5220280217919199E-4</v>
      </c>
      <c r="K117" s="6">
        <v>7.7382909559626508E-6</v>
      </c>
      <c r="L117" s="6">
        <v>-7.6483158544810004E-5</v>
      </c>
      <c r="M117" s="6">
        <v>2.13794180032854E-5</v>
      </c>
      <c r="N117" s="5">
        <v>0</v>
      </c>
      <c r="O117" s="5">
        <v>0</v>
      </c>
    </row>
    <row r="118" spans="1:15" x14ac:dyDescent="0.25">
      <c r="A118" s="13">
        <v>-7.3999900460611806E-2</v>
      </c>
      <c r="B118" s="5">
        <v>-7.3456125323241403E-2</v>
      </c>
      <c r="C118" s="5">
        <v>-7.7498037001340501E-3</v>
      </c>
      <c r="D118" s="14">
        <v>0.45077092138216801</v>
      </c>
      <c r="E118" s="6">
        <v>3.9398288627396903E-5</v>
      </c>
      <c r="F118" s="14">
        <v>0.45074310418840602</v>
      </c>
      <c r="G118" s="6">
        <v>3.6969524183964299E-5</v>
      </c>
      <c r="H118" s="5">
        <v>1.20878302923989E-4</v>
      </c>
      <c r="I118" s="6">
        <v>8.3305135234116795E-5</v>
      </c>
      <c r="J118" s="5">
        <v>7.5740555041154897E-4</v>
      </c>
      <c r="K118" s="6">
        <v>8.10336500078253E-6</v>
      </c>
      <c r="L118" s="6">
        <v>-7.8629850658554104E-5</v>
      </c>
      <c r="M118" s="6">
        <v>2.04843102527329E-5</v>
      </c>
      <c r="N118" s="5">
        <v>0</v>
      </c>
      <c r="O118" s="5">
        <v>0</v>
      </c>
    </row>
    <row r="119" spans="1:15" x14ac:dyDescent="0.25">
      <c r="A119" s="13">
        <v>-7.1999903150865505E-2</v>
      </c>
      <c r="B119" s="5">
        <v>-7.1498983131910901E-2</v>
      </c>
      <c r="C119" s="5">
        <v>-7.3379983068880203E-3</v>
      </c>
      <c r="D119" s="14">
        <v>0.45080865417850002</v>
      </c>
      <c r="E119" s="6">
        <v>4.1468573342380798E-5</v>
      </c>
      <c r="F119" s="14">
        <v>0.45076934784114697</v>
      </c>
      <c r="G119" s="6">
        <v>3.8013097375013201E-5</v>
      </c>
      <c r="H119" s="5">
        <v>1.07382577632711E-4</v>
      </c>
      <c r="I119" s="6">
        <v>8.3009040957774205E-5</v>
      </c>
      <c r="J119" s="5">
        <v>7.5886274454472298E-4</v>
      </c>
      <c r="K119" s="6">
        <v>8.3305955741191104E-6</v>
      </c>
      <c r="L119" s="6">
        <v>-7.63090043429153E-5</v>
      </c>
      <c r="M119" s="6">
        <v>2.1449122764486501E-5</v>
      </c>
      <c r="N119" s="5">
        <v>0</v>
      </c>
      <c r="O119" s="5">
        <v>0</v>
      </c>
    </row>
    <row r="120" spans="1:15" x14ac:dyDescent="0.25">
      <c r="A120" s="13">
        <v>-6.9999905841119203E-2</v>
      </c>
      <c r="B120" s="5">
        <v>-6.9539532740981402E-2</v>
      </c>
      <c r="C120" s="5">
        <v>-6.9373196270480801E-3</v>
      </c>
      <c r="D120" s="14">
        <v>0.45083957864676999</v>
      </c>
      <c r="E120" s="6">
        <v>4.2883041487319401E-5</v>
      </c>
      <c r="F120" s="14">
        <v>0.45079104408881798</v>
      </c>
      <c r="G120" s="6">
        <v>4.0217790263096503E-5</v>
      </c>
      <c r="H120" s="5">
        <v>1.10689887064845E-4</v>
      </c>
      <c r="I120" s="6">
        <v>8.4409609479039406E-5</v>
      </c>
      <c r="J120" s="5">
        <v>7.5839211100388001E-4</v>
      </c>
      <c r="K120" s="6">
        <v>7.3430738432768402E-6</v>
      </c>
      <c r="L120" s="6">
        <v>-8.4331528467785106E-5</v>
      </c>
      <c r="M120" s="6">
        <v>2.0243423154484999E-5</v>
      </c>
      <c r="N120" s="5">
        <v>0</v>
      </c>
      <c r="O120" s="5">
        <v>0</v>
      </c>
    </row>
    <row r="121" spans="1:15" x14ac:dyDescent="0.25">
      <c r="A121" s="13">
        <v>-6.7999908531372999E-2</v>
      </c>
      <c r="B121" s="5">
        <v>-6.7577837407332905E-2</v>
      </c>
      <c r="C121" s="5">
        <v>-6.5477805957123497E-3</v>
      </c>
      <c r="D121" s="14">
        <v>0.450856984344712</v>
      </c>
      <c r="E121" s="6">
        <v>4.3787935062061403E-5</v>
      </c>
      <c r="F121" s="14">
        <v>0.45080673996783099</v>
      </c>
      <c r="G121" s="6">
        <v>4.2209066943774798E-5</v>
      </c>
      <c r="H121" s="5">
        <v>8.9843756051760098E-5</v>
      </c>
      <c r="I121" s="6">
        <v>8.4537833567334197E-5</v>
      </c>
      <c r="J121" s="5">
        <v>7.62478595968632E-4</v>
      </c>
      <c r="K121" s="6">
        <v>7.8790154536459892E-6</v>
      </c>
      <c r="L121" s="6">
        <v>-7.3927898322644406E-5</v>
      </c>
      <c r="M121" s="6">
        <v>2.0920462853027599E-5</v>
      </c>
      <c r="N121" s="5">
        <v>0</v>
      </c>
      <c r="O121" s="5">
        <v>0</v>
      </c>
    </row>
    <row r="122" spans="1:15" x14ac:dyDescent="0.25">
      <c r="A122" s="13">
        <v>-6.5999911221626698E-2</v>
      </c>
      <c r="B122" s="5">
        <v>-6.5613960460319004E-2</v>
      </c>
      <c r="C122" s="5">
        <v>-6.1693937883581301E-3</v>
      </c>
      <c r="D122" s="14">
        <v>0.450870069379538</v>
      </c>
      <c r="E122" s="6">
        <v>4.4327565897540299E-5</v>
      </c>
      <c r="F122" s="14">
        <v>0.45081762746516701</v>
      </c>
      <c r="G122" s="6">
        <v>4.4226376174003398E-5</v>
      </c>
      <c r="H122" s="5">
        <v>8.5983372008888002E-5</v>
      </c>
      <c r="I122" s="6">
        <v>8.2164062728092002E-5</v>
      </c>
      <c r="J122" s="5">
        <v>7.5979248297171603E-4</v>
      </c>
      <c r="K122" s="6">
        <v>7.8710053382771392E-6</v>
      </c>
      <c r="L122" s="6">
        <v>-7.2187633595777696E-5</v>
      </c>
      <c r="M122" s="6">
        <v>2.4124154986647398E-5</v>
      </c>
      <c r="N122" s="5">
        <v>0</v>
      </c>
      <c r="O122" s="5">
        <v>0</v>
      </c>
    </row>
    <row r="123" spans="1:15" x14ac:dyDescent="0.25">
      <c r="A123" s="13">
        <v>-6.3999913911880396E-2</v>
      </c>
      <c r="B123" s="5">
        <v>-6.3647965299722206E-2</v>
      </c>
      <c r="C123" s="5">
        <v>-5.8021714204357601E-3</v>
      </c>
      <c r="D123" s="14">
        <v>0.45088329638305902</v>
      </c>
      <c r="E123" s="6">
        <v>4.2254534742696303E-5</v>
      </c>
      <c r="F123" s="14">
        <v>0.45082549741817202</v>
      </c>
      <c r="G123" s="6">
        <v>4.64796524595279E-5</v>
      </c>
      <c r="H123" s="5">
        <v>8.2210247907177697E-5</v>
      </c>
      <c r="I123" s="6">
        <v>8.2502185536105404E-5</v>
      </c>
      <c r="J123" s="5">
        <v>7.6195901852565398E-4</v>
      </c>
      <c r="K123" s="6">
        <v>7.6634541240895606E-6</v>
      </c>
      <c r="L123" s="6">
        <v>-7.3654169824589297E-5</v>
      </c>
      <c r="M123" s="6">
        <v>2.4043658703064099E-5</v>
      </c>
      <c r="N123" s="5">
        <v>0</v>
      </c>
      <c r="O123" s="5">
        <v>0</v>
      </c>
    </row>
    <row r="124" spans="1:15" x14ac:dyDescent="0.25">
      <c r="A124" s="13">
        <v>-6.1999916602134102E-2</v>
      </c>
      <c r="B124" s="5">
        <v>-6.1679915393707402E-2</v>
      </c>
      <c r="C124" s="5">
        <v>-5.4461253469742397E-3</v>
      </c>
      <c r="D124" s="14">
        <v>0.45088766518166401</v>
      </c>
      <c r="E124" s="6">
        <v>4.3533760534397698E-5</v>
      </c>
      <c r="F124" s="14">
        <v>0.45083009474414198</v>
      </c>
      <c r="G124" s="6">
        <v>4.6533617359690797E-5</v>
      </c>
      <c r="H124" s="5">
        <v>8.1270736824833297E-5</v>
      </c>
      <c r="I124" s="6">
        <v>8.3993488068146696E-5</v>
      </c>
      <c r="J124" s="5">
        <v>7.6311480560465E-4</v>
      </c>
      <c r="K124" s="6">
        <v>9.4991584130870693E-6</v>
      </c>
      <c r="L124" s="6">
        <v>-7.36353694056962E-5</v>
      </c>
      <c r="M124" s="6">
        <v>2.3256801535275E-5</v>
      </c>
      <c r="N124" s="5">
        <v>0</v>
      </c>
      <c r="O124" s="5">
        <v>0</v>
      </c>
    </row>
    <row r="125" spans="1:15" x14ac:dyDescent="0.25">
      <c r="A125" s="13">
        <v>-5.9999919292387897E-2</v>
      </c>
      <c r="B125" s="5">
        <v>-5.9709874276772497E-2</v>
      </c>
      <c r="C125" s="5">
        <v>-5.1012670621986703E-3</v>
      </c>
      <c r="D125" s="14">
        <v>0.45090107199346502</v>
      </c>
      <c r="E125" s="6">
        <v>4.60095496275639E-5</v>
      </c>
      <c r="F125" s="14">
        <v>0.45083287508306802</v>
      </c>
      <c r="G125" s="6">
        <v>4.8054053103580003E-5</v>
      </c>
      <c r="H125" s="5">
        <v>7.8885450941962903E-5</v>
      </c>
      <c r="I125" s="6">
        <v>8.5607089408046907E-5</v>
      </c>
      <c r="J125" s="5">
        <v>7.6302906031556204E-4</v>
      </c>
      <c r="K125" s="6">
        <v>9.0562386134562297E-6</v>
      </c>
      <c r="L125" s="6">
        <v>-7.1124794036120105E-5</v>
      </c>
      <c r="M125" s="6">
        <v>2.2347250067866101E-5</v>
      </c>
      <c r="N125" s="5">
        <v>0</v>
      </c>
      <c r="O125" s="5">
        <v>0</v>
      </c>
    </row>
    <row r="126" spans="1:15" x14ac:dyDescent="0.25">
      <c r="A126" s="13">
        <v>-5.7999921982641603E-2</v>
      </c>
      <c r="B126" s="5">
        <v>-5.77379055476979E-2</v>
      </c>
      <c r="C126" s="5">
        <v>-4.7676076991590198E-3</v>
      </c>
      <c r="D126" s="14">
        <v>0.45090947523831498</v>
      </c>
      <c r="E126" s="6">
        <v>4.6522089106526797E-5</v>
      </c>
      <c r="F126" s="14">
        <v>0.45083348763545</v>
      </c>
      <c r="G126" s="6">
        <v>4.9501778554251998E-5</v>
      </c>
      <c r="H126" s="5">
        <v>7.7339430563560296E-5</v>
      </c>
      <c r="I126" s="6">
        <v>8.6425945917688497E-5</v>
      </c>
      <c r="J126" s="5">
        <v>7.6426496082817501E-4</v>
      </c>
      <c r="K126" s="6">
        <v>9.0878331761869305E-6</v>
      </c>
      <c r="L126" s="6">
        <v>-7.5339740846967301E-5</v>
      </c>
      <c r="M126" s="6">
        <v>2.20760925538508E-5</v>
      </c>
      <c r="N126" s="5">
        <v>0</v>
      </c>
      <c r="O126" s="5">
        <v>0</v>
      </c>
    </row>
    <row r="127" spans="1:15" x14ac:dyDescent="0.25">
      <c r="A127" s="13">
        <v>-5.5999924672895399E-2</v>
      </c>
      <c r="B127" s="5">
        <v>-5.5764072867492798E-2</v>
      </c>
      <c r="C127" s="5">
        <v>-4.4451580293709096E-3</v>
      </c>
      <c r="D127" s="14">
        <v>0.45091107857634999</v>
      </c>
      <c r="E127" s="6">
        <v>4.64397521356232E-5</v>
      </c>
      <c r="F127" s="14">
        <v>0.450834653682396</v>
      </c>
      <c r="G127" s="6">
        <v>5.05279762230709E-5</v>
      </c>
      <c r="H127" s="5">
        <v>7.8673957309349993E-5</v>
      </c>
      <c r="I127" s="6">
        <v>8.7224092267855103E-5</v>
      </c>
      <c r="J127" s="5">
        <v>7.6117840955283495E-4</v>
      </c>
      <c r="K127" s="6">
        <v>9.0349586811815101E-6</v>
      </c>
      <c r="L127" s="6">
        <v>-7.4727850874409794E-5</v>
      </c>
      <c r="M127" s="6">
        <v>2.2314726199791101E-5</v>
      </c>
      <c r="N127" s="5">
        <v>0</v>
      </c>
      <c r="O127" s="5">
        <v>0</v>
      </c>
    </row>
    <row r="128" spans="1:15" x14ac:dyDescent="0.25">
      <c r="A128" s="13">
        <v>-5.3999927363149097E-2</v>
      </c>
      <c r="B128" s="5">
        <v>-5.3788439957340298E-2</v>
      </c>
      <c r="C128" s="5">
        <v>-4.13392846246762E-3</v>
      </c>
      <c r="D128" s="14">
        <v>0.45090141763595798</v>
      </c>
      <c r="E128" s="6">
        <v>4.6625417897609199E-5</v>
      </c>
      <c r="F128" s="14">
        <v>0.45083155497720701</v>
      </c>
      <c r="G128" s="6">
        <v>5.1264960299777803E-5</v>
      </c>
      <c r="H128" s="5">
        <v>7.6343148044907304E-5</v>
      </c>
      <c r="I128" s="6">
        <v>8.7510003512663001E-5</v>
      </c>
      <c r="J128" s="5">
        <v>7.6314571983897804E-4</v>
      </c>
      <c r="K128" s="6">
        <v>9.5393289978881398E-6</v>
      </c>
      <c r="L128" s="6">
        <v>-7.8411818844741597E-5</v>
      </c>
      <c r="M128" s="6">
        <v>2.1843887722384799E-5</v>
      </c>
      <c r="N128" s="5">
        <v>0</v>
      </c>
      <c r="O128" s="5">
        <v>0</v>
      </c>
    </row>
    <row r="129" spans="1:15" x14ac:dyDescent="0.25">
      <c r="A129" s="13">
        <v>-5.1999930053402803E-2</v>
      </c>
      <c r="B129" s="5">
        <v>-5.1811070596540498E-2</v>
      </c>
      <c r="C129" s="6">
        <v>-3.8339290458642501E-3</v>
      </c>
      <c r="D129" s="14">
        <v>0.45089983589777299</v>
      </c>
      <c r="E129" s="6">
        <v>5.0039904160686398E-5</v>
      </c>
      <c r="F129" s="14">
        <v>0.45083212797422501</v>
      </c>
      <c r="G129" s="6">
        <v>5.2933451476860803E-5</v>
      </c>
      <c r="H129" s="5">
        <v>7.6395388866066805E-5</v>
      </c>
      <c r="I129" s="6">
        <v>8.7213871089034001E-5</v>
      </c>
      <c r="J129" s="5">
        <v>7.6160413960278098E-4</v>
      </c>
      <c r="K129" s="6">
        <v>9.8146315684652398E-6</v>
      </c>
      <c r="L129" s="6">
        <v>-8.0157451814018597E-5</v>
      </c>
      <c r="M129" s="6">
        <v>2.1682219987206399E-5</v>
      </c>
      <c r="N129" s="5">
        <v>0</v>
      </c>
      <c r="O129" s="5">
        <v>0</v>
      </c>
    </row>
    <row r="130" spans="1:15" x14ac:dyDescent="0.25">
      <c r="A130" s="13">
        <v>-4.9999932743656599E-2</v>
      </c>
      <c r="B130" s="5">
        <v>-4.9832028620450997E-2</v>
      </c>
      <c r="C130" s="6">
        <v>-3.54516946443326E-3</v>
      </c>
      <c r="D130" s="14">
        <v>0.45088964816801003</v>
      </c>
      <c r="E130" s="6">
        <v>5.1588872797362901E-5</v>
      </c>
      <c r="F130" s="14">
        <v>0.45082681888701998</v>
      </c>
      <c r="G130" s="6">
        <v>5.4717640016075298E-5</v>
      </c>
      <c r="H130" s="6">
        <v>7.3083471031967599E-5</v>
      </c>
      <c r="I130" s="6">
        <v>8.8238197832599103E-5</v>
      </c>
      <c r="J130" s="5">
        <v>7.6512414467821304E-4</v>
      </c>
      <c r="K130" s="6">
        <v>9.4528351557642999E-6</v>
      </c>
      <c r="L130" s="6">
        <v>-7.5043350740341006E-5</v>
      </c>
      <c r="M130" s="6">
        <v>2.103271342963E-5</v>
      </c>
      <c r="N130" s="5">
        <v>0</v>
      </c>
      <c r="O130" s="5">
        <v>0</v>
      </c>
    </row>
    <row r="131" spans="1:15" x14ac:dyDescent="0.25">
      <c r="A131" s="13">
        <v>-4.7999935433910297E-2</v>
      </c>
      <c r="B131" s="5">
        <v>-4.7851377918426599E-2</v>
      </c>
      <c r="C131" s="6">
        <v>-3.26765904019181E-3</v>
      </c>
      <c r="D131" s="14">
        <v>0.45088088459027198</v>
      </c>
      <c r="E131" s="6">
        <v>5.2990072232309299E-5</v>
      </c>
      <c r="F131" s="14">
        <v>0.450824700480152</v>
      </c>
      <c r="G131" s="6">
        <v>5.5827336665411098E-5</v>
      </c>
      <c r="H131" s="6">
        <v>6.9111848317395506E-5</v>
      </c>
      <c r="I131" s="6">
        <v>8.7988362730159398E-5</v>
      </c>
      <c r="J131" s="5">
        <v>7.6778960277661004E-4</v>
      </c>
      <c r="K131" s="6">
        <v>9.1699836163701603E-6</v>
      </c>
      <c r="L131" s="6">
        <v>-7.3193028236491503E-5</v>
      </c>
      <c r="M131" s="6">
        <v>2.11328350082514E-5</v>
      </c>
      <c r="N131" s="5">
        <v>0</v>
      </c>
      <c r="O131" s="5">
        <v>0</v>
      </c>
    </row>
    <row r="132" spans="1:15" x14ac:dyDescent="0.25">
      <c r="A132" s="13">
        <v>-4.5999938124164003E-2</v>
      </c>
      <c r="B132" s="5">
        <v>-4.58691824317565E-2</v>
      </c>
      <c r="C132" s="6">
        <v>-3.0014067320009502E-3</v>
      </c>
      <c r="D132" s="14">
        <v>0.45087460464151202</v>
      </c>
      <c r="E132" s="6">
        <v>5.1897189723062301E-5</v>
      </c>
      <c r="F132" s="14">
        <v>0.45082245514293601</v>
      </c>
      <c r="G132" s="6">
        <v>5.57980588632398E-5</v>
      </c>
      <c r="H132" s="6">
        <v>6.3836266342097699E-5</v>
      </c>
      <c r="I132" s="6">
        <v>8.8434564548365901E-5</v>
      </c>
      <c r="J132" s="5">
        <v>7.67884602859938E-4</v>
      </c>
      <c r="K132" s="6">
        <v>9.4021286992990502E-6</v>
      </c>
      <c r="L132" s="6">
        <v>-6.7589541280038402E-5</v>
      </c>
      <c r="M132" s="6">
        <v>2.1720843810709699E-5</v>
      </c>
      <c r="N132" s="5">
        <v>0</v>
      </c>
      <c r="O132" s="5">
        <v>0</v>
      </c>
    </row>
    <row r="133" spans="1:15" x14ac:dyDescent="0.25">
      <c r="A133" s="13">
        <v>-4.3999940814417798E-2</v>
      </c>
      <c r="B133" s="5">
        <v>-4.3885506151600098E-2</v>
      </c>
      <c r="C133" s="5">
        <v>-2.7464211352761802E-3</v>
      </c>
      <c r="D133" s="14">
        <v>0.45087670914938699</v>
      </c>
      <c r="E133" s="6">
        <v>5.31019333286306E-5</v>
      </c>
      <c r="F133" s="14">
        <v>0.45081930016091099</v>
      </c>
      <c r="G133" s="6">
        <v>5.6851815874283899E-5</v>
      </c>
      <c r="H133" s="5">
        <v>6.4258801160083703E-5</v>
      </c>
      <c r="I133" s="6">
        <v>8.7857240931949002E-5</v>
      </c>
      <c r="J133" s="5">
        <v>7.6834136052957502E-4</v>
      </c>
      <c r="K133" s="6">
        <v>9.0851438074348293E-6</v>
      </c>
      <c r="L133" s="6">
        <v>-6.6847942886050099E-5</v>
      </c>
      <c r="M133" s="6">
        <v>2.21539853717128E-5</v>
      </c>
      <c r="N133" s="5">
        <v>0</v>
      </c>
      <c r="O133" s="5">
        <v>0</v>
      </c>
    </row>
    <row r="134" spans="1:15" x14ac:dyDescent="0.25">
      <c r="A134" s="13">
        <v>-4.1999943504671497E-2</v>
      </c>
      <c r="B134" s="5">
        <v>-4.1900413116921199E-2</v>
      </c>
      <c r="C134" s="5">
        <v>-2.5027104817101102E-3</v>
      </c>
      <c r="D134" s="14">
        <v>0.45086982832017702</v>
      </c>
      <c r="E134" s="6">
        <v>5.2603299938819202E-5</v>
      </c>
      <c r="F134" s="14">
        <v>0.45081428638240401</v>
      </c>
      <c r="G134" s="6">
        <v>5.8230168551327602E-5</v>
      </c>
      <c r="H134" s="5">
        <v>6.8770508654757807E-5</v>
      </c>
      <c r="I134" s="6">
        <v>8.8988360552031694E-5</v>
      </c>
      <c r="J134" s="5">
        <v>7.7184826377662305E-4</v>
      </c>
      <c r="K134" s="6">
        <v>9.0854421241327997E-6</v>
      </c>
      <c r="L134" s="6">
        <v>-7.3304729171930804E-5</v>
      </c>
      <c r="M134" s="6">
        <v>2.0697186339757201E-5</v>
      </c>
      <c r="N134" s="5">
        <v>0</v>
      </c>
      <c r="O134" s="5">
        <v>0</v>
      </c>
    </row>
    <row r="135" spans="1:15" x14ac:dyDescent="0.25">
      <c r="A135" s="13">
        <v>-3.9999946194925202E-2</v>
      </c>
      <c r="B135" s="5">
        <v>-3.9913967412420703E-2</v>
      </c>
      <c r="C135" s="5">
        <v>-2.27028263900677E-3</v>
      </c>
      <c r="D135" s="14">
        <v>0.45086251982667802</v>
      </c>
      <c r="E135" s="6">
        <v>5.4520069093333898E-5</v>
      </c>
      <c r="F135" s="14">
        <v>0.45081055843552198</v>
      </c>
      <c r="G135" s="6">
        <v>5.9423502941037697E-5</v>
      </c>
      <c r="H135" s="5">
        <v>6.6823407297643793E-5</v>
      </c>
      <c r="I135" s="6">
        <v>8.9767941368551195E-5</v>
      </c>
      <c r="J135" s="5">
        <v>7.7275999131796297E-4</v>
      </c>
      <c r="K135" s="6">
        <v>9.0387117807878392E-6</v>
      </c>
      <c r="L135" s="6">
        <v>-7.0550637118180107E-5</v>
      </c>
      <c r="M135" s="6">
        <v>1.9808198414904001E-5</v>
      </c>
      <c r="N135" s="5">
        <v>0</v>
      </c>
      <c r="O135" s="5">
        <v>0</v>
      </c>
    </row>
    <row r="136" spans="1:15" x14ac:dyDescent="0.25">
      <c r="A136" s="13">
        <v>-3.7999948885178998E-2</v>
      </c>
      <c r="B136" s="5">
        <v>-3.79262331664676E-2</v>
      </c>
      <c r="C136" s="5">
        <v>-2.0491451106273901E-3</v>
      </c>
      <c r="D136" s="14">
        <v>0.45086288838747002</v>
      </c>
      <c r="E136" s="6">
        <v>5.6722314358474801E-5</v>
      </c>
      <c r="F136" s="14">
        <v>0.45080867579758599</v>
      </c>
      <c r="G136" s="6">
        <v>6.0188167549975603E-5</v>
      </c>
      <c r="H136" s="5">
        <v>6.9816036782617002E-5</v>
      </c>
      <c r="I136" s="6">
        <v>8.9923761083285803E-5</v>
      </c>
      <c r="J136" s="5">
        <v>7.72030183443792E-4</v>
      </c>
      <c r="K136" s="6">
        <v>9.8160236945624192E-6</v>
      </c>
      <c r="L136" s="6">
        <v>-7.7056093244329605E-5</v>
      </c>
      <c r="M136" s="6">
        <v>2.0199396222954001E-5</v>
      </c>
      <c r="N136" s="5">
        <v>0</v>
      </c>
      <c r="O136" s="5">
        <v>0</v>
      </c>
    </row>
    <row r="137" spans="1:15" x14ac:dyDescent="0.25">
      <c r="A137" s="13">
        <v>-3.5999951575432697E-2</v>
      </c>
      <c r="B137" s="5">
        <v>-3.5937274549029001E-2</v>
      </c>
      <c r="C137" s="5">
        <v>-1.83930503554841E-3</v>
      </c>
      <c r="D137" s="14">
        <v>0.450856671664284</v>
      </c>
      <c r="E137" s="6">
        <v>5.4897691716075999E-5</v>
      </c>
      <c r="F137" s="14">
        <v>0.45080124107831898</v>
      </c>
      <c r="G137" s="6">
        <v>6.1057517937125204E-5</v>
      </c>
      <c r="H137" s="5">
        <v>7.6895010630487201E-5</v>
      </c>
      <c r="I137" s="6">
        <v>9.1407459134207203E-5</v>
      </c>
      <c r="J137" s="5">
        <v>7.7874838864321603E-4</v>
      </c>
      <c r="K137" s="6">
        <v>9.2889376731408098E-6</v>
      </c>
      <c r="L137" s="6">
        <v>-8.1916201414443195E-5</v>
      </c>
      <c r="M137" s="6">
        <v>1.94633338282453E-5</v>
      </c>
      <c r="N137" s="5">
        <v>0</v>
      </c>
      <c r="O137" s="5">
        <v>0</v>
      </c>
    </row>
    <row r="138" spans="1:15" x14ac:dyDescent="0.25">
      <c r="A138" s="13">
        <v>-3.3999954265686402E-2</v>
      </c>
      <c r="B138" s="5">
        <v>-3.3947155769598301E-2</v>
      </c>
      <c r="C138" s="5">
        <v>-1.6407691880309101E-3</v>
      </c>
      <c r="D138" s="14">
        <v>0.45084020809859998</v>
      </c>
      <c r="E138" s="6">
        <v>5.63836408735112E-5</v>
      </c>
      <c r="F138" s="14">
        <v>0.45079980137891201</v>
      </c>
      <c r="G138" s="6">
        <v>6.1682254439288903E-5</v>
      </c>
      <c r="H138" s="5">
        <v>7.8057850838524894E-5</v>
      </c>
      <c r="I138" s="6">
        <v>9.2508541224234906E-5</v>
      </c>
      <c r="J138" s="5">
        <v>7.7406081228168996E-4</v>
      </c>
      <c r="K138" s="6">
        <v>9.0530365394458308E-6</v>
      </c>
      <c r="L138" s="6">
        <v>-8.1613333620391302E-5</v>
      </c>
      <c r="M138" s="6">
        <v>1.8300044684594899E-5</v>
      </c>
      <c r="N138" s="5">
        <v>0</v>
      </c>
      <c r="O138" s="5">
        <v>0</v>
      </c>
    </row>
    <row r="139" spans="1:15" x14ac:dyDescent="0.25">
      <c r="A139" s="13">
        <v>-3.1999956955940198E-2</v>
      </c>
      <c r="B139" s="5">
        <v>-3.1955941075122299E-2</v>
      </c>
      <c r="C139" s="5">
        <v>-1.45354397740187E-3</v>
      </c>
      <c r="D139" s="14">
        <v>0.45083320627984902</v>
      </c>
      <c r="E139" s="6">
        <v>5.8360413482750098E-5</v>
      </c>
      <c r="F139" s="14">
        <v>0.450795570733591</v>
      </c>
      <c r="G139" s="6">
        <v>6.1775530695536897E-5</v>
      </c>
      <c r="H139" s="5">
        <v>7.8179754451285894E-5</v>
      </c>
      <c r="I139" s="6">
        <v>9.2664993088572198E-5</v>
      </c>
      <c r="J139" s="5">
        <v>7.7525813571237105E-4</v>
      </c>
      <c r="K139" s="6">
        <v>9.4165611935072202E-6</v>
      </c>
      <c r="L139" s="6">
        <v>-8.5747025752048705E-5</v>
      </c>
      <c r="M139" s="6">
        <v>1.9733645482256799E-5</v>
      </c>
      <c r="N139" s="5">
        <v>0</v>
      </c>
      <c r="O139" s="5">
        <v>0</v>
      </c>
    </row>
    <row r="140" spans="1:15" x14ac:dyDescent="0.25">
      <c r="A140" s="13">
        <v>-2.99999596461939E-2</v>
      </c>
      <c r="B140" s="5">
        <v>-2.9963694747927198E-2</v>
      </c>
      <c r="C140" s="5">
        <v>-1.2776354478473799E-3</v>
      </c>
      <c r="D140" s="14">
        <v>0.45081790445238101</v>
      </c>
      <c r="E140" s="6">
        <v>6.1238992787087794E-5</v>
      </c>
      <c r="F140" s="14">
        <v>0.45079140777780902</v>
      </c>
      <c r="G140" s="6">
        <v>6.2447961912838506E-5</v>
      </c>
      <c r="H140" s="5">
        <v>7.0600479424064706E-5</v>
      </c>
      <c r="I140" s="6">
        <v>9.2813083822615496E-5</v>
      </c>
      <c r="J140" s="5">
        <v>7.7643383431565702E-4</v>
      </c>
      <c r="K140" s="6">
        <v>9.5384086600705397E-6</v>
      </c>
      <c r="L140" s="6">
        <v>-7.6404639183733105E-5</v>
      </c>
      <c r="M140" s="6">
        <v>2.0740110844507101E-5</v>
      </c>
      <c r="N140" s="5">
        <v>0</v>
      </c>
      <c r="O140" s="5">
        <v>0</v>
      </c>
    </row>
    <row r="141" spans="1:15" x14ac:dyDescent="0.25">
      <c r="A141" s="13">
        <v>-2.7999962336447699E-2</v>
      </c>
      <c r="B141" s="5">
        <v>-2.7970481103643498E-2</v>
      </c>
      <c r="C141" s="5">
        <v>-1.1130492782173401E-3</v>
      </c>
      <c r="D141" s="14">
        <v>0.45081712742355401</v>
      </c>
      <c r="E141" s="6">
        <v>6.2289559102136305E-5</v>
      </c>
      <c r="F141" s="14">
        <v>0.45078983418017599</v>
      </c>
      <c r="G141" s="6">
        <v>6.3949158279535102E-5</v>
      </c>
      <c r="H141" s="5">
        <v>7.3690859944988002E-5</v>
      </c>
      <c r="I141" s="6">
        <v>9.1973473205046703E-5</v>
      </c>
      <c r="J141" s="5">
        <v>7.7056048229718005E-4</v>
      </c>
      <c r="K141" s="6">
        <v>9.2175359607739292E-6</v>
      </c>
      <c r="L141" s="6">
        <v>-8.0621345740666998E-5</v>
      </c>
      <c r="M141" s="6">
        <v>2.2160459965979399E-5</v>
      </c>
      <c r="N141" s="5">
        <v>0</v>
      </c>
      <c r="O141" s="5">
        <v>0</v>
      </c>
    </row>
    <row r="142" spans="1:15" x14ac:dyDescent="0.25">
      <c r="A142" s="13">
        <v>-2.5999965026701401E-2</v>
      </c>
      <c r="B142" s="5">
        <v>-2.5976364489129398E-2</v>
      </c>
      <c r="C142" s="5">
        <v>-9.5979078184236805E-4</v>
      </c>
      <c r="D142" s="14">
        <v>0.45080978775512698</v>
      </c>
      <c r="E142" s="6">
        <v>6.4322704415939897E-5</v>
      </c>
      <c r="F142" s="14">
        <v>0.450783689102075</v>
      </c>
      <c r="G142" s="6">
        <v>6.5138948933224206E-5</v>
      </c>
      <c r="H142" s="5">
        <v>8.0975569754592006E-5</v>
      </c>
      <c r="I142" s="6">
        <v>9.2147624574592102E-5</v>
      </c>
      <c r="J142" s="5">
        <v>7.7762199122769101E-4</v>
      </c>
      <c r="K142" s="6">
        <v>1.0085594208725001E-5</v>
      </c>
      <c r="L142" s="6">
        <v>-8.8215554645168506E-5</v>
      </c>
      <c r="M142" s="6">
        <v>2.2206205126211498E-5</v>
      </c>
      <c r="N142" s="5">
        <v>0</v>
      </c>
      <c r="O142" s="5">
        <v>0</v>
      </c>
    </row>
    <row r="143" spans="1:15" x14ac:dyDescent="0.25">
      <c r="A143" s="13">
        <v>-2.39999677169551E-2</v>
      </c>
      <c r="B143" s="5">
        <v>-2.3981409280393801E-2</v>
      </c>
      <c r="C143" s="5">
        <v>-8.1786490636194303E-4</v>
      </c>
      <c r="D143" s="14">
        <v>0.45080752342069302</v>
      </c>
      <c r="E143" s="6">
        <v>6.5478224692949697E-5</v>
      </c>
      <c r="F143" s="14">
        <v>0.45078058526964199</v>
      </c>
      <c r="G143" s="6">
        <v>6.6387054974983699E-5</v>
      </c>
      <c r="H143" s="5">
        <v>7.6840885968732206E-5</v>
      </c>
      <c r="I143" s="6">
        <v>9.1704608692368199E-5</v>
      </c>
      <c r="J143" s="5">
        <v>7.75063416938625E-4</v>
      </c>
      <c r="K143" s="6">
        <v>9.5374818019886697E-6</v>
      </c>
      <c r="L143" s="6">
        <v>-8.1664870097732602E-5</v>
      </c>
      <c r="M143" s="6">
        <v>2.3238130698423899E-5</v>
      </c>
      <c r="N143" s="5">
        <v>0</v>
      </c>
      <c r="O143" s="5">
        <v>0</v>
      </c>
    </row>
    <row r="144" spans="1:15" x14ac:dyDescent="0.25">
      <c r="A144" s="13">
        <v>-2.1999970407208899E-2</v>
      </c>
      <c r="B144" s="5">
        <v>-2.1985679880517799E-2</v>
      </c>
      <c r="C144" s="5">
        <v>-6.8727623356510997E-4</v>
      </c>
      <c r="D144" s="14">
        <v>0.45080344777424902</v>
      </c>
      <c r="E144" s="6">
        <v>6.3616612338535599E-5</v>
      </c>
      <c r="F144" s="14">
        <v>0.45077887217382501</v>
      </c>
      <c r="G144" s="6">
        <v>6.65726348867275E-5</v>
      </c>
      <c r="H144" s="5">
        <v>7.4047318372584295E-5</v>
      </c>
      <c r="I144" s="6">
        <v>9.3324380257974607E-5</v>
      </c>
      <c r="J144" s="5">
        <v>7.7447484929309401E-4</v>
      </c>
      <c r="K144" s="6">
        <v>9.5743145737795602E-6</v>
      </c>
      <c r="L144" s="6">
        <v>-7.9378161879051597E-5</v>
      </c>
      <c r="M144" s="6">
        <v>2.19085330871453E-5</v>
      </c>
      <c r="N144" s="5">
        <v>0</v>
      </c>
      <c r="O144" s="5">
        <v>0</v>
      </c>
    </row>
    <row r="145" spans="1:15" x14ac:dyDescent="0.25">
      <c r="A145" s="13">
        <v>-1.9999973097462601E-2</v>
      </c>
      <c r="B145" s="5">
        <v>-1.9989240717575699E-2</v>
      </c>
      <c r="C145" s="5">
        <v>-5.6802897924212905E-4</v>
      </c>
      <c r="D145" s="14">
        <v>0.45080225017368603</v>
      </c>
      <c r="E145" s="6">
        <v>6.6278007940970802E-5</v>
      </c>
      <c r="F145" s="14">
        <v>0.450776787459926</v>
      </c>
      <c r="G145" s="6">
        <v>6.6445694263232602E-5</v>
      </c>
      <c r="H145" s="5">
        <v>6.7944828292845104E-5</v>
      </c>
      <c r="I145" s="6">
        <v>9.4567666724999501E-5</v>
      </c>
      <c r="J145" s="6">
        <v>7.7121325860693901E-4</v>
      </c>
      <c r="K145" s="6">
        <v>9.8291841020454492E-6</v>
      </c>
      <c r="L145" s="6">
        <v>-7.5003691997379293E-5</v>
      </c>
      <c r="M145" s="6">
        <v>2.15762890198451E-5</v>
      </c>
      <c r="N145" s="5">
        <v>0</v>
      </c>
      <c r="O145" s="5">
        <v>0</v>
      </c>
    </row>
    <row r="146" spans="1:15" x14ac:dyDescent="0.25">
      <c r="A146" s="13">
        <v>-1.79999757877163E-2</v>
      </c>
      <c r="B146" s="5">
        <v>-1.7992156242555301E-2</v>
      </c>
      <c r="C146" s="5">
        <v>-4.6012699304867101E-4</v>
      </c>
      <c r="D146" s="14">
        <v>0.45079070685485001</v>
      </c>
      <c r="E146" s="6">
        <v>6.6060986065362502E-5</v>
      </c>
      <c r="F146" s="14">
        <v>0.45077461873116198</v>
      </c>
      <c r="G146" s="6">
        <v>6.7220273053214002E-5</v>
      </c>
      <c r="H146" s="5">
        <v>6.8033692337429199E-5</v>
      </c>
      <c r="I146" s="6">
        <v>9.3444649710219607E-5</v>
      </c>
      <c r="J146" s="5">
        <v>7.7118670041310001E-4</v>
      </c>
      <c r="K146" s="6">
        <v>9.6775529420717099E-6</v>
      </c>
      <c r="L146" s="6">
        <v>-7.6397107797583394E-5</v>
      </c>
      <c r="M146" s="6">
        <v>2.4153793436041099E-5</v>
      </c>
      <c r="N146" s="5">
        <v>0</v>
      </c>
      <c r="O146" s="5">
        <v>0</v>
      </c>
    </row>
    <row r="147" spans="1:15" x14ac:dyDescent="0.25">
      <c r="A147" s="13">
        <v>-1.5999978477970099E-2</v>
      </c>
      <c r="B147" s="5">
        <v>-1.5994490927276599E-2</v>
      </c>
      <c r="C147" s="5">
        <v>-3.63573758381434E-4</v>
      </c>
      <c r="D147" s="14">
        <v>0.450783941985411</v>
      </c>
      <c r="E147" s="6">
        <v>6.5238816853953701E-5</v>
      </c>
      <c r="F147" s="14">
        <v>0.45076968491246799</v>
      </c>
      <c r="G147" s="6">
        <v>6.8843837677478602E-5</v>
      </c>
      <c r="H147" s="5">
        <v>6.9627599133766405E-5</v>
      </c>
      <c r="I147" s="6">
        <v>9.4295820127413495E-5</v>
      </c>
      <c r="J147" s="5">
        <v>7.7544617046429996E-4</v>
      </c>
      <c r="K147" s="6">
        <v>9.1743144668675398E-6</v>
      </c>
      <c r="L147" s="6">
        <v>-8.10784512644281E-5</v>
      </c>
      <c r="M147" s="6">
        <v>2.4428587026464199E-5</v>
      </c>
      <c r="N147" s="5">
        <v>0</v>
      </c>
      <c r="O147" s="5">
        <v>0</v>
      </c>
    </row>
    <row r="148" spans="1:15" x14ac:dyDescent="0.25">
      <c r="A148" s="13">
        <v>-1.3999981168223799E-2</v>
      </c>
      <c r="B148" s="5">
        <v>-1.39963092623111E-2</v>
      </c>
      <c r="C148" s="5">
        <v>-2.7837239226566601E-4</v>
      </c>
      <c r="D148" s="14">
        <v>0.45078468853366099</v>
      </c>
      <c r="E148" s="6">
        <v>6.4662684414981895E-5</v>
      </c>
      <c r="F148" s="14">
        <v>0.450769081792671</v>
      </c>
      <c r="G148" s="6">
        <v>6.9223081975330195E-5</v>
      </c>
      <c r="H148" s="5">
        <v>6.8721624999301399E-5</v>
      </c>
      <c r="I148" s="6">
        <v>9.6486572388317798E-5</v>
      </c>
      <c r="J148" s="6">
        <v>7.7275144516571702E-4</v>
      </c>
      <c r="K148" s="6">
        <v>9.1501093060090602E-6</v>
      </c>
      <c r="L148" s="6">
        <v>-8.07671901113943E-5</v>
      </c>
      <c r="M148" s="6">
        <v>2.20979127587053E-5</v>
      </c>
      <c r="N148" s="5">
        <v>0</v>
      </c>
      <c r="O148" s="5">
        <v>0</v>
      </c>
    </row>
    <row r="149" spans="1:15" x14ac:dyDescent="0.25">
      <c r="A149" s="13">
        <v>-1.19999838584775E-2</v>
      </c>
      <c r="B149" s="5">
        <v>-1.19976757548995E-2</v>
      </c>
      <c r="C149" s="5">
        <v>-2.04525645254651E-4</v>
      </c>
      <c r="D149" s="14">
        <v>0.450787367979608</v>
      </c>
      <c r="E149" s="6">
        <v>6.4912542545532905E-5</v>
      </c>
      <c r="F149" s="14">
        <v>0.45076614607952997</v>
      </c>
      <c r="G149" s="6">
        <v>6.8565031365936193E-5</v>
      </c>
      <c r="H149" s="5">
        <v>6.4846025707769201E-5</v>
      </c>
      <c r="I149" s="6">
        <v>9.5962480235351106E-5</v>
      </c>
      <c r="J149" s="5">
        <v>7.7278175712701099E-4</v>
      </c>
      <c r="K149" s="6">
        <v>1.0470055804165901E-5</v>
      </c>
      <c r="L149" s="6">
        <v>-7.6377638023045506E-5</v>
      </c>
      <c r="M149" s="6">
        <v>2.2369121384466201E-5</v>
      </c>
      <c r="N149" s="5">
        <v>0</v>
      </c>
      <c r="O149" s="5">
        <v>0</v>
      </c>
    </row>
    <row r="150" spans="1:15" x14ac:dyDescent="0.25">
      <c r="A150" s="13">
        <v>-9.9999865487313197E-3</v>
      </c>
      <c r="B150" s="5">
        <v>-9.9986549268695196E-3</v>
      </c>
      <c r="C150" s="5">
        <v>-1.4203590134072899E-4</v>
      </c>
      <c r="D150" s="14">
        <v>0.45077997300393702</v>
      </c>
      <c r="E150" s="6">
        <v>6.5836473570556194E-5</v>
      </c>
      <c r="F150" s="14">
        <v>0.45076213991492697</v>
      </c>
      <c r="G150" s="6">
        <v>6.8752122181583896E-5</v>
      </c>
      <c r="H150" s="5">
        <v>7.0053056458517699E-5</v>
      </c>
      <c r="I150" s="6">
        <v>9.4699832692699999E-5</v>
      </c>
      <c r="J150" s="5">
        <v>7.7554738664201703E-4</v>
      </c>
      <c r="K150" s="6">
        <v>1.2025619193079399E-5</v>
      </c>
      <c r="L150" s="6">
        <v>-8.1411108230499795E-5</v>
      </c>
      <c r="M150" s="6">
        <v>2.4052174733857699E-5</v>
      </c>
      <c r="N150" s="5">
        <v>0</v>
      </c>
      <c r="O150" s="5">
        <v>0</v>
      </c>
    </row>
    <row r="151" spans="1:15" x14ac:dyDescent="0.25">
      <c r="A151" s="13">
        <v>-7.9999892389850495E-3</v>
      </c>
      <c r="B151" s="5">
        <v>-7.9993113125524304E-3</v>
      </c>
      <c r="C151" s="5">
        <v>-9.09051778785396E-5</v>
      </c>
      <c r="D151" s="14">
        <v>0.450769776231494</v>
      </c>
      <c r="E151" s="6">
        <v>6.7138207295799903E-5</v>
      </c>
      <c r="F151" s="14">
        <v>0.450759152661387</v>
      </c>
      <c r="G151" s="6">
        <v>6.9502789321861899E-5</v>
      </c>
      <c r="H151" s="5">
        <v>7.0255858596739303E-5</v>
      </c>
      <c r="I151" s="6">
        <v>9.4463060026932894E-5</v>
      </c>
      <c r="J151" s="5">
        <v>7.7517728813408099E-4</v>
      </c>
      <c r="K151" s="6">
        <v>1.1857843166583801E-5</v>
      </c>
      <c r="L151" s="6">
        <v>-8.1283298541852807E-5</v>
      </c>
      <c r="M151" s="6">
        <v>2.50513085969516E-5</v>
      </c>
      <c r="N151" s="5">
        <v>0</v>
      </c>
      <c r="O151" s="5">
        <v>0</v>
      </c>
    </row>
    <row r="152" spans="1:15" x14ac:dyDescent="0.25">
      <c r="A152" s="13">
        <v>-5.9999919292387897E-3</v>
      </c>
      <c r="B152" s="5">
        <v>-5.9997094567002E-3</v>
      </c>
      <c r="C152" s="5">
        <v>-5.1135125519717603E-5</v>
      </c>
      <c r="D152" s="14">
        <v>0.45076020945289702</v>
      </c>
      <c r="E152" s="6">
        <v>6.8802722168949E-5</v>
      </c>
      <c r="F152" s="14">
        <v>0.450754616808834</v>
      </c>
      <c r="G152" s="6">
        <v>7.0395466829406897E-5</v>
      </c>
      <c r="H152" s="5">
        <v>6.8192880261240595E-5</v>
      </c>
      <c r="I152" s="6">
        <v>9.4202946305855105E-5</v>
      </c>
      <c r="J152" s="5">
        <v>7.7966145541813697E-4</v>
      </c>
      <c r="K152" s="6">
        <v>1.07256391096639E-5</v>
      </c>
      <c r="L152" s="6">
        <v>-7.9777800155901205E-5</v>
      </c>
      <c r="M152" s="6">
        <v>2.62307057391057E-5</v>
      </c>
      <c r="N152" s="5">
        <v>0</v>
      </c>
      <c r="O152" s="5">
        <v>0</v>
      </c>
    </row>
    <row r="153" spans="1:15" x14ac:dyDescent="0.25">
      <c r="A153" s="13">
        <v>-3.99999461949253E-3</v>
      </c>
      <c r="B153" s="5">
        <v>-3.9999139124015596E-3</v>
      </c>
      <c r="C153" s="5">
        <v>-2.2727028159710699E-5</v>
      </c>
      <c r="D153" s="14">
        <v>0.45076686760401702</v>
      </c>
      <c r="E153" s="6">
        <v>7.1221903156994004E-5</v>
      </c>
      <c r="F153" s="14">
        <v>0.45075406147342301</v>
      </c>
      <c r="G153" s="6">
        <v>7.1313049009184297E-5</v>
      </c>
      <c r="H153" s="5">
        <v>6.93820629796595E-5</v>
      </c>
      <c r="I153" s="6">
        <v>9.3897908377138997E-5</v>
      </c>
      <c r="J153" s="5">
        <v>7.7913927956506802E-4</v>
      </c>
      <c r="K153" s="6">
        <v>1.1042156262478501E-5</v>
      </c>
      <c r="L153" s="6">
        <v>-8.0960863897150902E-5</v>
      </c>
      <c r="M153" s="6">
        <v>2.6315430641021799E-5</v>
      </c>
      <c r="N153" s="5">
        <v>0</v>
      </c>
      <c r="O153" s="5">
        <v>0</v>
      </c>
    </row>
    <row r="154" spans="1:15" x14ac:dyDescent="0.25">
      <c r="A154" s="13">
        <v>-1.9999973097462602E-3</v>
      </c>
      <c r="B154" s="5">
        <v>-1.9999892389980802E-3</v>
      </c>
      <c r="C154" s="6">
        <v>-5.68180289631214E-6</v>
      </c>
      <c r="D154" s="14">
        <v>0.45077135785938999</v>
      </c>
      <c r="E154" s="6">
        <v>7.1494448273849102E-5</v>
      </c>
      <c r="F154" s="14">
        <v>0.45075184801259199</v>
      </c>
      <c r="G154" s="6">
        <v>7.1259751153838799E-5</v>
      </c>
      <c r="H154" s="5">
        <v>6.4474311874501301E-5</v>
      </c>
      <c r="I154" s="6">
        <v>9.3568196415543101E-5</v>
      </c>
      <c r="J154" s="5">
        <v>7.7561144509188202E-4</v>
      </c>
      <c r="K154" s="6">
        <v>1.2028887178440499E-5</v>
      </c>
      <c r="L154" s="6">
        <v>-7.3749421890890795E-5</v>
      </c>
      <c r="M154" s="6">
        <v>2.72676975585061E-5</v>
      </c>
      <c r="N154" s="5">
        <v>0</v>
      </c>
      <c r="O154" s="5">
        <v>0</v>
      </c>
    </row>
    <row r="155" spans="1:15" x14ac:dyDescent="0.25">
      <c r="A155" s="13">
        <v>0</v>
      </c>
      <c r="B155" s="5">
        <v>0</v>
      </c>
      <c r="C155" s="5">
        <v>0</v>
      </c>
      <c r="D155" s="14">
        <v>0.45076793012369698</v>
      </c>
      <c r="E155" s="6">
        <v>7.0195784884212597E-5</v>
      </c>
      <c r="F155" s="14">
        <v>0.45074578547239702</v>
      </c>
      <c r="G155" s="6">
        <v>7.0924229120804402E-5</v>
      </c>
      <c r="H155" s="5">
        <v>5.8903753486702402E-5</v>
      </c>
      <c r="I155" s="6">
        <v>9.53854466830104E-5</v>
      </c>
      <c r="J155" s="5">
        <v>7.7885733277592605E-4</v>
      </c>
      <c r="K155" s="6">
        <v>1.2218066269528401E-5</v>
      </c>
      <c r="L155" s="6">
        <v>-7.1402140568534601E-5</v>
      </c>
      <c r="M155" s="6">
        <v>2.6881672284308402E-5</v>
      </c>
      <c r="N155" s="5">
        <v>0</v>
      </c>
      <c r="O155" s="5">
        <v>0</v>
      </c>
    </row>
    <row r="156" spans="1:15" x14ac:dyDescent="0.25">
      <c r="A156" s="13">
        <v>1.9999973097462602E-3</v>
      </c>
      <c r="B156" s="5">
        <v>1.9999892389980802E-3</v>
      </c>
      <c r="C156" s="6">
        <v>-5.68180289631214E-6</v>
      </c>
      <c r="D156" s="14">
        <v>0.450760407448067</v>
      </c>
      <c r="E156" s="6">
        <v>6.9129433627003603E-5</v>
      </c>
      <c r="F156" s="14">
        <v>0.450745843585448</v>
      </c>
      <c r="G156" s="6">
        <v>7.0653961192219001E-5</v>
      </c>
      <c r="H156" s="5">
        <v>6.4100775158010099E-5</v>
      </c>
      <c r="I156" s="6">
        <v>9.6797293749451604E-5</v>
      </c>
      <c r="J156" s="5">
        <v>7.7749450095949198E-4</v>
      </c>
      <c r="K156" s="6">
        <v>1.34375656216323E-5</v>
      </c>
      <c r="L156" s="6">
        <v>-7.2028363427585507E-5</v>
      </c>
      <c r="M156" s="6">
        <v>2.5644519464691999E-5</v>
      </c>
      <c r="N156" s="5">
        <v>0</v>
      </c>
      <c r="O156" s="5">
        <v>0</v>
      </c>
    </row>
    <row r="157" spans="1:15" x14ac:dyDescent="0.25">
      <c r="A157" s="13">
        <v>3.99999461949253E-3</v>
      </c>
      <c r="B157" s="5">
        <v>3.9999139124015596E-3</v>
      </c>
      <c r="C157" s="5">
        <v>-2.2727028159710699E-5</v>
      </c>
      <c r="D157" s="14">
        <v>0.45075672104160203</v>
      </c>
      <c r="E157" s="6">
        <v>6.8125641267594502E-5</v>
      </c>
      <c r="F157" s="14">
        <v>0.45074055495243798</v>
      </c>
      <c r="G157" s="6">
        <v>7.0367270369636902E-5</v>
      </c>
      <c r="H157" s="5">
        <v>5.9771113087153798E-5</v>
      </c>
      <c r="I157" s="6">
        <v>9.6137935313692698E-5</v>
      </c>
      <c r="J157" s="5">
        <v>7.8222306744525996E-4</v>
      </c>
      <c r="K157" s="6">
        <v>1.3694303833380701E-5</v>
      </c>
      <c r="L157" s="6">
        <v>-6.7779856234427899E-5</v>
      </c>
      <c r="M157" s="6">
        <v>2.6637613498528901E-5</v>
      </c>
      <c r="N157" s="5">
        <v>0</v>
      </c>
      <c r="O157" s="5">
        <v>0</v>
      </c>
    </row>
    <row r="158" spans="1:15" x14ac:dyDescent="0.25">
      <c r="A158" s="13">
        <v>5.9999919292387897E-3</v>
      </c>
      <c r="B158" s="5">
        <v>5.9997094567002E-3</v>
      </c>
      <c r="C158" s="5">
        <v>-5.1135125519717603E-5</v>
      </c>
      <c r="D158" s="14">
        <v>0.45075847944113401</v>
      </c>
      <c r="E158" s="6">
        <v>7.0739634803478204E-5</v>
      </c>
      <c r="F158" s="14">
        <v>0.45073917037072198</v>
      </c>
      <c r="G158" s="6">
        <v>7.0811452159332705E-5</v>
      </c>
      <c r="H158" s="5">
        <v>5.9505616393786598E-5</v>
      </c>
      <c r="I158" s="6">
        <v>9.4603234125796904E-5</v>
      </c>
      <c r="J158" s="5">
        <v>7.8029201665422404E-4</v>
      </c>
      <c r="K158" s="6">
        <v>1.4528425925459201E-5</v>
      </c>
      <c r="L158" s="6">
        <v>-7.0532072006450995E-5</v>
      </c>
      <c r="M158" s="6">
        <v>2.8384568207634699E-5</v>
      </c>
      <c r="N158" s="5">
        <v>0</v>
      </c>
      <c r="O158" s="5">
        <v>0</v>
      </c>
    </row>
    <row r="159" spans="1:15" x14ac:dyDescent="0.25">
      <c r="A159" s="13">
        <v>7.9999892389850495E-3</v>
      </c>
      <c r="B159" s="5">
        <v>7.9993113125524304E-3</v>
      </c>
      <c r="C159" s="5">
        <v>-9.09051778785396E-5</v>
      </c>
      <c r="D159" s="14">
        <v>0.45075849504638998</v>
      </c>
      <c r="E159" s="6">
        <v>6.9714893422828398E-5</v>
      </c>
      <c r="F159" s="14">
        <v>0.45073627296465901</v>
      </c>
      <c r="G159" s="6">
        <v>7.2216172724881504E-5</v>
      </c>
      <c r="H159" s="5">
        <v>6.1621078071163397E-5</v>
      </c>
      <c r="I159" s="6">
        <v>9.4162339714878797E-5</v>
      </c>
      <c r="J159" s="5">
        <v>7.7824858639559305E-4</v>
      </c>
      <c r="K159" s="6">
        <v>1.45448416378425E-5</v>
      </c>
      <c r="L159" s="6">
        <v>-7.1499566749383495E-5</v>
      </c>
      <c r="M159" s="6">
        <v>2.87929823407276E-5</v>
      </c>
      <c r="N159" s="5">
        <v>0</v>
      </c>
      <c r="O159" s="5">
        <v>0</v>
      </c>
    </row>
    <row r="160" spans="1:15" x14ac:dyDescent="0.25">
      <c r="A160" s="13">
        <v>9.9999865487313197E-3</v>
      </c>
      <c r="B160" s="5">
        <v>9.9986549268695196E-3</v>
      </c>
      <c r="C160" s="5">
        <v>-1.4203590134072899E-4</v>
      </c>
      <c r="D160" s="14">
        <v>0.45074996432668002</v>
      </c>
      <c r="E160" s="6">
        <v>7.4682141329723302E-5</v>
      </c>
      <c r="F160" s="14">
        <v>0.45073505198263702</v>
      </c>
      <c r="G160" s="6">
        <v>7.3721464473439197E-5</v>
      </c>
      <c r="H160" s="5">
        <v>6.1928970242378702E-5</v>
      </c>
      <c r="I160" s="6">
        <v>9.3552681433151105E-5</v>
      </c>
      <c r="J160" s="5">
        <v>7.7906734054559903E-4</v>
      </c>
      <c r="K160" s="6">
        <v>1.30211099860555E-5</v>
      </c>
      <c r="L160" s="6">
        <v>-7.38340015001002E-5</v>
      </c>
      <c r="M160" s="6">
        <v>2.96315330079164E-5</v>
      </c>
      <c r="N160" s="5">
        <v>0</v>
      </c>
      <c r="O160" s="5">
        <v>0</v>
      </c>
    </row>
    <row r="161" spans="1:15" x14ac:dyDescent="0.25">
      <c r="A161" s="13">
        <v>1.19999838584775E-2</v>
      </c>
      <c r="B161" s="5">
        <v>1.19976757548995E-2</v>
      </c>
      <c r="C161" s="5">
        <v>-2.04525645254651E-4</v>
      </c>
      <c r="D161" s="14">
        <v>0.45073738957463799</v>
      </c>
      <c r="E161" s="6">
        <v>7.6452974339124796E-5</v>
      </c>
      <c r="F161" s="14">
        <v>0.45073244478843399</v>
      </c>
      <c r="G161" s="6">
        <v>7.4080432118832696E-5</v>
      </c>
      <c r="H161" s="5">
        <v>6.0120321115179498E-5</v>
      </c>
      <c r="I161" s="6">
        <v>9.5389160709860693E-5</v>
      </c>
      <c r="J161" s="5">
        <v>7.7737974806071496E-4</v>
      </c>
      <c r="K161" s="6">
        <v>1.2093600821481399E-5</v>
      </c>
      <c r="L161" s="6">
        <v>-7.1355550268965997E-5</v>
      </c>
      <c r="M161" s="6">
        <v>2.8260577022551099E-5</v>
      </c>
      <c r="N161" s="5">
        <v>0</v>
      </c>
      <c r="O161" s="5">
        <v>0</v>
      </c>
    </row>
    <row r="162" spans="1:15" x14ac:dyDescent="0.25">
      <c r="A162" s="13">
        <v>1.3999981168223799E-2</v>
      </c>
      <c r="B162" s="5">
        <v>1.39963092623111E-2</v>
      </c>
      <c r="C162" s="5">
        <v>-2.7837239226566601E-4</v>
      </c>
      <c r="D162" s="14">
        <v>0.45074299614901697</v>
      </c>
      <c r="E162" s="6">
        <v>7.2216275778292605E-5</v>
      </c>
      <c r="F162" s="14">
        <v>0.45072492866500002</v>
      </c>
      <c r="G162" s="6">
        <v>7.4715856192155902E-5</v>
      </c>
      <c r="H162" s="5">
        <v>5.9958252798621498E-5</v>
      </c>
      <c r="I162" s="6">
        <v>9.7585339366433306E-5</v>
      </c>
      <c r="J162" s="5">
        <v>7.8080523309913199E-4</v>
      </c>
      <c r="K162" s="6">
        <v>1.20606704627338E-5</v>
      </c>
      <c r="L162" s="6">
        <v>-7.1743181361678599E-5</v>
      </c>
      <c r="M162" s="6">
        <v>2.6995099864498102E-5</v>
      </c>
      <c r="N162" s="5">
        <v>0</v>
      </c>
      <c r="O162" s="5">
        <v>0</v>
      </c>
    </row>
    <row r="163" spans="1:15" x14ac:dyDescent="0.25">
      <c r="A163" s="13">
        <v>1.5999978477970099E-2</v>
      </c>
      <c r="B163" s="5">
        <v>1.5994490927276599E-2</v>
      </c>
      <c r="C163" s="5">
        <v>-3.63573758381434E-4</v>
      </c>
      <c r="D163" s="14">
        <v>0.45074775175545301</v>
      </c>
      <c r="E163" s="6">
        <v>7.08636690230796E-5</v>
      </c>
      <c r="F163" s="14">
        <v>0.45072533143875099</v>
      </c>
      <c r="G163" s="6">
        <v>7.4490168874452996E-5</v>
      </c>
      <c r="H163" s="5">
        <v>6.2852733105166295E-5</v>
      </c>
      <c r="I163" s="6">
        <v>9.6702091690145395E-5</v>
      </c>
      <c r="J163" s="5">
        <v>7.7849456789134204E-4</v>
      </c>
      <c r="K163" s="6">
        <v>1.37841261687808E-5</v>
      </c>
      <c r="L163" s="6">
        <v>-7.6856608045927001E-5</v>
      </c>
      <c r="M163" s="6">
        <v>2.8894246336242801E-5</v>
      </c>
      <c r="N163" s="5">
        <v>0</v>
      </c>
      <c r="O163" s="5">
        <v>0</v>
      </c>
    </row>
    <row r="164" spans="1:15" x14ac:dyDescent="0.25">
      <c r="A164" s="13">
        <v>1.79999757877163E-2</v>
      </c>
      <c r="B164" s="5">
        <v>1.7992156242555301E-2</v>
      </c>
      <c r="C164" s="5">
        <v>-4.6012699304867101E-4</v>
      </c>
      <c r="D164" s="14">
        <v>0.45074037991579702</v>
      </c>
      <c r="E164" s="6">
        <v>7.2095830981088702E-5</v>
      </c>
      <c r="F164" s="14">
        <v>0.45072164095928402</v>
      </c>
      <c r="G164" s="6">
        <v>7.4591653729188002E-5</v>
      </c>
      <c r="H164" s="5">
        <v>5.8494722971008499E-5</v>
      </c>
      <c r="I164" s="6">
        <v>9.7894208993820901E-5</v>
      </c>
      <c r="J164" s="6">
        <v>7.7714451944383605E-4</v>
      </c>
      <c r="K164" s="6">
        <v>1.37815198308308E-5</v>
      </c>
      <c r="L164" s="6">
        <v>-7.2770617918875799E-5</v>
      </c>
      <c r="M164" s="6">
        <v>2.8049454955804999E-5</v>
      </c>
      <c r="N164" s="5">
        <v>0</v>
      </c>
      <c r="O164" s="5">
        <v>0</v>
      </c>
    </row>
    <row r="165" spans="1:15" x14ac:dyDescent="0.25">
      <c r="A165" s="13">
        <v>1.9999973097462601E-2</v>
      </c>
      <c r="B165" s="5">
        <v>1.9989240717575699E-2</v>
      </c>
      <c r="C165" s="5">
        <v>-5.6802897924212905E-4</v>
      </c>
      <c r="D165" s="14">
        <v>0.450746915594194</v>
      </c>
      <c r="E165" s="6">
        <v>7.5166967546086698E-5</v>
      </c>
      <c r="F165" s="14">
        <v>0.45071982316319198</v>
      </c>
      <c r="G165" s="6">
        <v>7.5902608405147598E-5</v>
      </c>
      <c r="H165" s="5">
        <v>5.4695211283965798E-5</v>
      </c>
      <c r="I165" s="6">
        <v>9.8721547864717303E-5</v>
      </c>
      <c r="J165" s="6">
        <v>7.74886724788436E-4</v>
      </c>
      <c r="K165" s="6">
        <v>1.25233400136957E-5</v>
      </c>
      <c r="L165" s="6">
        <v>-7.0193182138688799E-5</v>
      </c>
      <c r="M165" s="6">
        <v>2.7692036781512699E-5</v>
      </c>
      <c r="N165" s="5">
        <v>0</v>
      </c>
      <c r="O165" s="5">
        <v>0</v>
      </c>
    </row>
    <row r="166" spans="1:15" x14ac:dyDescent="0.25">
      <c r="A166" s="13">
        <v>2.1999970407208899E-2</v>
      </c>
      <c r="B166" s="5">
        <v>2.1985679880517799E-2</v>
      </c>
      <c r="C166" s="5">
        <v>-6.8727623356510997E-4</v>
      </c>
      <c r="D166" s="14">
        <v>0.45074601848876999</v>
      </c>
      <c r="E166" s="6">
        <v>7.74366426989271E-5</v>
      </c>
      <c r="F166" s="14">
        <v>0.45071690256048502</v>
      </c>
      <c r="G166" s="6">
        <v>7.7199111216268797E-5</v>
      </c>
      <c r="H166" s="5">
        <v>5.9845295885708201E-5</v>
      </c>
      <c r="I166" s="6">
        <v>1.01543830444974E-4</v>
      </c>
      <c r="J166" s="6">
        <v>7.7453328150618695E-4</v>
      </c>
      <c r="K166" s="6">
        <v>1.2152227264143E-5</v>
      </c>
      <c r="L166" s="6">
        <v>-7.6430263834094707E-5</v>
      </c>
      <c r="M166" s="6">
        <v>2.5678472499182101E-5</v>
      </c>
      <c r="N166" s="5">
        <v>0</v>
      </c>
      <c r="O166" s="5">
        <v>0</v>
      </c>
    </row>
    <row r="167" spans="1:15" x14ac:dyDescent="0.25">
      <c r="A167" s="13">
        <v>2.39999677169551E-2</v>
      </c>
      <c r="B167" s="5">
        <v>2.3981409280393801E-2</v>
      </c>
      <c r="C167" s="5">
        <v>-8.1786490636194303E-4</v>
      </c>
      <c r="D167" s="14">
        <v>0.45074918141473103</v>
      </c>
      <c r="E167" s="6">
        <v>7.8829577276824203E-5</v>
      </c>
      <c r="F167" s="14">
        <v>0.45071330454921799</v>
      </c>
      <c r="G167" s="6">
        <v>7.6514643661270394E-5</v>
      </c>
      <c r="H167" s="5">
        <v>5.1043480813249897E-5</v>
      </c>
      <c r="I167" s="6">
        <v>1.01006239804289E-4</v>
      </c>
      <c r="J167" s="6">
        <v>7.7282840749844399E-4</v>
      </c>
      <c r="K167" s="6">
        <v>1.3579600562972899E-5</v>
      </c>
      <c r="L167" s="6">
        <v>-6.5986494413628E-5</v>
      </c>
      <c r="M167" s="6">
        <v>2.67352654510335E-5</v>
      </c>
      <c r="N167" s="5">
        <v>0</v>
      </c>
      <c r="O167" s="5">
        <v>0</v>
      </c>
    </row>
    <row r="168" spans="1:15" x14ac:dyDescent="0.25">
      <c r="A168" s="13">
        <v>2.5999965026701401E-2</v>
      </c>
      <c r="B168" s="5">
        <v>2.5976364489129398E-2</v>
      </c>
      <c r="C168" s="5">
        <v>-9.5979078184236805E-4</v>
      </c>
      <c r="D168" s="14">
        <v>0.45074882610015299</v>
      </c>
      <c r="E168" s="6">
        <v>7.9869225312072606E-5</v>
      </c>
      <c r="F168" s="14">
        <v>0.45070893346836199</v>
      </c>
      <c r="G168" s="6">
        <v>7.6191653586821304E-5</v>
      </c>
      <c r="H168" s="5">
        <v>5.1982033215115897E-5</v>
      </c>
      <c r="I168" s="6">
        <v>9.8348474422672494E-5</v>
      </c>
      <c r="J168" s="6">
        <v>7.74367627543764E-4</v>
      </c>
      <c r="K168" s="6">
        <v>1.41225015067396E-5</v>
      </c>
      <c r="L168" s="6">
        <v>-6.8198146984571798E-5</v>
      </c>
      <c r="M168" s="6">
        <v>3.04461602623351E-5</v>
      </c>
      <c r="N168" s="5">
        <v>0</v>
      </c>
      <c r="O168" s="5">
        <v>0</v>
      </c>
    </row>
    <row r="169" spans="1:15" x14ac:dyDescent="0.25">
      <c r="A169" s="13">
        <v>2.7999962336447699E-2</v>
      </c>
      <c r="B169" s="5">
        <v>2.7970481103643498E-2</v>
      </c>
      <c r="C169" s="5">
        <v>-1.1130492782173401E-3</v>
      </c>
      <c r="D169" s="14">
        <v>0.45075220849119202</v>
      </c>
      <c r="E169" s="6">
        <v>7.6011591823610993E-5</v>
      </c>
      <c r="F169" s="14">
        <v>0.45070720049609903</v>
      </c>
      <c r="G169" s="6">
        <v>7.73245939442081E-5</v>
      </c>
      <c r="H169" s="5">
        <v>4.9491432428536898E-5</v>
      </c>
      <c r="I169" s="6">
        <v>9.8296612012118605E-5</v>
      </c>
      <c r="J169" s="6">
        <v>7.7391692023430199E-4</v>
      </c>
      <c r="K169" s="6">
        <v>1.36959002645834E-5</v>
      </c>
      <c r="L169" s="6">
        <v>-6.4179362693474399E-5</v>
      </c>
      <c r="M169" s="6">
        <v>3.1164869354520699E-5</v>
      </c>
      <c r="N169" s="5">
        <v>0</v>
      </c>
      <c r="O169" s="5">
        <v>0</v>
      </c>
    </row>
    <row r="170" spans="1:15" x14ac:dyDescent="0.25">
      <c r="A170" s="13">
        <v>2.99999596461939E-2</v>
      </c>
      <c r="B170" s="5">
        <v>2.9963694747927198E-2</v>
      </c>
      <c r="C170" s="5">
        <v>-1.2776354478473799E-3</v>
      </c>
      <c r="D170" s="14">
        <v>0.45074227645762099</v>
      </c>
      <c r="E170" s="6">
        <v>7.2906974963978796E-5</v>
      </c>
      <c r="F170" s="14">
        <v>0.45070542716554002</v>
      </c>
      <c r="G170" s="6">
        <v>7.7819605189146106E-5</v>
      </c>
      <c r="H170" s="5">
        <v>4.3376093734200997E-5</v>
      </c>
      <c r="I170" s="6">
        <v>9.90532041183448E-5</v>
      </c>
      <c r="J170" s="6">
        <v>7.7025256022241698E-4</v>
      </c>
      <c r="K170" s="6">
        <v>1.46491829614126E-5</v>
      </c>
      <c r="L170" s="6">
        <v>-5.9175594609759998E-5</v>
      </c>
      <c r="M170" s="6">
        <v>3.1507645161877001E-5</v>
      </c>
      <c r="N170" s="5">
        <v>0</v>
      </c>
      <c r="O170" s="5">
        <v>0</v>
      </c>
    </row>
    <row r="171" spans="1:15" x14ac:dyDescent="0.25">
      <c r="A171" s="13">
        <v>3.1999956955940198E-2</v>
      </c>
      <c r="B171" s="5">
        <v>3.1955941075122299E-2</v>
      </c>
      <c r="C171" s="5">
        <v>-1.45354397740187E-3</v>
      </c>
      <c r="D171" s="14">
        <v>0.45074555288107399</v>
      </c>
      <c r="E171" s="6">
        <v>7.5870326602625699E-5</v>
      </c>
      <c r="F171" s="14">
        <v>0.45070265566277501</v>
      </c>
      <c r="G171" s="6">
        <v>7.8048274628370699E-5</v>
      </c>
      <c r="H171" s="5">
        <v>5.0613204162252599E-5</v>
      </c>
      <c r="I171" s="6">
        <v>1.0014302463738999E-4</v>
      </c>
      <c r="J171" s="6">
        <v>7.7101437002046998E-4</v>
      </c>
      <c r="K171" s="6">
        <v>1.4259548097547E-5</v>
      </c>
      <c r="L171" s="6">
        <v>-6.9791404739967395E-5</v>
      </c>
      <c r="M171" s="6">
        <v>3.0646805314790599E-5</v>
      </c>
      <c r="N171" s="5">
        <v>0</v>
      </c>
      <c r="O171" s="5">
        <v>0</v>
      </c>
    </row>
    <row r="172" spans="1:15" x14ac:dyDescent="0.25">
      <c r="A172" s="13">
        <v>3.3999954265686402E-2</v>
      </c>
      <c r="B172" s="5">
        <v>3.3947155769598301E-2</v>
      </c>
      <c r="C172" s="5">
        <v>-1.6407691880309101E-3</v>
      </c>
      <c r="D172" s="14">
        <v>0.450745859101159</v>
      </c>
      <c r="E172" s="6">
        <v>8.1109118280115803E-5</v>
      </c>
      <c r="F172" s="14">
        <v>0.45070100982252598</v>
      </c>
      <c r="G172" s="6">
        <v>7.8725665798796998E-5</v>
      </c>
      <c r="H172" s="5">
        <v>5.1035477502705103E-5</v>
      </c>
      <c r="I172" s="6">
        <v>1.0065145033825E-4</v>
      </c>
      <c r="J172" s="6">
        <v>7.6512022493698602E-4</v>
      </c>
      <c r="K172" s="6">
        <v>1.4787512798715199E-5</v>
      </c>
      <c r="L172" s="6">
        <v>-6.64388638253534E-5</v>
      </c>
      <c r="M172" s="6">
        <v>3.0525332625231798E-5</v>
      </c>
      <c r="N172" s="5">
        <v>0</v>
      </c>
      <c r="O172" s="5">
        <v>0</v>
      </c>
    </row>
    <row r="173" spans="1:15" x14ac:dyDescent="0.25">
      <c r="A173" s="13">
        <v>3.5999951575432697E-2</v>
      </c>
      <c r="B173" s="5">
        <v>3.5937274549029001E-2</v>
      </c>
      <c r="C173" s="5">
        <v>-1.83930503554841E-3</v>
      </c>
      <c r="D173" s="14">
        <v>0.450747205282307</v>
      </c>
      <c r="E173" s="6">
        <v>7.8791319552609198E-5</v>
      </c>
      <c r="F173" s="14">
        <v>0.45069830682550199</v>
      </c>
      <c r="G173" s="6">
        <v>7.9070572676971396E-5</v>
      </c>
      <c r="H173" s="5">
        <v>5.4649640909216498E-5</v>
      </c>
      <c r="I173" s="6">
        <v>1.03037619455573E-4</v>
      </c>
      <c r="J173" s="6">
        <v>7.6661704097284299E-4</v>
      </c>
      <c r="K173" s="6">
        <v>1.5486284473719199E-5</v>
      </c>
      <c r="L173" s="6">
        <v>-6.9855919155035695E-5</v>
      </c>
      <c r="M173" s="6">
        <v>2.92071998277581E-5</v>
      </c>
      <c r="N173" s="5">
        <v>0</v>
      </c>
      <c r="O173" s="5">
        <v>0</v>
      </c>
    </row>
    <row r="174" spans="1:15" x14ac:dyDescent="0.25">
      <c r="A174" s="13">
        <v>3.7999948885178998E-2</v>
      </c>
      <c r="B174" s="5">
        <v>3.79262331664676E-2</v>
      </c>
      <c r="C174" s="5">
        <v>-2.0491451106273901E-3</v>
      </c>
      <c r="D174" s="14">
        <v>0.45074323797145699</v>
      </c>
      <c r="E174" s="6">
        <v>8.1201239209534895E-5</v>
      </c>
      <c r="F174" s="14">
        <v>0.45069413886241499</v>
      </c>
      <c r="G174" s="6">
        <v>8.0536405095153104E-5</v>
      </c>
      <c r="H174" s="5">
        <v>5.1483403685073997E-5</v>
      </c>
      <c r="I174" s="6">
        <v>1.01019258146396E-4</v>
      </c>
      <c r="J174" s="6">
        <v>7.6684319966797304E-4</v>
      </c>
      <c r="K174" s="6">
        <v>1.3745458816830901E-5</v>
      </c>
      <c r="L174" s="6">
        <v>-6.6197078780294005E-5</v>
      </c>
      <c r="M174" s="6">
        <v>3.1281362346631203E-5</v>
      </c>
      <c r="N174" s="5">
        <v>0</v>
      </c>
      <c r="O174" s="5">
        <v>0</v>
      </c>
    </row>
    <row r="175" spans="1:15" x14ac:dyDescent="0.25">
      <c r="A175" s="13">
        <v>3.9999946194925202E-2</v>
      </c>
      <c r="B175" s="5">
        <v>3.9913967412420703E-2</v>
      </c>
      <c r="C175" s="5">
        <v>-2.27028263900677E-3</v>
      </c>
      <c r="D175" s="14">
        <v>0.45073790975497702</v>
      </c>
      <c r="E175" s="6">
        <v>8.1716429097082304E-5</v>
      </c>
      <c r="F175" s="14">
        <v>0.45069242033488999</v>
      </c>
      <c r="G175" s="6">
        <v>8.1382878993677596E-5</v>
      </c>
      <c r="H175" s="5">
        <v>5.2288984158401297E-5</v>
      </c>
      <c r="I175" s="6">
        <v>1.02612639254255E-4</v>
      </c>
      <c r="J175" s="6">
        <v>7.6261094689792101E-4</v>
      </c>
      <c r="K175" s="6">
        <v>1.2698253421842099E-5</v>
      </c>
      <c r="L175" s="6">
        <v>-6.2628322204511197E-5</v>
      </c>
      <c r="M175" s="6">
        <v>3.03147609567892E-5</v>
      </c>
      <c r="N175" s="5">
        <v>0</v>
      </c>
      <c r="O175" s="5">
        <v>0</v>
      </c>
    </row>
    <row r="176" spans="1:15" x14ac:dyDescent="0.25">
      <c r="A176" s="13">
        <v>4.1999943504671497E-2</v>
      </c>
      <c r="B176" s="5">
        <v>4.1900413116921199E-2</v>
      </c>
      <c r="C176" s="5">
        <v>-2.5027104817101102E-3</v>
      </c>
      <c r="D176" s="14">
        <v>0.450731880924091</v>
      </c>
      <c r="E176" s="6">
        <v>8.0163307932362604E-5</v>
      </c>
      <c r="F176" s="14">
        <v>0.45068817188316801</v>
      </c>
      <c r="G176" s="6">
        <v>8.13124963449994E-5</v>
      </c>
      <c r="H176" s="5">
        <v>5.0814206067215299E-5</v>
      </c>
      <c r="I176" s="6">
        <v>1.00997576719044E-4</v>
      </c>
      <c r="J176" s="6">
        <v>7.6514887908847096E-4</v>
      </c>
      <c r="K176" s="6">
        <v>1.29795000168386E-5</v>
      </c>
      <c r="L176" s="6">
        <v>-6.3611154399818097E-5</v>
      </c>
      <c r="M176" s="6">
        <v>3.1888940399350802E-5</v>
      </c>
      <c r="N176" s="5">
        <v>0</v>
      </c>
      <c r="O176" s="5">
        <v>0</v>
      </c>
    </row>
    <row r="177" spans="1:15" x14ac:dyDescent="0.25">
      <c r="A177" s="13">
        <v>4.3999940814417798E-2</v>
      </c>
      <c r="B177" s="5">
        <v>4.3885506151600098E-2</v>
      </c>
      <c r="C177" s="5">
        <v>-2.7464211352761802E-3</v>
      </c>
      <c r="D177" s="14">
        <v>0.45072815869810401</v>
      </c>
      <c r="E177" s="6">
        <v>8.1945854381392405E-5</v>
      </c>
      <c r="F177" s="14">
        <v>0.450684495047244</v>
      </c>
      <c r="G177" s="6">
        <v>8.1007822429152699E-5</v>
      </c>
      <c r="H177" s="5">
        <v>5.0368074152962602E-5</v>
      </c>
      <c r="I177" s="6">
        <v>9.9921721933183801E-5</v>
      </c>
      <c r="J177" s="6">
        <v>7.6366542489547098E-4</v>
      </c>
      <c r="K177" s="6">
        <v>1.3068915748536399E-5</v>
      </c>
      <c r="L177" s="6">
        <v>-6.2895762127201097E-5</v>
      </c>
      <c r="M177" s="6">
        <v>3.3697995900262999E-5</v>
      </c>
      <c r="N177" s="5">
        <v>0</v>
      </c>
      <c r="O177" s="5">
        <v>0</v>
      </c>
    </row>
    <row r="178" spans="1:15" x14ac:dyDescent="0.25">
      <c r="A178" s="13">
        <v>4.5999938124164003E-2</v>
      </c>
      <c r="B178" s="5">
        <v>4.58691824317565E-2</v>
      </c>
      <c r="C178" s="5">
        <v>-3.0014067320009502E-3</v>
      </c>
      <c r="D178" s="14">
        <v>0.450725176510338</v>
      </c>
      <c r="E178" s="6">
        <v>8.0823086768150101E-5</v>
      </c>
      <c r="F178" s="14">
        <v>0.45068198030662998</v>
      </c>
      <c r="G178" s="6">
        <v>8.1374843098081296E-5</v>
      </c>
      <c r="H178" s="5">
        <v>5.1121347638424599E-5</v>
      </c>
      <c r="I178" s="6">
        <v>1.02699057233549E-4</v>
      </c>
      <c r="J178" s="6">
        <v>7.6023593960069299E-4</v>
      </c>
      <c r="K178" s="6">
        <v>1.2421578883578E-5</v>
      </c>
      <c r="L178" s="6">
        <v>-6.2215519579947101E-5</v>
      </c>
      <c r="M178" s="6">
        <v>3.2226503116269199E-5</v>
      </c>
      <c r="N178" s="5">
        <v>0</v>
      </c>
      <c r="O178" s="5">
        <v>0</v>
      </c>
    </row>
    <row r="179" spans="1:15" x14ac:dyDescent="0.25">
      <c r="A179" s="13">
        <v>4.7999935433910297E-2</v>
      </c>
      <c r="B179" s="5">
        <v>4.7851377918426599E-2</v>
      </c>
      <c r="C179" s="5">
        <v>-3.26765904019181E-3</v>
      </c>
      <c r="D179" s="14">
        <v>0.45071218485450099</v>
      </c>
      <c r="E179" s="6">
        <v>8.0165486933399407E-5</v>
      </c>
      <c r="F179" s="14">
        <v>0.45067727130670499</v>
      </c>
      <c r="G179" s="6">
        <v>8.1107025127957001E-5</v>
      </c>
      <c r="H179" s="5">
        <v>4.6297343073611702E-5</v>
      </c>
      <c r="I179" s="6">
        <v>1.05240932466279E-4</v>
      </c>
      <c r="J179" s="6">
        <v>7.61481760061872E-4</v>
      </c>
      <c r="K179" s="6">
        <v>1.2989615793904901E-5</v>
      </c>
      <c r="L179" s="6">
        <v>-6.0645593536403402E-5</v>
      </c>
      <c r="M179" s="6">
        <v>3.0584230813497598E-5</v>
      </c>
      <c r="N179" s="5">
        <v>0</v>
      </c>
      <c r="O179" s="5">
        <v>0</v>
      </c>
    </row>
    <row r="180" spans="1:15" x14ac:dyDescent="0.25">
      <c r="A180" s="13">
        <v>4.9999932743656599E-2</v>
      </c>
      <c r="B180" s="5">
        <v>4.9832028620450997E-2</v>
      </c>
      <c r="C180" s="5">
        <v>-3.54516946443326E-3</v>
      </c>
      <c r="D180" s="14">
        <v>0.45070482643802201</v>
      </c>
      <c r="E180" s="6">
        <v>8.4192261888565694E-5</v>
      </c>
      <c r="F180" s="14">
        <v>0.45067384077746597</v>
      </c>
      <c r="G180" s="6">
        <v>8.2422457214005105E-5</v>
      </c>
      <c r="H180" s="5">
        <v>5.1079296801702298E-5</v>
      </c>
      <c r="I180" s="6">
        <v>1.04887941081584E-4</v>
      </c>
      <c r="J180" s="6">
        <v>7.5879317908562199E-4</v>
      </c>
      <c r="K180" s="6">
        <v>1.16873404520391E-5</v>
      </c>
      <c r="L180" s="6">
        <v>-6.1242365317622501E-5</v>
      </c>
      <c r="M180" s="6">
        <v>3.1422733910679298E-5</v>
      </c>
      <c r="N180" s="5">
        <v>0</v>
      </c>
      <c r="O180" s="5">
        <v>0</v>
      </c>
    </row>
    <row r="181" spans="1:15" x14ac:dyDescent="0.25">
      <c r="A181" s="13">
        <v>5.1999930053402803E-2</v>
      </c>
      <c r="B181" s="5">
        <v>5.1811070596540498E-2</v>
      </c>
      <c r="C181" s="5">
        <v>-3.8339290458642501E-3</v>
      </c>
      <c r="D181" s="14">
        <v>0.45070260817915903</v>
      </c>
      <c r="E181" s="6">
        <v>8.6526706221634196E-5</v>
      </c>
      <c r="F181" s="14">
        <v>0.45066858852171399</v>
      </c>
      <c r="G181" s="6">
        <v>8.3111408267126294E-5</v>
      </c>
      <c r="H181" s="5">
        <v>5.2205375275098498E-5</v>
      </c>
      <c r="I181" s="6">
        <v>1.03803016415669E-4</v>
      </c>
      <c r="J181" s="6">
        <v>7.5893885239840795E-4</v>
      </c>
      <c r="K181" s="6">
        <v>1.1619212317901301E-5</v>
      </c>
      <c r="L181" s="6">
        <v>-6.1006857880127103E-5</v>
      </c>
      <c r="M181" s="6">
        <v>3.3866741195715898E-5</v>
      </c>
      <c r="N181" s="5">
        <v>0</v>
      </c>
      <c r="O181" s="5">
        <v>0</v>
      </c>
    </row>
    <row r="182" spans="1:15" x14ac:dyDescent="0.25">
      <c r="A182" s="13">
        <v>5.3999927363149097E-2</v>
      </c>
      <c r="B182" s="5">
        <v>5.3788439957340298E-2</v>
      </c>
      <c r="C182" s="5">
        <v>-4.13392846246762E-3</v>
      </c>
      <c r="D182" s="14">
        <v>0.450695356324114</v>
      </c>
      <c r="E182" s="6">
        <v>8.4399611827825399E-5</v>
      </c>
      <c r="F182" s="14">
        <v>0.45066460047895601</v>
      </c>
      <c r="G182" s="6">
        <v>8.3272358173035703E-5</v>
      </c>
      <c r="H182" s="5">
        <v>5.4075718533086003E-5</v>
      </c>
      <c r="I182" s="6">
        <v>1.04810533987607E-4</v>
      </c>
      <c r="J182" s="6">
        <v>7.5645716695771803E-4</v>
      </c>
      <c r="K182" s="6">
        <v>1.16606683423435E-5</v>
      </c>
      <c r="L182" s="6">
        <v>-6.2272862892111201E-5</v>
      </c>
      <c r="M182" s="6">
        <v>3.4792079267287099E-5</v>
      </c>
      <c r="N182" s="5">
        <v>0</v>
      </c>
      <c r="O182" s="5">
        <v>0</v>
      </c>
    </row>
    <row r="183" spans="1:15" x14ac:dyDescent="0.25">
      <c r="A183" s="13">
        <v>5.5999924672895399E-2</v>
      </c>
      <c r="B183" s="5">
        <v>5.5764072867492798E-2</v>
      </c>
      <c r="C183" s="5">
        <v>-4.4451580293709096E-3</v>
      </c>
      <c r="D183" s="14">
        <v>0.45069816391203199</v>
      </c>
      <c r="E183" s="6">
        <v>8.3274108068498502E-5</v>
      </c>
      <c r="F183" s="14">
        <v>0.45066149386316601</v>
      </c>
      <c r="G183" s="6">
        <v>8.5251175576053995E-5</v>
      </c>
      <c r="H183" s="5">
        <v>5.6274506682334297E-5</v>
      </c>
      <c r="I183" s="6">
        <v>1.05589096876196E-4</v>
      </c>
      <c r="J183" s="6">
        <v>7.5018106219701104E-4</v>
      </c>
      <c r="K183" s="6">
        <v>8.9613407668544393E-6</v>
      </c>
      <c r="L183" s="6">
        <v>-6.2734905689177693E-5</v>
      </c>
      <c r="M183" s="6">
        <v>3.4978580990168E-5</v>
      </c>
      <c r="N183" s="5">
        <v>0</v>
      </c>
      <c r="O183" s="5">
        <v>0</v>
      </c>
    </row>
    <row r="184" spans="1:15" x14ac:dyDescent="0.25">
      <c r="A184" s="13">
        <v>5.7999921982641603E-2</v>
      </c>
      <c r="B184" s="5">
        <v>5.77379055476979E-2</v>
      </c>
      <c r="C184" s="5">
        <v>-4.7676076991590198E-3</v>
      </c>
      <c r="D184" s="14">
        <v>0.45069588116401299</v>
      </c>
      <c r="E184" s="6">
        <v>8.2766066179877794E-5</v>
      </c>
      <c r="F184" s="14">
        <v>0.450657403228923</v>
      </c>
      <c r="G184" s="6">
        <v>8.5315402791941801E-5</v>
      </c>
      <c r="H184" s="5">
        <v>6.1404510632837402E-5</v>
      </c>
      <c r="I184" s="6">
        <v>1.0758720411110899E-4</v>
      </c>
      <c r="J184" s="6">
        <v>7.4951175239217202E-4</v>
      </c>
      <c r="K184" s="6">
        <v>1.04024724674904E-5</v>
      </c>
      <c r="L184" s="6">
        <v>-7.0174221938734503E-5</v>
      </c>
      <c r="M184" s="6">
        <v>3.31355150598E-5</v>
      </c>
      <c r="N184" s="5">
        <v>0</v>
      </c>
      <c r="O184" s="5">
        <v>0</v>
      </c>
    </row>
    <row r="185" spans="1:15" x14ac:dyDescent="0.25">
      <c r="A185" s="13">
        <v>5.9999919292387897E-2</v>
      </c>
      <c r="B185" s="5">
        <v>5.9709874276772497E-2</v>
      </c>
      <c r="C185" s="5">
        <v>-5.1012670621986703E-3</v>
      </c>
      <c r="D185" s="14">
        <v>0.450693307158199</v>
      </c>
      <c r="E185" s="6">
        <v>8.2314321773268998E-5</v>
      </c>
      <c r="F185" s="14">
        <v>0.45064861793517003</v>
      </c>
      <c r="G185" s="6">
        <v>8.5930363905741599E-5</v>
      </c>
      <c r="H185" s="5">
        <v>6.8296505525626498E-5</v>
      </c>
      <c r="I185" s="6">
        <v>1.09893399782033E-4</v>
      </c>
      <c r="J185" s="6">
        <v>7.4696753636004705E-4</v>
      </c>
      <c r="K185" s="6">
        <v>8.6630152796986607E-6</v>
      </c>
      <c r="L185" s="6">
        <v>-7.2308327508158695E-5</v>
      </c>
      <c r="M185" s="6">
        <v>3.0831382776345698E-5</v>
      </c>
      <c r="N185" s="5">
        <v>0</v>
      </c>
      <c r="O185" s="5">
        <v>0</v>
      </c>
    </row>
    <row r="186" spans="1:15" x14ac:dyDescent="0.25">
      <c r="A186" s="13">
        <v>6.1999916602134102E-2</v>
      </c>
      <c r="B186" s="5">
        <v>6.1679915393707402E-2</v>
      </c>
      <c r="C186" s="5">
        <v>-5.4461253469742397E-3</v>
      </c>
      <c r="D186" s="14">
        <v>0.45069579937453602</v>
      </c>
      <c r="E186" s="6">
        <v>7.9691286855795499E-5</v>
      </c>
      <c r="F186" s="14">
        <v>0.45063994257152001</v>
      </c>
      <c r="G186" s="6">
        <v>8.6141165882888007E-5</v>
      </c>
      <c r="H186" s="5">
        <v>7.2938933128541598E-5</v>
      </c>
      <c r="I186" s="6">
        <v>1.09780154971293E-4</v>
      </c>
      <c r="J186" s="6">
        <v>7.48594121306379E-4</v>
      </c>
      <c r="K186" s="6">
        <v>9.0003129105645302E-6</v>
      </c>
      <c r="L186" s="6">
        <v>-7.6568439583737794E-5</v>
      </c>
      <c r="M186" s="6">
        <v>3.3021826116734097E-5</v>
      </c>
      <c r="N186" s="5">
        <v>0</v>
      </c>
      <c r="O186" s="5">
        <v>0</v>
      </c>
    </row>
    <row r="187" spans="1:15" x14ac:dyDescent="0.25">
      <c r="A187" s="13">
        <v>6.3999913911880396E-2</v>
      </c>
      <c r="B187" s="5">
        <v>6.3647965299722206E-2</v>
      </c>
      <c r="C187" s="5">
        <v>-5.8021714204357601E-3</v>
      </c>
      <c r="D187" s="14">
        <v>0.45069572966061999</v>
      </c>
      <c r="E187" s="6">
        <v>8.0233190102099402E-5</v>
      </c>
      <c r="F187" s="14">
        <v>0.45063301982757897</v>
      </c>
      <c r="G187" s="6">
        <v>8.6624691052537706E-5</v>
      </c>
      <c r="H187" s="5">
        <v>7.6585697101733705E-5</v>
      </c>
      <c r="I187" s="6">
        <v>1.0772599649274E-4</v>
      </c>
      <c r="J187" s="6">
        <v>7.46721580142666E-4</v>
      </c>
      <c r="K187" s="6">
        <v>1.00282464522005E-5</v>
      </c>
      <c r="L187" s="6">
        <v>-7.8036173477489396E-5</v>
      </c>
      <c r="M187" s="6">
        <v>3.5876734094835301E-5</v>
      </c>
      <c r="N187" s="5">
        <v>0</v>
      </c>
      <c r="O187" s="5">
        <v>0</v>
      </c>
    </row>
    <row r="188" spans="1:15" x14ac:dyDescent="0.25">
      <c r="A188" s="13">
        <v>6.5999911221626698E-2</v>
      </c>
      <c r="B188" s="5">
        <v>6.5613960460319004E-2</v>
      </c>
      <c r="C188" s="5">
        <v>-6.1693937883581301E-3</v>
      </c>
      <c r="D188" s="14">
        <v>0.45068139528451001</v>
      </c>
      <c r="E188" s="6">
        <v>7.9086006699463299E-5</v>
      </c>
      <c r="F188" s="14">
        <v>0.45061948591319601</v>
      </c>
      <c r="G188" s="6">
        <v>8.7064863620283894E-5</v>
      </c>
      <c r="H188" s="5">
        <v>7.9857713254432097E-5</v>
      </c>
      <c r="I188" s="6">
        <v>1.07526106207841E-4</v>
      </c>
      <c r="J188" s="6">
        <v>7.44022512131785E-4</v>
      </c>
      <c r="K188" s="6">
        <v>9.3907243118741197E-6</v>
      </c>
      <c r="L188" s="6">
        <v>-7.5282943525195394E-5</v>
      </c>
      <c r="M188" s="6">
        <v>3.6327647463679303E-5</v>
      </c>
      <c r="N188" s="5">
        <v>0</v>
      </c>
      <c r="O188" s="5">
        <v>0</v>
      </c>
    </row>
    <row r="189" spans="1:15" x14ac:dyDescent="0.25">
      <c r="A189" s="13">
        <v>6.7999908531372999E-2</v>
      </c>
      <c r="B189" s="5">
        <v>6.7577837407332905E-2</v>
      </c>
      <c r="C189" s="5">
        <v>-6.5477805957123497E-3</v>
      </c>
      <c r="D189" s="14">
        <v>0.45066805190604398</v>
      </c>
      <c r="E189" s="6">
        <v>7.9353859418455506E-5</v>
      </c>
      <c r="F189" s="14">
        <v>0.45060524554791198</v>
      </c>
      <c r="G189" s="6">
        <v>8.7689808194955804E-5</v>
      </c>
      <c r="H189" s="5">
        <v>8.7683563297012002E-5</v>
      </c>
      <c r="I189" s="6">
        <v>1.11554942714506E-4</v>
      </c>
      <c r="J189" s="6">
        <v>7.4452838984994405E-4</v>
      </c>
      <c r="K189" s="6">
        <v>8.5858818431783696E-6</v>
      </c>
      <c r="L189" s="6">
        <v>-8.0779021105427797E-5</v>
      </c>
      <c r="M189" s="6">
        <v>3.2970994613178498E-5</v>
      </c>
      <c r="N189" s="5">
        <v>0</v>
      </c>
      <c r="O189" s="5">
        <v>0</v>
      </c>
    </row>
    <row r="190" spans="1:15" x14ac:dyDescent="0.25">
      <c r="A190" s="13">
        <v>6.9999905841119203E-2</v>
      </c>
      <c r="B190" s="5">
        <v>6.9539532740981402E-2</v>
      </c>
      <c r="C190" s="5">
        <v>-6.9373196270480801E-3</v>
      </c>
      <c r="D190" s="14">
        <v>0.450644904834964</v>
      </c>
      <c r="E190" s="6">
        <v>8.8719154213270601E-5</v>
      </c>
      <c r="F190" s="14">
        <v>0.45058437226394699</v>
      </c>
      <c r="G190" s="6">
        <v>8.9530785736783897E-5</v>
      </c>
      <c r="H190" s="6">
        <v>9.6524886224784502E-5</v>
      </c>
      <c r="I190" s="6">
        <v>1.1308586773046E-4</v>
      </c>
      <c r="J190" s="6">
        <v>7.4184413417138599E-4</v>
      </c>
      <c r="K190" s="6">
        <v>6.6680301553488299E-6</v>
      </c>
      <c r="L190" s="6">
        <v>-8.0347397267915594E-5</v>
      </c>
      <c r="M190" s="6">
        <v>3.2076863404593903E-5</v>
      </c>
      <c r="N190" s="5">
        <v>0</v>
      </c>
      <c r="O190" s="5">
        <v>0</v>
      </c>
    </row>
    <row r="191" spans="1:15" x14ac:dyDescent="0.25">
      <c r="A191" s="13">
        <v>7.1999903150865505E-2</v>
      </c>
      <c r="B191" s="5">
        <v>7.1498983131910901E-2</v>
      </c>
      <c r="C191" s="5">
        <v>-7.3379983068880203E-3</v>
      </c>
      <c r="D191" s="14">
        <v>0.45061840245122498</v>
      </c>
      <c r="E191" s="6">
        <v>9.3577652891082495E-5</v>
      </c>
      <c r="F191" s="14">
        <v>0.45055821585736</v>
      </c>
      <c r="G191" s="6">
        <v>9.0070177026384596E-5</v>
      </c>
      <c r="H191" s="6">
        <v>9.7625527045137298E-5</v>
      </c>
      <c r="I191" s="6">
        <v>1.11141653030348E-4</v>
      </c>
      <c r="J191" s="5">
        <v>7.4275610179041704E-4</v>
      </c>
      <c r="K191" s="6">
        <v>6.9022745364463101E-6</v>
      </c>
      <c r="L191" s="6">
        <v>-7.3811445026816696E-5</v>
      </c>
      <c r="M191" s="6">
        <v>3.4425229987835698E-5</v>
      </c>
      <c r="N191" s="5">
        <v>0</v>
      </c>
      <c r="O191" s="5">
        <v>0</v>
      </c>
    </row>
    <row r="192" spans="1:15" x14ac:dyDescent="0.25">
      <c r="A192" s="13">
        <v>7.3999900460611806E-2</v>
      </c>
      <c r="B192" s="5">
        <v>7.3456125323241403E-2</v>
      </c>
      <c r="C192" s="5">
        <v>-7.7498037001340501E-3</v>
      </c>
      <c r="D192" s="14">
        <v>0.45058109199635998</v>
      </c>
      <c r="E192" s="6">
        <v>9.4665173727209704E-5</v>
      </c>
      <c r="F192" s="14">
        <v>0.45052559983031798</v>
      </c>
      <c r="G192" s="6">
        <v>9.0839600377087403E-5</v>
      </c>
      <c r="H192" s="6">
        <v>1.0950997399309E-4</v>
      </c>
      <c r="I192" s="6">
        <v>1.12213749828357E-4</v>
      </c>
      <c r="J192" s="5">
        <v>7.4177512994037396E-4</v>
      </c>
      <c r="K192" s="6">
        <v>8.2480730672742105E-6</v>
      </c>
      <c r="L192" s="6">
        <v>-7.7027356233889399E-5</v>
      </c>
      <c r="M192" s="6">
        <v>3.4822909916447697E-5</v>
      </c>
      <c r="N192" s="5">
        <v>0</v>
      </c>
      <c r="O192" s="5">
        <v>0</v>
      </c>
    </row>
    <row r="193" spans="1:15" x14ac:dyDescent="0.25">
      <c r="A193" s="13">
        <v>7.5999897770357996E-2</v>
      </c>
      <c r="B193" s="5">
        <v>7.5410896132608096E-2</v>
      </c>
      <c r="C193" s="5">
        <v>-8.1727225124844805E-3</v>
      </c>
      <c r="D193" s="14">
        <v>0.45052687737209501</v>
      </c>
      <c r="E193" s="6">
        <v>1.0077218787568801E-4</v>
      </c>
      <c r="F193" s="14">
        <v>0.45048162059728197</v>
      </c>
      <c r="G193" s="6">
        <v>9.2291359705743206E-5</v>
      </c>
      <c r="H193" s="5">
        <v>1.2313814268361399E-4</v>
      </c>
      <c r="I193" s="6">
        <v>1.1663288867216901E-4</v>
      </c>
      <c r="J193" s="5">
        <v>7.3847135662588603E-4</v>
      </c>
      <c r="K193" s="6">
        <v>7.4419173511276697E-6</v>
      </c>
      <c r="L193" s="6">
        <v>-7.0432618741836202E-5</v>
      </c>
      <c r="M193" s="6">
        <v>3.21060878218542E-5</v>
      </c>
      <c r="N193" s="5">
        <v>0</v>
      </c>
      <c r="O193" s="5">
        <v>0</v>
      </c>
    </row>
    <row r="194" spans="1:15" x14ac:dyDescent="0.25">
      <c r="A194" s="13">
        <v>7.7999895080104298E-2</v>
      </c>
      <c r="B194" s="5">
        <v>7.7363232454201805E-2</v>
      </c>
      <c r="C194" s="5">
        <v>-8.6067410908636805E-3</v>
      </c>
      <c r="D194" s="14">
        <v>0.45044963050596298</v>
      </c>
      <c r="E194" s="6">
        <v>1.0390146467237901E-4</v>
      </c>
      <c r="F194" s="14">
        <v>0.45042507852529101</v>
      </c>
      <c r="G194" s="6">
        <v>9.2437092887094903E-5</v>
      </c>
      <c r="H194" s="5">
        <v>1.3733877120792701E-4</v>
      </c>
      <c r="I194" s="6">
        <v>1.15902266279478E-4</v>
      </c>
      <c r="J194" s="5">
        <v>7.3686085137333098E-4</v>
      </c>
      <c r="K194" s="6">
        <v>8.2299889487091505E-6</v>
      </c>
      <c r="L194" s="6">
        <v>-6.97393602874901E-5</v>
      </c>
      <c r="M194" s="6">
        <v>3.39069009538145E-5</v>
      </c>
      <c r="N194" s="5">
        <v>0</v>
      </c>
      <c r="O194" s="5">
        <v>0</v>
      </c>
    </row>
    <row r="195" spans="1:15" x14ac:dyDescent="0.25">
      <c r="A195" s="13">
        <v>7.9999892389850502E-2</v>
      </c>
      <c r="B195" s="5">
        <v>7.9313071260805598E-2</v>
      </c>
      <c r="C195" s="5">
        <v>-9.0518454238623907E-3</v>
      </c>
      <c r="D195" s="14">
        <v>0.450364701841446</v>
      </c>
      <c r="E195" s="6">
        <v>1.00736019671068E-4</v>
      </c>
      <c r="F195" s="14">
        <v>0.45035055850261702</v>
      </c>
      <c r="G195" s="6">
        <v>9.4031662345142106E-5</v>
      </c>
      <c r="H195" s="5">
        <v>1.5732407661171E-4</v>
      </c>
      <c r="I195" s="6">
        <v>1.1774957887091199E-4</v>
      </c>
      <c r="J195" s="5">
        <v>7.3604184002191704E-4</v>
      </c>
      <c r="K195" s="6">
        <v>7.6200901051581098E-6</v>
      </c>
      <c r="L195" s="6">
        <v>-6.8295779451386202E-5</v>
      </c>
      <c r="M195" s="6">
        <v>3.1789157572722899E-5</v>
      </c>
      <c r="N195" s="5">
        <v>0</v>
      </c>
      <c r="O195" s="5">
        <v>0</v>
      </c>
    </row>
    <row r="196" spans="1:15" x14ac:dyDescent="0.25">
      <c r="A196" s="13">
        <v>8.1999889699596804E-2</v>
      </c>
      <c r="B196" s="5">
        <v>8.1260349605829799E-2</v>
      </c>
      <c r="C196" s="5">
        <v>-9.5080211421904003E-3</v>
      </c>
      <c r="D196" s="14">
        <v>0.45025263036350399</v>
      </c>
      <c r="E196" s="6">
        <v>1.02933360715855E-4</v>
      </c>
      <c r="F196" s="14">
        <v>0.45025438048505301</v>
      </c>
      <c r="G196" s="6">
        <v>9.6659021417442998E-5</v>
      </c>
      <c r="H196" s="5">
        <v>1.8392808056276201E-4</v>
      </c>
      <c r="I196" s="6">
        <v>1.19350023804206E-4</v>
      </c>
      <c r="J196" s="5">
        <v>7.3077677999848197E-4</v>
      </c>
      <c r="K196" s="6">
        <v>8.4465180707282493E-6</v>
      </c>
      <c r="L196" s="6">
        <v>-6.38315634650458E-5</v>
      </c>
      <c r="M196" s="6">
        <v>3.2018491487077501E-5</v>
      </c>
      <c r="N196" s="5">
        <v>0</v>
      </c>
      <c r="O196" s="5">
        <v>0</v>
      </c>
    </row>
    <row r="197" spans="1:15" x14ac:dyDescent="0.25">
      <c r="A197" s="13">
        <v>8.3999887009343105E-2</v>
      </c>
      <c r="B197" s="5">
        <v>8.3205004625344095E-2</v>
      </c>
      <c r="C197" s="5">
        <v>-9.9752535191401492E-3</v>
      </c>
      <c r="D197" s="14">
        <v>0.45011525081975201</v>
      </c>
      <c r="E197" s="6">
        <v>1.0309335283173E-4</v>
      </c>
      <c r="F197" s="14">
        <v>0.45012337404499903</v>
      </c>
      <c r="G197" s="6">
        <v>9.9838472044582501E-5</v>
      </c>
      <c r="H197" s="5">
        <v>2.2312846250484099E-4</v>
      </c>
      <c r="I197" s="6">
        <v>1.19249506796523E-4</v>
      </c>
      <c r="J197" s="5">
        <v>7.3166682051418195E-4</v>
      </c>
      <c r="K197" s="6">
        <v>9.1279745416853204E-6</v>
      </c>
      <c r="L197" s="6">
        <v>-7.0327609798496305E-5</v>
      </c>
      <c r="M197" s="6">
        <v>3.2709144444414703E-5</v>
      </c>
      <c r="N197" s="5">
        <v>0</v>
      </c>
      <c r="O197" s="5">
        <v>0</v>
      </c>
    </row>
    <row r="198" spans="1:15" x14ac:dyDescent="0.25">
      <c r="A198" s="13">
        <v>8.5999884319089295E-2</v>
      </c>
      <c r="B198" s="5">
        <v>8.5146973540106904E-2</v>
      </c>
      <c r="C198" s="5">
        <v>-1.04535274710624E-2</v>
      </c>
      <c r="D198" s="14">
        <v>0.44994899945400302</v>
      </c>
      <c r="E198" s="6">
        <v>1.0651208891324E-4</v>
      </c>
      <c r="F198" s="14">
        <v>0.44995217023814199</v>
      </c>
      <c r="G198" s="6">
        <v>1.04512742663116E-4</v>
      </c>
      <c r="H198" s="5">
        <v>2.7228635272526902E-4</v>
      </c>
      <c r="I198" s="6">
        <v>1.1995069949847701E-4</v>
      </c>
      <c r="J198" s="6">
        <v>7.2281080276173897E-4</v>
      </c>
      <c r="K198" s="6">
        <v>8.2159133947334006E-6</v>
      </c>
      <c r="L198" s="6">
        <v>-7.0071189172662805E-5</v>
      </c>
      <c r="M198" s="6">
        <v>3.2660570752344701E-5</v>
      </c>
      <c r="N198" s="5">
        <v>0</v>
      </c>
      <c r="O198" s="5">
        <v>0</v>
      </c>
    </row>
    <row r="199" spans="1:15" x14ac:dyDescent="0.25">
      <c r="A199" s="13">
        <v>8.7999881628835597E-2</v>
      </c>
      <c r="B199" s="5">
        <v>8.7086193657592001E-2</v>
      </c>
      <c r="C199" s="5">
        <v>-1.0942827557853E-2</v>
      </c>
      <c r="D199" s="14">
        <v>0.449722312314351</v>
      </c>
      <c r="E199" s="6">
        <v>1.1199447819511E-4</v>
      </c>
      <c r="F199" s="14">
        <v>0.44971877450146103</v>
      </c>
      <c r="G199" s="6">
        <v>1.09252799405544E-4</v>
      </c>
      <c r="H199" s="5">
        <v>3.2336476237456699E-4</v>
      </c>
      <c r="I199" s="6">
        <v>1.20499770131375E-4</v>
      </c>
      <c r="J199" s="6">
        <v>7.2250403948940795E-4</v>
      </c>
      <c r="K199" s="6">
        <v>8.8187326698903398E-6</v>
      </c>
      <c r="L199" s="6">
        <v>-6.85269959953806E-5</v>
      </c>
      <c r="M199" s="6">
        <v>3.36441775070188E-5</v>
      </c>
      <c r="N199" s="5">
        <v>0</v>
      </c>
      <c r="O199" s="5">
        <v>0</v>
      </c>
    </row>
    <row r="200" spans="1:15" x14ac:dyDescent="0.25">
      <c r="A200" s="13">
        <v>8.9999878938581898E-2</v>
      </c>
      <c r="B200" s="5">
        <v>8.9022602374012702E-2</v>
      </c>
      <c r="C200" s="5">
        <v>-1.14431379834515E-2</v>
      </c>
      <c r="D200" s="14">
        <v>0.449418966898192</v>
      </c>
      <c r="E200" s="6">
        <v>1.17133900905411E-4</v>
      </c>
      <c r="F200" s="14">
        <v>0.449405724989837</v>
      </c>
      <c r="G200" s="6">
        <v>1.1766173629007901E-4</v>
      </c>
      <c r="H200" s="5">
        <v>3.9223401529702101E-4</v>
      </c>
      <c r="I200" s="6">
        <v>1.19879346898656E-4</v>
      </c>
      <c r="J200" s="6">
        <v>7.2132673746154203E-4</v>
      </c>
      <c r="K200" s="6">
        <v>7.30759093918644E-6</v>
      </c>
      <c r="L200" s="6">
        <v>-6.4609716111148601E-5</v>
      </c>
      <c r="M200" s="6">
        <v>3.4169761201466603E-5</v>
      </c>
      <c r="N200" s="5">
        <v>0</v>
      </c>
      <c r="O200" s="5">
        <v>0</v>
      </c>
    </row>
    <row r="201" spans="1:15" x14ac:dyDescent="0.25">
      <c r="A201" s="13">
        <v>9.19998762483282E-2</v>
      </c>
      <c r="B201" s="5">
        <v>9.0956137176342294E-2</v>
      </c>
      <c r="C201" s="5">
        <v>-1.19544425963509E-2</v>
      </c>
      <c r="D201" s="14">
        <v>0.44900763725466403</v>
      </c>
      <c r="E201" s="6">
        <v>1.25763787925809E-4</v>
      </c>
      <c r="F201" s="14">
        <v>0.44898965730804902</v>
      </c>
      <c r="G201" s="6">
        <v>1.26137804037431E-4</v>
      </c>
      <c r="H201" s="5">
        <v>4.8183334784122699E-4</v>
      </c>
      <c r="I201" s="6">
        <v>1.2412816454380701E-4</v>
      </c>
      <c r="J201" s="6">
        <v>7.1977207277229701E-4</v>
      </c>
      <c r="K201" s="6">
        <v>7.9212458023446607E-6</v>
      </c>
      <c r="L201" s="6">
        <v>-6.4460589731913899E-5</v>
      </c>
      <c r="M201" s="6">
        <v>3.1182413013268402E-5</v>
      </c>
      <c r="N201" s="5">
        <v>0</v>
      </c>
      <c r="O201" s="5">
        <v>0</v>
      </c>
    </row>
    <row r="202" spans="1:15" x14ac:dyDescent="0.25">
      <c r="A202" s="13">
        <v>9.3999873558074404E-2</v>
      </c>
      <c r="B202" s="5">
        <v>9.2886735644333099E-2</v>
      </c>
      <c r="C202" s="5">
        <v>-1.24767248901192E-2</v>
      </c>
      <c r="D202" s="14">
        <v>0.44845439598817399</v>
      </c>
      <c r="E202" s="6">
        <v>1.3854696464560699E-4</v>
      </c>
      <c r="F202" s="14">
        <v>0.44843150094708401</v>
      </c>
      <c r="G202" s="6">
        <v>1.3916327620201599E-4</v>
      </c>
      <c r="H202" s="5">
        <v>5.8830564663759201E-4</v>
      </c>
      <c r="I202" s="6">
        <v>1.2611513997168601E-4</v>
      </c>
      <c r="J202" s="6">
        <v>7.2201191035700196E-4</v>
      </c>
      <c r="K202" s="6">
        <v>7.2907157034681503E-6</v>
      </c>
      <c r="L202" s="6">
        <v>-6.2708141353632897E-5</v>
      </c>
      <c r="M202" s="6">
        <v>2.85810300114797E-5</v>
      </c>
      <c r="N202" s="5">
        <v>0</v>
      </c>
      <c r="O202" s="5">
        <v>0</v>
      </c>
    </row>
    <row r="203" spans="1:15" x14ac:dyDescent="0.25">
      <c r="A203" s="13">
        <v>9.5999870867820705E-2</v>
      </c>
      <c r="B203" s="5">
        <v>9.4814335452530707E-2</v>
      </c>
      <c r="C203" s="5">
        <v>-1.3009968003932299E-2</v>
      </c>
      <c r="D203" s="14">
        <v>0.447704026044842</v>
      </c>
      <c r="E203" s="6">
        <v>1.5555793439264501E-4</v>
      </c>
      <c r="F203" s="14">
        <v>0.44768455707659</v>
      </c>
      <c r="G203" s="6">
        <v>1.5628967308733499E-4</v>
      </c>
      <c r="H203" s="5">
        <v>7.2345866213721903E-4</v>
      </c>
      <c r="I203" s="6">
        <v>1.2979838805936999E-4</v>
      </c>
      <c r="J203" s="6">
        <v>7.2727389454840395E-4</v>
      </c>
      <c r="K203" s="6">
        <v>7.2816809737679298E-6</v>
      </c>
      <c r="L203" s="6">
        <v>-6.1833880441189602E-5</v>
      </c>
      <c r="M203" s="6">
        <v>2.6176151905642099E-5</v>
      </c>
      <c r="N203" s="5">
        <v>0</v>
      </c>
      <c r="O203" s="5">
        <v>0</v>
      </c>
    </row>
    <row r="204" spans="1:15" x14ac:dyDescent="0.25">
      <c r="A204" s="13">
        <v>9.7999868177566896E-2</v>
      </c>
      <c r="B204" s="5">
        <v>9.6738874372286301E-2</v>
      </c>
      <c r="C204" s="5">
        <v>-1.3554154723118101E-2</v>
      </c>
      <c r="D204" s="14">
        <v>0.44670019670630001</v>
      </c>
      <c r="E204" s="6">
        <v>1.7596533334774501E-4</v>
      </c>
      <c r="F204" s="14">
        <v>0.44669116542531201</v>
      </c>
      <c r="G204" s="6">
        <v>1.7646950214016499E-4</v>
      </c>
      <c r="H204" s="5">
        <v>8.7938575709627098E-4</v>
      </c>
      <c r="I204" s="6">
        <v>1.31904619772211E-4</v>
      </c>
      <c r="J204" s="6">
        <v>7.3859972980724799E-4</v>
      </c>
      <c r="K204" s="6">
        <v>8.2886844720131607E-6</v>
      </c>
      <c r="L204" s="6">
        <v>-5.9284653605795202E-5</v>
      </c>
      <c r="M204" s="6">
        <v>2.53864292082669E-5</v>
      </c>
      <c r="N204" s="5">
        <v>0</v>
      </c>
      <c r="O204" s="5">
        <v>0</v>
      </c>
    </row>
    <row r="205" spans="1:15" x14ac:dyDescent="0.25">
      <c r="A205" s="13">
        <v>9.9999865487313197E-2</v>
      </c>
      <c r="B205" s="5">
        <v>9.8660290273765702E-2</v>
      </c>
      <c r="C205" s="5">
        <v>-1.41092674797127E-2</v>
      </c>
      <c r="D205" s="14">
        <v>0.44536509859900503</v>
      </c>
      <c r="E205" s="6">
        <v>2.0402819084673E-4</v>
      </c>
      <c r="F205" s="14">
        <v>0.44536526674400301</v>
      </c>
      <c r="G205" s="6">
        <v>2.0493097666566301E-4</v>
      </c>
      <c r="H205" s="5">
        <v>1.08138967682303E-3</v>
      </c>
      <c r="I205" s="6">
        <v>1.2977808971245401E-4</v>
      </c>
      <c r="J205" s="6">
        <v>7.6119266391752897E-4</v>
      </c>
      <c r="K205" s="6">
        <v>7.65710749648098E-6</v>
      </c>
      <c r="L205" s="6">
        <v>-7.0062955348986695E-5</v>
      </c>
      <c r="M205" s="6">
        <v>2.7453153639599001E-5</v>
      </c>
      <c r="N205" s="5">
        <v>0</v>
      </c>
      <c r="O205" s="5">
        <v>0</v>
      </c>
    </row>
    <row r="206" spans="1:15" x14ac:dyDescent="0.25">
      <c r="A206" s="13">
        <v>0.101999862797059</v>
      </c>
      <c r="B206" s="5">
        <v>0.100578521127955</v>
      </c>
      <c r="C206" s="5">
        <v>-1.4675288353027E-2</v>
      </c>
      <c r="D206" s="14">
        <v>0.44360414108158702</v>
      </c>
      <c r="E206" s="6">
        <v>2.4026428907174301E-4</v>
      </c>
      <c r="F206" s="14">
        <v>0.44361301006444798</v>
      </c>
      <c r="G206" s="6">
        <v>2.4145318218782701E-4</v>
      </c>
      <c r="H206" s="5">
        <v>1.3094015618172099E-3</v>
      </c>
      <c r="I206" s="6">
        <v>1.34192977189588E-4</v>
      </c>
      <c r="J206" s="6">
        <v>7.9010464286909902E-4</v>
      </c>
      <c r="K206" s="6">
        <v>5.3637814774317596E-6</v>
      </c>
      <c r="L206" s="6">
        <v>-7.81672936658031E-5</v>
      </c>
      <c r="M206" s="6">
        <v>2.4439322355303401E-5</v>
      </c>
      <c r="N206" s="5">
        <v>0</v>
      </c>
      <c r="O206" s="5">
        <v>0</v>
      </c>
    </row>
    <row r="207" spans="1:15" x14ac:dyDescent="0.25">
      <c r="A207" s="13">
        <v>0.10399986010680499</v>
      </c>
      <c r="B207" s="5">
        <v>0.102493505008663</v>
      </c>
      <c r="C207" s="5">
        <v>-1.52521990702255E-2</v>
      </c>
      <c r="D207" s="14">
        <v>0.44128341882848798</v>
      </c>
      <c r="E207" s="6">
        <v>2.8801202782033299E-4</v>
      </c>
      <c r="F207" s="14">
        <v>0.441302433639156</v>
      </c>
      <c r="G207" s="6">
        <v>2.8707132799236901E-4</v>
      </c>
      <c r="H207" s="5">
        <v>1.55127733459555E-3</v>
      </c>
      <c r="I207" s="6">
        <v>1.38896619385582E-4</v>
      </c>
      <c r="J207" s="6">
        <v>8.4123468264571801E-4</v>
      </c>
      <c r="K207" s="6">
        <v>5.4735783637747903E-6</v>
      </c>
      <c r="L207" s="6">
        <v>-7.7538193112400598E-5</v>
      </c>
      <c r="M207" s="6">
        <v>2.11053947253189E-5</v>
      </c>
      <c r="N207" s="5">
        <v>0</v>
      </c>
      <c r="O207" s="5">
        <v>0</v>
      </c>
    </row>
    <row r="208" spans="1:15" x14ac:dyDescent="0.25">
      <c r="A208" s="13">
        <v>0.105999857416552</v>
      </c>
      <c r="B208" s="5">
        <v>0.104405180094522</v>
      </c>
      <c r="C208" s="5">
        <v>-1.58399810069163E-2</v>
      </c>
      <c r="D208" s="14">
        <v>0.43824770472997998</v>
      </c>
      <c r="E208" s="6">
        <v>3.41088892901979E-4</v>
      </c>
      <c r="F208" s="14">
        <v>0.43828037679577603</v>
      </c>
      <c r="G208" s="6">
        <v>3.4272548170123998E-4</v>
      </c>
      <c r="H208" s="5">
        <v>1.82552474772045E-3</v>
      </c>
      <c r="I208" s="6">
        <v>1.4631930521228999E-4</v>
      </c>
      <c r="J208" s="6">
        <v>9.1203819544271702E-4</v>
      </c>
      <c r="K208" s="6">
        <v>7.4548617343006E-6</v>
      </c>
      <c r="L208" s="6">
        <v>-8.9426478191364199E-5</v>
      </c>
      <c r="M208" s="6">
        <v>1.6325533843376501E-5</v>
      </c>
      <c r="N208" s="5">
        <v>0</v>
      </c>
      <c r="O208" s="5">
        <v>0</v>
      </c>
    </row>
    <row r="209" spans="1:15" x14ac:dyDescent="0.25">
      <c r="A209" s="13">
        <v>0.107999854726298</v>
      </c>
      <c r="B209" s="5">
        <v>0.10631348467097899</v>
      </c>
      <c r="C209" s="5">
        <v>-1.64386151877523E-2</v>
      </c>
      <c r="D209" s="14">
        <v>0.43431954934122502</v>
      </c>
      <c r="E209" s="6">
        <v>4.1057257005023802E-4</v>
      </c>
      <c r="F209" s="14">
        <v>0.43437124244981701</v>
      </c>
      <c r="G209" s="6">
        <v>4.1271342484856702E-4</v>
      </c>
      <c r="H209" s="5">
        <v>2.0965454321449999E-3</v>
      </c>
      <c r="I209" s="6">
        <v>1.5642630384537899E-4</v>
      </c>
      <c r="J209" s="6">
        <v>9.9817265038152606E-4</v>
      </c>
      <c r="K209" s="6">
        <v>6.4533947798869296E-6</v>
      </c>
      <c r="L209" s="6">
        <v>-9.7557658250327795E-5</v>
      </c>
      <c r="M209" s="6">
        <v>9.3576305492641004E-6</v>
      </c>
      <c r="N209" s="5">
        <v>0</v>
      </c>
      <c r="O209" s="5">
        <v>0</v>
      </c>
    </row>
    <row r="210" spans="1:15" x14ac:dyDescent="0.25">
      <c r="A210" s="13">
        <v>0.109999852036044</v>
      </c>
      <c r="B210" s="5">
        <v>0.108218357132294</v>
      </c>
      <c r="C210" s="5">
        <v>-1.7048082287043399E-2</v>
      </c>
      <c r="D210" s="14">
        <v>0.42929352735301402</v>
      </c>
      <c r="E210" s="6">
        <v>4.9439596250044795E-4</v>
      </c>
      <c r="F210" s="14">
        <v>0.42936837148205498</v>
      </c>
      <c r="G210" s="6">
        <v>4.96303967677545E-4</v>
      </c>
      <c r="H210" s="5">
        <v>2.3598324990414701E-3</v>
      </c>
      <c r="I210" s="6">
        <v>1.6681579374452701E-4</v>
      </c>
      <c r="J210" s="6">
        <v>1.10376121514708E-3</v>
      </c>
      <c r="K210" s="6">
        <v>6.2179200847667696E-6</v>
      </c>
      <c r="L210" s="6">
        <v>-1.2150845829539599E-4</v>
      </c>
      <c r="M210" s="6">
        <v>3.4458325099060599E-6</v>
      </c>
      <c r="N210" s="5">
        <v>0</v>
      </c>
      <c r="O210" s="5">
        <v>0</v>
      </c>
    </row>
    <row r="211" spans="1:15" x14ac:dyDescent="0.25">
      <c r="A211" s="13">
        <v>0.11199984934579001</v>
      </c>
      <c r="B211" s="5">
        <v>0.110119735983523</v>
      </c>
      <c r="C211" s="5">
        <v>-1.7668362629380902E-2</v>
      </c>
      <c r="D211" s="14">
        <v>0.42297030453646201</v>
      </c>
      <c r="E211" s="6">
        <v>5.9417414887568798E-4</v>
      </c>
      <c r="F211" s="14">
        <v>0.42306595023556498</v>
      </c>
      <c r="G211" s="6">
        <v>5.9372566286182502E-4</v>
      </c>
      <c r="H211" s="5">
        <v>2.5619875058294599E-3</v>
      </c>
      <c r="I211" s="6">
        <v>1.8384506687317101E-4</v>
      </c>
      <c r="J211" s="6">
        <v>1.2179324152028E-3</v>
      </c>
      <c r="K211" s="6">
        <v>6.7739961148888103E-6</v>
      </c>
      <c r="L211" s="6">
        <v>-1.4289182485933201E-4</v>
      </c>
      <c r="M211" s="6">
        <v>-7.3338005668585904E-6</v>
      </c>
      <c r="N211" s="5">
        <v>0</v>
      </c>
      <c r="O211" s="5">
        <v>0</v>
      </c>
    </row>
    <row r="212" spans="1:15" x14ac:dyDescent="0.25">
      <c r="A212" s="13">
        <v>0.113999846655537</v>
      </c>
      <c r="B212" s="5">
        <v>0.112017559842509</v>
      </c>
      <c r="C212" s="5">
        <v>-1.8299436190272599E-2</v>
      </c>
      <c r="D212" s="14">
        <v>0.41515245299340497</v>
      </c>
      <c r="E212" s="6">
        <v>6.99845010421445E-4</v>
      </c>
      <c r="F212" s="14">
        <v>0.41527350952992498</v>
      </c>
      <c r="G212" s="6">
        <v>7.0065698832055096E-4</v>
      </c>
      <c r="H212" s="5">
        <v>2.6574891053170301E-3</v>
      </c>
      <c r="I212" s="6">
        <v>2.00165638575737E-4</v>
      </c>
      <c r="J212" s="6">
        <v>1.32048905273027E-3</v>
      </c>
      <c r="K212" s="6">
        <v>9.0953768255145296E-6</v>
      </c>
      <c r="L212" s="6">
        <v>-1.6235294754749299E-4</v>
      </c>
      <c r="M212" s="6">
        <v>-1.6663958117111101E-5</v>
      </c>
      <c r="N212" s="5">
        <v>0</v>
      </c>
      <c r="O212" s="5">
        <v>0</v>
      </c>
    </row>
    <row r="213" spans="1:15" x14ac:dyDescent="0.25">
      <c r="A213" s="13">
        <v>0.115999843965283</v>
      </c>
      <c r="B213" s="5">
        <v>0.11391176744185801</v>
      </c>
      <c r="C213" s="5">
        <v>-1.8941282596789101E-2</v>
      </c>
      <c r="D213" s="14">
        <v>0.40566631435811701</v>
      </c>
      <c r="E213" s="6">
        <v>8.1469193365612104E-4</v>
      </c>
      <c r="F213" s="14">
        <v>0.40582951053931199</v>
      </c>
      <c r="G213" s="6">
        <v>8.1329386045123997E-4</v>
      </c>
      <c r="H213" s="5">
        <v>2.6184235398989302E-3</v>
      </c>
      <c r="I213" s="6">
        <v>2.1890233197931899E-4</v>
      </c>
      <c r="J213" s="6">
        <v>1.39751774713848E-3</v>
      </c>
      <c r="K213" s="6">
        <v>1.2722690491461899E-5</v>
      </c>
      <c r="L213" s="6">
        <v>-1.9513905586198099E-4</v>
      </c>
      <c r="M213" s="6">
        <v>-2.89009739525612E-5</v>
      </c>
      <c r="N213" s="5">
        <v>0</v>
      </c>
      <c r="O213" s="5">
        <v>0</v>
      </c>
    </row>
    <row r="214" spans="1:15" x14ac:dyDescent="0.25">
      <c r="A214" s="13">
        <v>0.11799984127502899</v>
      </c>
      <c r="B214" s="5">
        <v>0.11580229763092301</v>
      </c>
      <c r="C214" s="5">
        <v>-1.9593881128221299E-2</v>
      </c>
      <c r="D214" s="14">
        <v>0.394467813680692</v>
      </c>
      <c r="E214" s="6">
        <v>9.2322750840389905E-4</v>
      </c>
      <c r="F214" s="14">
        <v>0.39467315262424402</v>
      </c>
      <c r="G214" s="6">
        <v>9.2250642488934801E-4</v>
      </c>
      <c r="H214" s="5">
        <v>2.3831026037875402E-3</v>
      </c>
      <c r="I214" s="6">
        <v>2.3961032487319699E-4</v>
      </c>
      <c r="J214" s="6">
        <v>1.40950504158873E-3</v>
      </c>
      <c r="K214" s="6">
        <v>1.67233528429432E-5</v>
      </c>
      <c r="L214" s="6">
        <v>-2.28292439575905E-4</v>
      </c>
      <c r="M214" s="6">
        <v>-4.2170689230673901E-5</v>
      </c>
      <c r="N214" s="5">
        <v>0</v>
      </c>
      <c r="O214" s="5">
        <v>0</v>
      </c>
    </row>
    <row r="215" spans="1:15" x14ac:dyDescent="0.25">
      <c r="A215" s="13">
        <v>0.119999838584775</v>
      </c>
      <c r="B215" s="5">
        <v>0.11768908937777101</v>
      </c>
      <c r="C215" s="5">
        <v>-2.02572107167499E-2</v>
      </c>
      <c r="D215" s="14">
        <v>0.38157766993914799</v>
      </c>
      <c r="E215" s="6">
        <v>1.0234299529562499E-3</v>
      </c>
      <c r="F215" s="14">
        <v>0.38182092231167603</v>
      </c>
      <c r="G215" s="6">
        <v>1.0200408371387199E-3</v>
      </c>
      <c r="H215" s="5">
        <v>1.9405617512649499E-3</v>
      </c>
      <c r="I215" s="6">
        <v>2.52178501353186E-4</v>
      </c>
      <c r="J215" s="6">
        <v>1.3353820391359601E-3</v>
      </c>
      <c r="K215" s="6">
        <v>2.3965920394849899E-5</v>
      </c>
      <c r="L215" s="6">
        <v>-2.6587536080801899E-4</v>
      </c>
      <c r="M215" s="6">
        <v>-5.3121648668489001E-5</v>
      </c>
      <c r="N215" s="5">
        <v>0</v>
      </c>
      <c r="O215" s="5">
        <v>0</v>
      </c>
    </row>
    <row r="216" spans="1:15" x14ac:dyDescent="0.25">
      <c r="A216" s="13">
        <v>0.121999835894522</v>
      </c>
      <c r="B216" s="5">
        <v>0.11957208177115999</v>
      </c>
      <c r="C216" s="5">
        <v>-2.0931249948124901E-2</v>
      </c>
      <c r="D216" s="14">
        <v>0.36715176308734998</v>
      </c>
      <c r="E216" s="5">
        <v>1.10232186510212E-3</v>
      </c>
      <c r="F216" s="14">
        <v>0.36742552726723798</v>
      </c>
      <c r="G216" s="6">
        <v>1.09743162701023E-3</v>
      </c>
      <c r="H216" s="5">
        <v>1.27035702568539E-3</v>
      </c>
      <c r="I216" s="6">
        <v>2.6095786965767397E-4</v>
      </c>
      <c r="J216" s="6">
        <v>1.14042659357655E-3</v>
      </c>
      <c r="K216" s="6">
        <v>3.2964025062722702E-5</v>
      </c>
      <c r="L216" s="6">
        <v>-2.91842857312859E-4</v>
      </c>
      <c r="M216" s="6">
        <v>-6.64791861820368E-5</v>
      </c>
      <c r="N216" s="5">
        <v>0</v>
      </c>
      <c r="O216" s="5">
        <v>0</v>
      </c>
    </row>
    <row r="217" spans="1:15" x14ac:dyDescent="0.25">
      <c r="A217" s="13">
        <v>0.123999833204268</v>
      </c>
      <c r="B217" s="5">
        <v>0.1214512140225</v>
      </c>
      <c r="C217" s="5">
        <v>-2.1615977062357399E-2</v>
      </c>
      <c r="D217" s="14">
        <v>0.35143559259026902</v>
      </c>
      <c r="E217" s="5">
        <v>1.15311003115412E-3</v>
      </c>
      <c r="F217" s="14">
        <v>0.35172812929930902</v>
      </c>
      <c r="G217" s="5">
        <v>1.1504514842360599E-3</v>
      </c>
      <c r="H217" s="5">
        <v>4.1655368822761499E-4</v>
      </c>
      <c r="I217" s="6">
        <v>2.6500589641999001E-4</v>
      </c>
      <c r="J217" s="6">
        <v>8.35580100155672E-4</v>
      </c>
      <c r="K217" s="6">
        <v>3.8789701730530499E-5</v>
      </c>
      <c r="L217" s="6">
        <v>-3.1270246729087498E-4</v>
      </c>
      <c r="M217" s="6">
        <v>-8.1119286506100996E-5</v>
      </c>
      <c r="N217" s="5">
        <v>0</v>
      </c>
      <c r="O217" s="5">
        <v>0</v>
      </c>
    </row>
    <row r="218" spans="1:15" x14ac:dyDescent="0.25">
      <c r="A218" s="13">
        <v>0.12599983051401401</v>
      </c>
      <c r="B218" s="5">
        <v>0.12332642546781999</v>
      </c>
      <c r="C218" s="5">
        <v>-2.23113699544218E-2</v>
      </c>
      <c r="D218" s="14">
        <v>0.33476821184217498</v>
      </c>
      <c r="E218" s="6">
        <v>1.1696330109780501E-3</v>
      </c>
      <c r="F218" s="14">
        <v>0.33507307103005901</v>
      </c>
      <c r="G218" s="5">
        <v>1.17188032364826E-3</v>
      </c>
      <c r="H218" s="6">
        <v>-5.83197259669729E-4</v>
      </c>
      <c r="I218" s="6">
        <v>2.5738620187177902E-4</v>
      </c>
      <c r="J218" s="6">
        <v>4.23307023579014E-4</v>
      </c>
      <c r="K218" s="6">
        <v>4.5830018111899099E-5</v>
      </c>
      <c r="L218" s="6">
        <v>-3.08726677251623E-4</v>
      </c>
      <c r="M218" s="6">
        <v>-9.1364558819687696E-5</v>
      </c>
      <c r="N218" s="5">
        <v>0</v>
      </c>
      <c r="O218" s="5">
        <v>0</v>
      </c>
    </row>
    <row r="219" spans="1:15" x14ac:dyDescent="0.25">
      <c r="A219" s="13">
        <v>0.12799982782375999</v>
      </c>
      <c r="B219" s="5">
        <v>0.12519765556972301</v>
      </c>
      <c r="C219" s="5">
        <v>-2.3017406174969599E-2</v>
      </c>
      <c r="D219" s="14">
        <v>0.31753014424053999</v>
      </c>
      <c r="E219" s="5">
        <v>1.1628609339816901E-3</v>
      </c>
      <c r="F219" s="14">
        <v>0.31782911803289099</v>
      </c>
      <c r="G219" s="5">
        <v>1.16474746103952E-3</v>
      </c>
      <c r="H219" s="6">
        <v>-1.6341609734364299E-3</v>
      </c>
      <c r="I219" s="6">
        <v>2.3707531426593199E-4</v>
      </c>
      <c r="J219" s="6">
        <v>-6.8829842574487694E-5</v>
      </c>
      <c r="K219" s="6">
        <v>4.8744773324854802E-5</v>
      </c>
      <c r="L219" s="6">
        <v>-3.0510181874092901E-4</v>
      </c>
      <c r="M219" s="6">
        <v>-9.3682982598482196E-5</v>
      </c>
      <c r="N219" s="5">
        <v>0</v>
      </c>
      <c r="O219" s="5">
        <v>0</v>
      </c>
    </row>
    <row r="220" spans="1:15" x14ac:dyDescent="0.25">
      <c r="A220" s="13">
        <v>0.129999825133507</v>
      </c>
      <c r="B220" s="5">
        <v>0.127064843919341</v>
      </c>
      <c r="C220" s="5">
        <v>-2.37340629310538E-2</v>
      </c>
      <c r="D220" s="14">
        <v>0.30007013213764</v>
      </c>
      <c r="E220" s="5">
        <v>1.12810110553955E-3</v>
      </c>
      <c r="F220" s="14">
        <v>0.300362637566576</v>
      </c>
      <c r="G220" s="5">
        <v>1.12757566613561E-3</v>
      </c>
      <c r="H220" s="6">
        <v>-2.66813482793792E-3</v>
      </c>
      <c r="I220" s="6">
        <v>2.13560233612401E-4</v>
      </c>
      <c r="J220" s="6">
        <v>-5.9485205447890705E-4</v>
      </c>
      <c r="K220" s="6">
        <v>5.1602543472922202E-5</v>
      </c>
      <c r="L220" s="6">
        <v>-3.01667542065444E-4</v>
      </c>
      <c r="M220" s="6">
        <v>-9.4947700781577296E-5</v>
      </c>
      <c r="N220" s="5">
        <v>0</v>
      </c>
      <c r="O220" s="5">
        <v>0</v>
      </c>
    </row>
    <row r="221" spans="1:15" x14ac:dyDescent="0.25">
      <c r="A221" s="13">
        <v>0.13199982244325301</v>
      </c>
      <c r="B221" s="5">
        <v>0.128927930238288</v>
      </c>
      <c r="C221" s="5">
        <v>-2.4461317086865299E-2</v>
      </c>
      <c r="D221" s="14">
        <v>0.28274101706890298</v>
      </c>
      <c r="E221" s="6">
        <v>1.07204710820368E-3</v>
      </c>
      <c r="F221" s="14">
        <v>0.28301841703907599</v>
      </c>
      <c r="G221" s="5">
        <v>1.06868760640645E-3</v>
      </c>
      <c r="H221" s="5">
        <v>-3.6495673843789599E-3</v>
      </c>
      <c r="I221" s="6">
        <v>1.8244687577497401E-4</v>
      </c>
      <c r="J221" s="6">
        <v>-1.12921193745497E-3</v>
      </c>
      <c r="K221" s="6">
        <v>5.4020190130296003E-5</v>
      </c>
      <c r="L221" s="6">
        <v>-2.77194194523298E-4</v>
      </c>
      <c r="M221" s="6">
        <v>-8.9384301945724998E-5</v>
      </c>
      <c r="N221" s="5">
        <v>0</v>
      </c>
      <c r="O221" s="5">
        <v>0</v>
      </c>
    </row>
    <row r="222" spans="1:15" x14ac:dyDescent="0.25">
      <c r="A222" s="13">
        <v>0.13399981975299899</v>
      </c>
      <c r="B222" s="5">
        <v>0.130786854380602</v>
      </c>
      <c r="C222" s="5">
        <v>-2.51991451644792E-2</v>
      </c>
      <c r="D222" s="14">
        <v>0.26579731101037402</v>
      </c>
      <c r="E222" s="6">
        <v>1.0020420391752001E-3</v>
      </c>
      <c r="F222" s="14">
        <v>0.26606050323262198</v>
      </c>
      <c r="G222" s="6">
        <v>9.9379668387420609E-4</v>
      </c>
      <c r="H222" s="5">
        <v>-4.5170834883025502E-3</v>
      </c>
      <c r="I222" s="6">
        <v>1.4672200245460299E-4</v>
      </c>
      <c r="J222" s="6">
        <v>-1.6282298675044499E-3</v>
      </c>
      <c r="K222" s="6">
        <v>5.3973495088364599E-5</v>
      </c>
      <c r="L222" s="6">
        <v>-2.5027783221400802E-4</v>
      </c>
      <c r="M222" s="6">
        <v>-7.7976849034364502E-5</v>
      </c>
      <c r="N222" s="5">
        <v>0</v>
      </c>
      <c r="O222" s="5">
        <v>0</v>
      </c>
    </row>
    <row r="223" spans="1:15" x14ac:dyDescent="0.25">
      <c r="A223" s="13">
        <v>0.135999817062746</v>
      </c>
      <c r="B223" s="5">
        <v>0.13264155633468799</v>
      </c>
      <c r="C223" s="5">
        <v>-2.5947523344613099E-2</v>
      </c>
      <c r="D223" s="14">
        <v>0.249465475330888</v>
      </c>
      <c r="E223" s="6">
        <v>9.1732179503823796E-4</v>
      </c>
      <c r="F223" s="14">
        <v>0.24970930483119799</v>
      </c>
      <c r="G223" s="6">
        <v>9.0787141870323103E-4</v>
      </c>
      <c r="H223" s="5">
        <v>-5.2536514503843104E-3</v>
      </c>
      <c r="I223" s="6">
        <v>1.13909241267701E-4</v>
      </c>
      <c r="J223" s="6">
        <v>-2.08019339594963E-3</v>
      </c>
      <c r="K223" s="6">
        <v>5.3302681540457099E-5</v>
      </c>
      <c r="L223" s="6">
        <v>-2.11035619080796E-4</v>
      </c>
      <c r="M223" s="6">
        <v>-6.7769927591149895E-5</v>
      </c>
      <c r="N223" s="5">
        <v>0</v>
      </c>
      <c r="O223" s="5">
        <v>0</v>
      </c>
    </row>
    <row r="224" spans="1:15" x14ac:dyDescent="0.25">
      <c r="A224" s="13">
        <v>0.13799981437249201</v>
      </c>
      <c r="B224" s="5">
        <v>0.13449197622525799</v>
      </c>
      <c r="C224" s="5">
        <v>-2.6706427467395901E-2</v>
      </c>
      <c r="D224" s="14">
        <v>0.23388244676532</v>
      </c>
      <c r="E224" s="6">
        <v>8.2594892157063205E-4</v>
      </c>
      <c r="F224" s="14">
        <v>0.234103515000226</v>
      </c>
      <c r="G224" s="5">
        <v>8.1829744065707404E-4</v>
      </c>
      <c r="H224" s="5">
        <v>-5.8651731368725398E-3</v>
      </c>
      <c r="I224" s="6">
        <v>9.0402585894576595E-5</v>
      </c>
      <c r="J224" s="6">
        <v>-2.4637532429744899E-3</v>
      </c>
      <c r="K224" s="6">
        <v>5.1359185138316903E-5</v>
      </c>
      <c r="L224" s="6">
        <v>-1.53410959858814E-4</v>
      </c>
      <c r="M224" s="6">
        <v>-6.1602441300842098E-5</v>
      </c>
      <c r="N224" s="5">
        <v>0</v>
      </c>
      <c r="O224" s="5">
        <v>0</v>
      </c>
    </row>
    <row r="225" spans="1:15" x14ac:dyDescent="0.25">
      <c r="A225" s="13">
        <v>0.13999981435752301</v>
      </c>
      <c r="B225" s="5">
        <v>0.13633976404995601</v>
      </c>
      <c r="C225" s="5">
        <v>-2.7471724857317099E-2</v>
      </c>
      <c r="D225" s="14">
        <v>0.21913294841505401</v>
      </c>
      <c r="E225" s="6">
        <v>7.34126672585678E-4</v>
      </c>
      <c r="F225" s="14">
        <v>0.21933139450060399</v>
      </c>
      <c r="G225" s="6">
        <v>7.2484571576482599E-4</v>
      </c>
      <c r="H225" s="5">
        <v>-5.6041459976946999E-3</v>
      </c>
      <c r="I225" s="6">
        <v>7.4568611879251593E-5</v>
      </c>
      <c r="J225" s="6">
        <v>-2.8007151481370001E-3</v>
      </c>
      <c r="K225" s="6">
        <v>5.21294121633223E-5</v>
      </c>
      <c r="L225" s="6">
        <v>-9.8297015411297006E-5</v>
      </c>
      <c r="M225" s="6">
        <v>-5.4009529869534003E-5</v>
      </c>
      <c r="N225" s="5">
        <v>0</v>
      </c>
      <c r="O225" s="5">
        <v>0</v>
      </c>
    </row>
    <row r="226" spans="1:15" x14ac:dyDescent="0.25">
      <c r="A226" s="13">
        <v>0.14199981435752301</v>
      </c>
      <c r="B226" s="5">
        <v>0.13818752311497901</v>
      </c>
      <c r="C226" s="5">
        <v>-2.8237091722047299E-2</v>
      </c>
      <c r="D226" s="14">
        <v>0.20525419848239801</v>
      </c>
      <c r="E226" s="6">
        <v>6.4358189429253505E-4</v>
      </c>
      <c r="F226" s="14">
        <v>0.205431303633167</v>
      </c>
      <c r="G226" s="6">
        <v>6.3482219627815503E-4</v>
      </c>
      <c r="H226" s="5">
        <v>-5.2296324127520197E-3</v>
      </c>
      <c r="I226" s="6">
        <v>6.5084384389115497E-5</v>
      </c>
      <c r="J226" s="6">
        <v>-3.0751454862869899E-3</v>
      </c>
      <c r="K226" s="6">
        <v>5.0109999432212998E-5</v>
      </c>
      <c r="L226" s="6">
        <v>-4.0912246786987097E-5</v>
      </c>
      <c r="M226" s="6">
        <v>-4.7208194580171297E-5</v>
      </c>
      <c r="N226" s="5">
        <v>0</v>
      </c>
      <c r="O226" s="5">
        <v>0</v>
      </c>
    </row>
    <row r="227" spans="1:15" x14ac:dyDescent="0.25">
      <c r="A227" s="13">
        <v>0.14399981435752299</v>
      </c>
      <c r="B227" s="5">
        <v>0.140035282180001</v>
      </c>
      <c r="C227" s="5">
        <v>-2.90024585867775E-2</v>
      </c>
      <c r="D227" s="14">
        <v>0.192250553459971</v>
      </c>
      <c r="E227" s="6">
        <v>5.5173860293514102E-4</v>
      </c>
      <c r="F227" s="14">
        <v>0.19240949275185601</v>
      </c>
      <c r="G227" s="6">
        <v>5.4923078506686899E-4</v>
      </c>
      <c r="H227" s="5">
        <v>-4.8425717440660297E-3</v>
      </c>
      <c r="I227" s="6">
        <v>6.0812376207168303E-5</v>
      </c>
      <c r="J227" s="6">
        <v>-3.2764122229476298E-3</v>
      </c>
      <c r="K227" s="6">
        <v>4.6006591435625002E-5</v>
      </c>
      <c r="L227" s="6">
        <v>-1.5103749002369299E-6</v>
      </c>
      <c r="M227" s="6">
        <v>-4.10473099098919E-5</v>
      </c>
      <c r="N227" s="5">
        <v>0</v>
      </c>
      <c r="O227" s="5">
        <v>0</v>
      </c>
    </row>
    <row r="228" spans="1:15" x14ac:dyDescent="0.25">
      <c r="A228" s="13">
        <v>0.14599981435752299</v>
      </c>
      <c r="B228" s="5">
        <v>0.14188304124502399</v>
      </c>
      <c r="C228" s="5">
        <v>-2.97678254515076E-2</v>
      </c>
      <c r="D228" s="14">
        <v>0.18011679635535399</v>
      </c>
      <c r="E228" s="6">
        <v>4.68916059727272E-4</v>
      </c>
      <c r="F228" s="14">
        <v>0.18025454556250201</v>
      </c>
      <c r="G228" s="6">
        <v>4.7096124444551802E-4</v>
      </c>
      <c r="H228" s="5">
        <v>-4.4615561329786196E-3</v>
      </c>
      <c r="I228" s="6">
        <v>5.5722368989618299E-5</v>
      </c>
      <c r="J228" s="6">
        <v>-3.42541926299027E-3</v>
      </c>
      <c r="K228" s="6">
        <v>4.1358735420556002E-5</v>
      </c>
      <c r="L228" s="6">
        <v>3.4433520196383799E-5</v>
      </c>
      <c r="M228" s="6">
        <v>-3.2711830003071602E-5</v>
      </c>
      <c r="N228" s="5">
        <v>0</v>
      </c>
      <c r="O228" s="5">
        <v>0</v>
      </c>
    </row>
    <row r="229" spans="1:15" x14ac:dyDescent="0.25">
      <c r="A229" s="13">
        <v>0.14799981435752299</v>
      </c>
      <c r="B229" s="5">
        <v>0.14373080031004701</v>
      </c>
      <c r="C229" s="5">
        <v>-3.0533192316237801E-2</v>
      </c>
      <c r="D229" s="14">
        <v>0.168806593933608</v>
      </c>
      <c r="E229" s="6">
        <v>3.9137231825217198E-4</v>
      </c>
      <c r="F229" s="14">
        <v>0.16892500293398399</v>
      </c>
      <c r="G229" s="6">
        <v>3.9712402728511102E-4</v>
      </c>
      <c r="H229" s="5">
        <v>-4.0901673797965601E-3</v>
      </c>
      <c r="I229" s="6">
        <v>5.1714343413594897E-5</v>
      </c>
      <c r="J229" s="6">
        <v>-3.5164084766794901E-3</v>
      </c>
      <c r="K229" s="6">
        <v>3.8267535071228899E-5</v>
      </c>
      <c r="L229" s="6">
        <v>5.8439075373411797E-5</v>
      </c>
      <c r="M229" s="6">
        <v>-2.2727677939737799E-5</v>
      </c>
      <c r="N229" s="5">
        <v>0</v>
      </c>
      <c r="O229" s="5">
        <v>0</v>
      </c>
    </row>
    <row r="230" spans="1:15" x14ac:dyDescent="0.25">
      <c r="A230" s="13">
        <v>0.14999981435752299</v>
      </c>
      <c r="B230" s="5">
        <v>0.145578559375069</v>
      </c>
      <c r="C230" s="5">
        <v>-3.1298559180968001E-2</v>
      </c>
      <c r="D230" s="14">
        <v>0.158287298695831</v>
      </c>
      <c r="E230" s="6">
        <v>3.2045707271519699E-4</v>
      </c>
      <c r="F230" s="14">
        <v>0.15838359772275701</v>
      </c>
      <c r="G230" s="6">
        <v>3.30424625597143E-4</v>
      </c>
      <c r="H230" s="5">
        <v>-3.7294881928357699E-3</v>
      </c>
      <c r="I230" s="6">
        <v>4.9807523909979201E-5</v>
      </c>
      <c r="J230" s="6">
        <v>-3.56550306592607E-3</v>
      </c>
      <c r="K230" s="6">
        <v>3.3408556123088202E-5</v>
      </c>
      <c r="L230" s="6">
        <v>6.98842634375634E-5</v>
      </c>
      <c r="M230" s="6">
        <v>-1.5462285862547801E-5</v>
      </c>
      <c r="N230" s="5">
        <v>0</v>
      </c>
      <c r="O230" s="5">
        <v>0</v>
      </c>
    </row>
    <row r="231" spans="1:15" x14ac:dyDescent="0.25">
      <c r="A231" s="13">
        <v>0.15199981435752299</v>
      </c>
      <c r="B231" s="5">
        <v>0.14742631844009199</v>
      </c>
      <c r="C231" s="5">
        <v>-3.2063926045698202E-2</v>
      </c>
      <c r="D231" s="14">
        <v>0.14849982118982</v>
      </c>
      <c r="E231" s="6">
        <v>2.6245957987239803E-4</v>
      </c>
      <c r="F231" s="14">
        <v>0.14857781277523899</v>
      </c>
      <c r="G231" s="6">
        <v>2.6960932494335703E-4</v>
      </c>
      <c r="H231" s="5">
        <v>-3.3990581627071801E-3</v>
      </c>
      <c r="I231" s="6">
        <v>5.2951862509010802E-5</v>
      </c>
      <c r="J231" s="6">
        <v>-3.57373165848248E-3</v>
      </c>
      <c r="K231" s="6">
        <v>2.9205550291787099E-5</v>
      </c>
      <c r="L231" s="6">
        <v>8.3264604423757797E-5</v>
      </c>
      <c r="M231" s="6">
        <v>-1.2862213498491499E-5</v>
      </c>
      <c r="N231" s="5">
        <v>0</v>
      </c>
      <c r="O231" s="5">
        <v>0</v>
      </c>
    </row>
    <row r="232" spans="1:15" x14ac:dyDescent="0.25">
      <c r="A232" s="13">
        <v>0.153999814357523</v>
      </c>
      <c r="B232" s="5">
        <v>0.14927407750511401</v>
      </c>
      <c r="C232" s="5">
        <v>-3.2829292910428402E-2</v>
      </c>
      <c r="D232" s="14">
        <v>0.13939310539173699</v>
      </c>
      <c r="E232" s="6">
        <v>2.0773949997676699E-4</v>
      </c>
      <c r="F232" s="14">
        <v>0.13946081981157099</v>
      </c>
      <c r="G232" s="6">
        <v>2.1516085263016799E-4</v>
      </c>
      <c r="H232" s="5">
        <v>-3.0954269265164799E-3</v>
      </c>
      <c r="I232" s="6">
        <v>5.90775677964378E-5</v>
      </c>
      <c r="J232" s="6">
        <v>-3.5489703978521699E-3</v>
      </c>
      <c r="K232" s="6">
        <v>2.6586707521624298E-5</v>
      </c>
      <c r="L232" s="6">
        <v>9.92277509053115E-5</v>
      </c>
      <c r="M232" s="6">
        <v>-1.21785319947526E-5</v>
      </c>
      <c r="N232" s="5">
        <v>0</v>
      </c>
      <c r="O232" s="5">
        <v>0</v>
      </c>
    </row>
    <row r="233" spans="1:15" x14ac:dyDescent="0.25">
      <c r="A233" s="13">
        <v>0.155999814357523</v>
      </c>
      <c r="B233" s="5">
        <v>0.151121836570137</v>
      </c>
      <c r="C233" s="5">
        <v>-3.3594659775158499E-2</v>
      </c>
      <c r="D233" s="14">
        <v>0.13092087163541699</v>
      </c>
      <c r="E233" s="6">
        <v>1.58536239175071E-4</v>
      </c>
      <c r="F233" s="14">
        <v>0.130975460653732</v>
      </c>
      <c r="G233" s="6">
        <v>1.6588640960907099E-4</v>
      </c>
      <c r="H233" s="5">
        <v>-2.8085912094279498E-3</v>
      </c>
      <c r="I233" s="6">
        <v>6.4246095256018305E-5</v>
      </c>
      <c r="J233" s="6">
        <v>-3.49253588799814E-3</v>
      </c>
      <c r="K233" s="6">
        <v>2.5684995485221101E-5</v>
      </c>
      <c r="L233" s="6">
        <v>1.03657655451397E-4</v>
      </c>
      <c r="M233" s="6">
        <v>-9.3748086911837899E-6</v>
      </c>
      <c r="N233" s="5">
        <v>0</v>
      </c>
      <c r="O233" s="5">
        <v>0</v>
      </c>
    </row>
    <row r="234" spans="1:15" x14ac:dyDescent="0.25">
      <c r="A234" s="13">
        <v>0.157999814357523</v>
      </c>
      <c r="B234" s="5">
        <v>0.15296959563515899</v>
      </c>
      <c r="C234" s="5">
        <v>-3.4360026639888699E-2</v>
      </c>
      <c r="D234" s="14">
        <v>0.123030902102347</v>
      </c>
      <c r="E234" s="6">
        <v>1.1706672630750101E-4</v>
      </c>
      <c r="F234" s="14">
        <v>0.123079149744236</v>
      </c>
      <c r="G234" s="6">
        <v>1.20377941202872E-4</v>
      </c>
      <c r="H234" s="5">
        <v>-2.5507316220567799E-3</v>
      </c>
      <c r="I234" s="6">
        <v>6.7587682007882598E-5</v>
      </c>
      <c r="J234" s="6">
        <v>-3.41427171050221E-3</v>
      </c>
      <c r="K234" s="6">
        <v>2.46228957364427E-5</v>
      </c>
      <c r="L234" s="6">
        <v>1.12183832329051E-4</v>
      </c>
      <c r="M234" s="6">
        <v>-6.8417274210619701E-6</v>
      </c>
      <c r="N234" s="5">
        <v>0</v>
      </c>
      <c r="O234" s="5">
        <v>0</v>
      </c>
    </row>
    <row r="235" spans="1:15" x14ac:dyDescent="0.25">
      <c r="A235" s="13">
        <v>0.159999814357523</v>
      </c>
      <c r="B235" s="5">
        <v>0.15481735470018201</v>
      </c>
      <c r="C235" s="5">
        <v>-3.51253935046189E-2</v>
      </c>
      <c r="D235" s="14">
        <v>0.115678541631343</v>
      </c>
      <c r="E235" s="6">
        <v>7.9835247771021796E-5</v>
      </c>
      <c r="F235" s="14">
        <v>0.115727201563254</v>
      </c>
      <c r="G235" s="6">
        <v>8.0058986403438895E-5</v>
      </c>
      <c r="H235" s="5">
        <v>-2.3075326174538699E-3</v>
      </c>
      <c r="I235" s="6">
        <v>7.6127565372901204E-5</v>
      </c>
      <c r="J235" s="6">
        <v>-3.3241872987057998E-3</v>
      </c>
      <c r="K235" s="6">
        <v>2.5271650629922801E-5</v>
      </c>
      <c r="L235" s="6">
        <v>1.11873205150021E-4</v>
      </c>
      <c r="M235" s="6">
        <v>-7.9571758190002197E-6</v>
      </c>
      <c r="N235" s="5">
        <v>0</v>
      </c>
      <c r="O235" s="5">
        <v>0</v>
      </c>
    </row>
    <row r="236" spans="1:15" x14ac:dyDescent="0.25">
      <c r="A236" s="13">
        <v>0.161999814357523</v>
      </c>
      <c r="B236" s="5">
        <v>0.15666511376520501</v>
      </c>
      <c r="C236" s="5">
        <v>-3.5890760369349101E-2</v>
      </c>
      <c r="D236" s="14">
        <v>0.108829569779195</v>
      </c>
      <c r="E236" s="6">
        <v>4.3346703577695502E-5</v>
      </c>
      <c r="F236" s="14">
        <v>0.108874014361398</v>
      </c>
      <c r="G236" s="6">
        <v>4.5396548899297797E-5</v>
      </c>
      <c r="H236" s="5">
        <v>-2.0882480563715398E-3</v>
      </c>
      <c r="I236" s="6">
        <v>7.8355353003901695E-5</v>
      </c>
      <c r="J236" s="6">
        <v>-3.2198848167825202E-3</v>
      </c>
      <c r="K236" s="6">
        <v>2.3459687211462801E-5</v>
      </c>
      <c r="L236" s="6">
        <v>1.11180292608598E-4</v>
      </c>
      <c r="M236" s="6">
        <v>-4.7196142532858004E-6</v>
      </c>
      <c r="N236" s="5">
        <v>0</v>
      </c>
      <c r="O236" s="5">
        <v>0</v>
      </c>
    </row>
    <row r="237" spans="1:15" x14ac:dyDescent="0.25">
      <c r="A237" s="13">
        <v>0.163999814357523</v>
      </c>
      <c r="B237" s="5">
        <v>0.158512872830227</v>
      </c>
      <c r="C237" s="5">
        <v>-3.6656127234079301E-2</v>
      </c>
      <c r="D237" s="14">
        <v>0.102440586359262</v>
      </c>
      <c r="E237" s="6">
        <v>1.4388941903026E-5</v>
      </c>
      <c r="F237" s="14">
        <v>0.102478988326116</v>
      </c>
      <c r="G237" s="6">
        <v>1.43168694940236E-5</v>
      </c>
      <c r="H237" s="5">
        <v>-1.88516519417557E-3</v>
      </c>
      <c r="I237" s="6">
        <v>8.1928633239984299E-5</v>
      </c>
      <c r="J237" s="6">
        <v>-3.10361974554074E-3</v>
      </c>
      <c r="K237" s="6">
        <v>2.2596838475103098E-5</v>
      </c>
      <c r="L237" s="6">
        <v>1.08067359075139E-4</v>
      </c>
      <c r="M237" s="6">
        <v>-3.4929153681983301E-6</v>
      </c>
      <c r="N237" s="5">
        <v>0</v>
      </c>
      <c r="O237" s="5">
        <v>0</v>
      </c>
    </row>
    <row r="238" spans="1:15" x14ac:dyDescent="0.25">
      <c r="A238" s="13">
        <v>0.16599981435752301</v>
      </c>
      <c r="B238" s="5">
        <v>0.16036063189524999</v>
      </c>
      <c r="C238" s="5">
        <v>-3.7421494098809502E-2</v>
      </c>
      <c r="D238" s="14">
        <v>9.6468939813124197E-2</v>
      </c>
      <c r="E238" s="6">
        <v>-9.6490160374552403E-6</v>
      </c>
      <c r="F238" s="14">
        <v>9.6506715646281299E-2</v>
      </c>
      <c r="G238" s="6">
        <v>-1.37873099656162E-5</v>
      </c>
      <c r="H238" s="5">
        <v>-1.70301505315114E-3</v>
      </c>
      <c r="I238" s="6">
        <v>8.8669233797869602E-5</v>
      </c>
      <c r="J238" s="6">
        <v>-2.9780760354174499E-3</v>
      </c>
      <c r="K238" s="6">
        <v>2.1301061093767901E-5</v>
      </c>
      <c r="L238" s="6">
        <v>1.06093218796153E-4</v>
      </c>
      <c r="M238" s="6">
        <v>-4.5003488453993599E-6</v>
      </c>
      <c r="N238" s="5">
        <v>0</v>
      </c>
      <c r="O238" s="5">
        <v>0</v>
      </c>
    </row>
    <row r="239" spans="1:15" x14ac:dyDescent="0.25">
      <c r="A239" s="13">
        <v>0.16799981435752301</v>
      </c>
      <c r="B239" s="5">
        <v>0.16220839096027201</v>
      </c>
      <c r="C239" s="5">
        <v>-3.8186860963539598E-2</v>
      </c>
      <c r="D239" s="14">
        <v>9.0904954750219799E-2</v>
      </c>
      <c r="E239" s="6">
        <v>-3.5951339373364197E-5</v>
      </c>
      <c r="F239" s="14">
        <v>9.0931239313453704E-2</v>
      </c>
      <c r="G239" s="6">
        <v>-3.8976531662586902E-5</v>
      </c>
      <c r="H239" s="5">
        <v>-1.5328014497796999E-3</v>
      </c>
      <c r="I239" s="6">
        <v>9.6020929377948195E-5</v>
      </c>
      <c r="J239" s="6">
        <v>-2.8553956274535199E-3</v>
      </c>
      <c r="K239" s="6">
        <v>2.03546004262044E-5</v>
      </c>
      <c r="L239" s="6">
        <v>9.9051401436733597E-5</v>
      </c>
      <c r="M239" s="6">
        <v>-6.4071069764821599E-6</v>
      </c>
      <c r="N239" s="5">
        <v>0</v>
      </c>
      <c r="O239" s="5">
        <v>0</v>
      </c>
    </row>
    <row r="240" spans="1:15" x14ac:dyDescent="0.25">
      <c r="A240" s="13">
        <v>0.16999981435752301</v>
      </c>
      <c r="B240" s="5">
        <v>0.164056150025295</v>
      </c>
      <c r="C240" s="5">
        <v>-3.8952227828269799E-2</v>
      </c>
      <c r="D240" s="14">
        <v>8.5690865185401199E-2</v>
      </c>
      <c r="E240" s="6">
        <v>-5.9243981419087703E-5</v>
      </c>
      <c r="F240" s="14">
        <v>8.5713769331500697E-2</v>
      </c>
      <c r="G240" s="6">
        <v>-6.0894219367094399E-5</v>
      </c>
      <c r="H240" s="6">
        <v>-1.3806493696981699E-3</v>
      </c>
      <c r="I240" s="6">
        <v>1.00255715571553E-4</v>
      </c>
      <c r="J240" s="6">
        <v>-2.7293392495331302E-3</v>
      </c>
      <c r="K240" s="6">
        <v>1.9512056216514498E-5</v>
      </c>
      <c r="L240" s="6">
        <v>9.5484413723400505E-5</v>
      </c>
      <c r="M240" s="6">
        <v>-6.68632058463473E-6</v>
      </c>
      <c r="N240" s="5">
        <v>0</v>
      </c>
      <c r="O240" s="5">
        <v>0</v>
      </c>
    </row>
    <row r="241" spans="1:15" x14ac:dyDescent="0.25">
      <c r="A241" s="13">
        <v>0.17199981435752301</v>
      </c>
      <c r="B241" s="5">
        <v>0.16590390909031699</v>
      </c>
      <c r="C241" s="5">
        <v>-3.9717594693E-2</v>
      </c>
      <c r="D241" s="14">
        <v>8.0814144533871701E-2</v>
      </c>
      <c r="E241" s="6">
        <v>-7.6676556320748904E-5</v>
      </c>
      <c r="F241" s="14">
        <v>8.0830578103529893E-2</v>
      </c>
      <c r="G241" s="6">
        <v>-8.0721983198102498E-5</v>
      </c>
      <c r="H241" s="6">
        <v>-1.2415570054688E-3</v>
      </c>
      <c r="I241" s="6">
        <v>1.00813037871585E-4</v>
      </c>
      <c r="J241" s="6">
        <v>-2.60481757742461E-3</v>
      </c>
      <c r="K241" s="6">
        <v>1.8744012313656E-5</v>
      </c>
      <c r="L241" s="6">
        <v>9.1276744872561199E-5</v>
      </c>
      <c r="M241" s="6">
        <v>-3.8104541444166901E-6</v>
      </c>
      <c r="N241" s="5">
        <v>0</v>
      </c>
      <c r="O241" s="5">
        <v>0</v>
      </c>
    </row>
    <row r="242" spans="1:15" x14ac:dyDescent="0.25">
      <c r="A242" s="13">
        <v>0.17399981435752301</v>
      </c>
      <c r="B242" s="5">
        <v>0.16775166815534001</v>
      </c>
      <c r="C242" s="5">
        <v>-4.04829615577302E-2</v>
      </c>
      <c r="D242" s="14">
        <v>7.6241651332370805E-2</v>
      </c>
      <c r="E242" s="6">
        <v>-9.6966572445934099E-5</v>
      </c>
      <c r="F242" s="14">
        <v>7.6256500112205305E-2</v>
      </c>
      <c r="G242" s="6">
        <v>-9.8500050234350895E-5</v>
      </c>
      <c r="H242" s="6">
        <v>-1.1137316682662099E-3</v>
      </c>
      <c r="I242" s="6">
        <v>1.0548668468628101E-4</v>
      </c>
      <c r="J242" s="6">
        <v>-2.4818619942750301E-3</v>
      </c>
      <c r="K242" s="6">
        <v>1.7473620722973001E-5</v>
      </c>
      <c r="L242" s="6">
        <v>8.4936647638126695E-5</v>
      </c>
      <c r="M242" s="6">
        <v>-3.5952278426887499E-6</v>
      </c>
      <c r="N242" s="5">
        <v>0</v>
      </c>
      <c r="O242" s="5">
        <v>0</v>
      </c>
    </row>
    <row r="243" spans="1:15" x14ac:dyDescent="0.25">
      <c r="A243" s="13">
        <v>0.17599981435752299</v>
      </c>
      <c r="B243" s="5">
        <v>0.169599427220363</v>
      </c>
      <c r="C243" s="5">
        <v>-4.1248328422460297E-2</v>
      </c>
      <c r="D243" s="14">
        <v>7.1959830784082995E-2</v>
      </c>
      <c r="E243" s="6">
        <v>-1.16802939452289E-4</v>
      </c>
      <c r="F243" s="14">
        <v>7.1969445973980001E-2</v>
      </c>
      <c r="G243" s="6">
        <v>-1.13445712595545E-4</v>
      </c>
      <c r="H243" s="6">
        <v>-9.9848500310483509E-4</v>
      </c>
      <c r="I243" s="6">
        <v>1.04635303442483E-4</v>
      </c>
      <c r="J243" s="6">
        <v>-2.3599481414118802E-3</v>
      </c>
      <c r="K243" s="6">
        <v>1.6335641459844499E-5</v>
      </c>
      <c r="L243" s="6">
        <v>7.8124103022064295E-5</v>
      </c>
      <c r="M243" s="6">
        <v>-1.30466317913974E-6</v>
      </c>
      <c r="N243" s="5">
        <v>0</v>
      </c>
      <c r="O243" s="5">
        <v>0</v>
      </c>
    </row>
    <row r="244" spans="1:15" x14ac:dyDescent="0.25">
      <c r="A244" s="13">
        <v>0.17799981435752299</v>
      </c>
      <c r="B244" s="5">
        <v>0.17144718628538499</v>
      </c>
      <c r="C244" s="5">
        <v>-4.2013695287190497E-2</v>
      </c>
      <c r="D244" s="14">
        <v>6.7938430754895501E-2</v>
      </c>
      <c r="E244" s="6">
        <v>-1.3284686982188601E-4</v>
      </c>
      <c r="F244" s="14">
        <v>6.7947833376069994E-2</v>
      </c>
      <c r="G244" s="6">
        <v>-1.2854739771432199E-4</v>
      </c>
      <c r="H244" s="6">
        <v>-8.9484608281039399E-4</v>
      </c>
      <c r="I244" s="6">
        <v>1.01128693131752E-4</v>
      </c>
      <c r="J244" s="6">
        <v>-2.242966240889E-3</v>
      </c>
      <c r="K244" s="6">
        <v>1.8242617975705401E-5</v>
      </c>
      <c r="L244" s="6">
        <v>7.4232755103136299E-5</v>
      </c>
      <c r="M244" s="6">
        <v>4.12943633343475E-6</v>
      </c>
      <c r="N244" s="5">
        <v>0</v>
      </c>
      <c r="O244" s="5">
        <v>0</v>
      </c>
    </row>
    <row r="245" spans="1:15" x14ac:dyDescent="0.25">
      <c r="A245" s="13">
        <v>0.17999981435752299</v>
      </c>
      <c r="B245" s="5">
        <v>0.17329494535040799</v>
      </c>
      <c r="C245" s="5">
        <v>-4.2779062151920698E-2</v>
      </c>
      <c r="D245" s="14">
        <v>6.41648777303086E-2</v>
      </c>
      <c r="E245" s="6">
        <v>-1.4112298838818901E-4</v>
      </c>
      <c r="F245" s="14">
        <v>6.4171373707742202E-2</v>
      </c>
      <c r="G245" s="6">
        <v>-1.40261269435E-4</v>
      </c>
      <c r="H245" s="6">
        <v>-8.0282326074006195E-4</v>
      </c>
      <c r="I245" s="6">
        <v>1.04182729335156E-4</v>
      </c>
      <c r="J245" s="6">
        <v>-2.1264058585085499E-3</v>
      </c>
      <c r="K245" s="6">
        <v>1.7434002843355301E-5</v>
      </c>
      <c r="L245" s="6">
        <v>7.0839732136956899E-5</v>
      </c>
      <c r="M245" s="6">
        <v>3.09770776271742E-6</v>
      </c>
      <c r="N245" s="5">
        <v>0</v>
      </c>
      <c r="O245" s="5">
        <v>0</v>
      </c>
    </row>
    <row r="246" spans="1:15" x14ac:dyDescent="0.25">
      <c r="A246" s="13">
        <v>0.18199981435752299</v>
      </c>
      <c r="B246" s="5">
        <v>0.17514270441543001</v>
      </c>
      <c r="C246" s="5">
        <v>-4.3544429016650898E-2</v>
      </c>
      <c r="D246" s="14">
        <v>6.0623097326174803E-2</v>
      </c>
      <c r="E246" s="6">
        <v>-1.4805510496054901E-4</v>
      </c>
      <c r="F246" s="14">
        <v>6.0624910785485001E-2</v>
      </c>
      <c r="G246" s="6">
        <v>-1.4957136004672099E-4</v>
      </c>
      <c r="H246" s="6">
        <v>-7.1830537807152702E-4</v>
      </c>
      <c r="I246" s="6">
        <v>1.0860484175264401E-4</v>
      </c>
      <c r="J246" s="6">
        <v>-2.0143250736131E-3</v>
      </c>
      <c r="K246" s="6">
        <v>1.43065736117408E-5</v>
      </c>
      <c r="L246" s="6">
        <v>6.6505896479659605E-5</v>
      </c>
      <c r="M246" s="6">
        <v>3.8822265035422002E-7</v>
      </c>
      <c r="N246" s="5">
        <v>0</v>
      </c>
      <c r="O246" s="5">
        <v>0</v>
      </c>
    </row>
    <row r="247" spans="1:15" x14ac:dyDescent="0.25">
      <c r="A247" s="13">
        <v>0.18399981435752299</v>
      </c>
      <c r="B247" s="5">
        <v>0.176990463480453</v>
      </c>
      <c r="C247" s="5">
        <v>-4.4309795881381099E-2</v>
      </c>
      <c r="D247" s="14">
        <v>5.7291279431876702E-2</v>
      </c>
      <c r="E247" s="6">
        <v>-1.5528430090202701E-4</v>
      </c>
      <c r="F247" s="14">
        <v>5.7291167792745602E-2</v>
      </c>
      <c r="G247" s="6">
        <v>-1.5889316388540499E-4</v>
      </c>
      <c r="H247" s="6">
        <v>-6.4194213035266101E-4</v>
      </c>
      <c r="I247" s="6">
        <v>1.08348612754673E-4</v>
      </c>
      <c r="J247" s="6">
        <v>-1.90513156362456E-3</v>
      </c>
      <c r="K247" s="6">
        <v>1.3796746075199199E-5</v>
      </c>
      <c r="L247" s="6">
        <v>6.1585638346116703E-5</v>
      </c>
      <c r="M247" s="6">
        <v>2.1130213690817402E-6</v>
      </c>
      <c r="N247" s="5">
        <v>0</v>
      </c>
      <c r="O247" s="5">
        <v>0</v>
      </c>
    </row>
    <row r="248" spans="1:15" x14ac:dyDescent="0.25">
      <c r="A248" s="13">
        <v>0.185999814357523</v>
      </c>
      <c r="B248" s="5">
        <v>0.17883822254547499</v>
      </c>
      <c r="C248" s="5">
        <v>-4.5075162746111203E-2</v>
      </c>
      <c r="D248" s="14">
        <v>5.4154151006311602E-2</v>
      </c>
      <c r="E248" s="6">
        <v>-1.6523384162011801E-4</v>
      </c>
      <c r="F248" s="14">
        <v>5.4157933905107897E-2</v>
      </c>
      <c r="G248" s="6">
        <v>-1.6683300310046299E-4</v>
      </c>
      <c r="H248" s="6">
        <v>-5.71364485040314E-4</v>
      </c>
      <c r="I248" s="6">
        <v>1.10933261103001E-4</v>
      </c>
      <c r="J248" s="6">
        <v>-1.79991779837332E-3</v>
      </c>
      <c r="K248" s="6">
        <v>1.29677328621443E-5</v>
      </c>
      <c r="L248" s="6">
        <v>5.7719984488355198E-5</v>
      </c>
      <c r="M248" s="6">
        <v>-2.7303150174209901E-7</v>
      </c>
      <c r="N248" s="5">
        <v>0</v>
      </c>
      <c r="O248" s="5">
        <v>0</v>
      </c>
    </row>
    <row r="249" spans="1:15" x14ac:dyDescent="0.25">
      <c r="A249" s="13">
        <v>0.187999814357523</v>
      </c>
      <c r="B249" s="5">
        <v>0.18068598161049801</v>
      </c>
      <c r="C249" s="5">
        <v>-4.5840529610841403E-2</v>
      </c>
      <c r="D249" s="14">
        <v>5.1206783657518601E-2</v>
      </c>
      <c r="E249" s="6">
        <v>-1.7893423681491699E-4</v>
      </c>
      <c r="F249" s="14">
        <v>5.1210717236883203E-2</v>
      </c>
      <c r="G249" s="6">
        <v>-1.7616790296059301E-4</v>
      </c>
      <c r="H249" s="6">
        <v>-5.0627984756899697E-4</v>
      </c>
      <c r="I249" s="6">
        <v>1.12364256009782E-4</v>
      </c>
      <c r="J249" s="6">
        <v>-1.6988194496777901E-3</v>
      </c>
      <c r="K249" s="6">
        <v>1.50080506681641E-5</v>
      </c>
      <c r="L249" s="6">
        <v>5.19775724118255E-5</v>
      </c>
      <c r="M249" s="6">
        <v>-3.2696145559925198E-7</v>
      </c>
      <c r="N249" s="5">
        <v>0</v>
      </c>
      <c r="O249" s="5">
        <v>0</v>
      </c>
    </row>
    <row r="250" spans="1:15" x14ac:dyDescent="0.25">
      <c r="A250" s="13">
        <v>0.189999814357523</v>
      </c>
      <c r="B250" s="5">
        <v>0.182533740675521</v>
      </c>
      <c r="C250" s="5">
        <v>-4.6605896475571597E-2</v>
      </c>
      <c r="D250" s="14">
        <v>4.8434121469978303E-2</v>
      </c>
      <c r="E250" s="6">
        <v>-1.8468878098923099E-4</v>
      </c>
      <c r="F250" s="14">
        <v>4.8436250556836501E-2</v>
      </c>
      <c r="G250" s="6">
        <v>-1.8240594575889699E-4</v>
      </c>
      <c r="H250" s="6">
        <v>-4.46141565818176E-4</v>
      </c>
      <c r="I250" s="6">
        <v>1.14059549571099E-4</v>
      </c>
      <c r="J250" s="6">
        <v>-1.6026859116914001E-3</v>
      </c>
      <c r="K250" s="6">
        <v>1.3565684067813901E-5</v>
      </c>
      <c r="L250" s="6">
        <v>4.7352579819293398E-5</v>
      </c>
      <c r="M250" s="6">
        <v>-6.80893779923154E-7</v>
      </c>
      <c r="N250" s="5">
        <v>0</v>
      </c>
      <c r="O250" s="5">
        <v>0</v>
      </c>
    </row>
    <row r="251" spans="1:15" x14ac:dyDescent="0.25">
      <c r="A251" s="13">
        <v>0.191999814357523</v>
      </c>
      <c r="B251" s="5">
        <v>0.18438149974054299</v>
      </c>
      <c r="C251" s="5">
        <v>-4.7371263340301797E-2</v>
      </c>
      <c r="D251" s="14">
        <v>4.5821914834881301E-2</v>
      </c>
      <c r="E251" s="6">
        <v>-1.8991899327395399E-4</v>
      </c>
      <c r="F251" s="14">
        <v>4.58245124224178E-2</v>
      </c>
      <c r="G251" s="6">
        <v>-1.8725012512640899E-4</v>
      </c>
      <c r="H251" s="6">
        <v>-3.9316674513002102E-4</v>
      </c>
      <c r="I251" s="6">
        <v>1.15239052489683E-4</v>
      </c>
      <c r="J251" s="6">
        <v>-1.5103488110674401E-3</v>
      </c>
      <c r="K251" s="6">
        <v>1.13346720068836E-5</v>
      </c>
      <c r="L251" s="6">
        <v>4.3927537418690002E-5</v>
      </c>
      <c r="M251" s="6">
        <v>-3.1367231217736802E-6</v>
      </c>
      <c r="N251" s="5">
        <v>0</v>
      </c>
      <c r="O251" s="5">
        <v>0</v>
      </c>
    </row>
    <row r="252" spans="1:15" x14ac:dyDescent="0.25">
      <c r="A252" s="13">
        <v>0.193999814357523</v>
      </c>
      <c r="B252" s="5">
        <v>0.18622925880556601</v>
      </c>
      <c r="C252" s="5">
        <v>-4.8136630205031998E-2</v>
      </c>
      <c r="D252" s="14">
        <v>4.3369014241681103E-2</v>
      </c>
      <c r="E252" s="6">
        <v>-1.9559265376087E-4</v>
      </c>
      <c r="F252" s="14">
        <v>4.3366732957324801E-2</v>
      </c>
      <c r="G252" s="6">
        <v>-1.9365614512494399E-4</v>
      </c>
      <c r="H252" s="6">
        <v>-3.4560803339461603E-4</v>
      </c>
      <c r="I252" s="6">
        <v>1.14114215228075E-4</v>
      </c>
      <c r="J252" s="6">
        <v>-1.4230548738967199E-3</v>
      </c>
      <c r="K252" s="6">
        <v>1.2267954836961E-5</v>
      </c>
      <c r="L252" s="6">
        <v>4.0642996706026898E-5</v>
      </c>
      <c r="M252" s="6">
        <v>-3.4978308167574302E-6</v>
      </c>
      <c r="N252" s="5">
        <v>0</v>
      </c>
      <c r="O252" s="5">
        <v>0</v>
      </c>
    </row>
    <row r="253" spans="1:15" x14ac:dyDescent="0.25">
      <c r="A253" s="13">
        <v>0.19599981435752301</v>
      </c>
      <c r="B253" s="5">
        <v>0.188077017870588</v>
      </c>
      <c r="C253" s="5">
        <v>-4.8901997069762101E-2</v>
      </c>
      <c r="D253" s="14">
        <v>4.1052350628573299E-2</v>
      </c>
      <c r="E253" s="6">
        <v>-1.9610631561017901E-4</v>
      </c>
      <c r="F253" s="14">
        <v>4.1052295639410201E-2</v>
      </c>
      <c r="G253" s="6">
        <v>-1.9730853899558801E-4</v>
      </c>
      <c r="H253" s="6">
        <v>-3.0106191885873599E-4</v>
      </c>
      <c r="I253" s="6">
        <v>1.14419459514017E-4</v>
      </c>
      <c r="J253" s="6">
        <v>-1.3407490599483499E-3</v>
      </c>
      <c r="K253" s="6">
        <v>1.07519143294332E-5</v>
      </c>
      <c r="L253" s="6">
        <v>3.6506858890386702E-5</v>
      </c>
      <c r="M253" s="6">
        <v>-2.9310704743686698E-6</v>
      </c>
      <c r="N253" s="5">
        <v>0</v>
      </c>
      <c r="O253" s="5">
        <v>0</v>
      </c>
    </row>
    <row r="254" spans="1:15" x14ac:dyDescent="0.25">
      <c r="A254" s="13">
        <v>0.19799981435752301</v>
      </c>
      <c r="B254" s="5">
        <v>0.18992477693561099</v>
      </c>
      <c r="C254" s="5">
        <v>-4.9667363934492302E-2</v>
      </c>
      <c r="D254" s="14">
        <v>3.8871943406710199E-2</v>
      </c>
      <c r="E254" s="6">
        <v>-1.98543532841646E-4</v>
      </c>
      <c r="F254" s="14">
        <v>3.88714145975049E-2</v>
      </c>
      <c r="G254" s="6">
        <v>-2.00172424045321E-4</v>
      </c>
      <c r="H254" s="6">
        <v>-2.5843364504640298E-4</v>
      </c>
      <c r="I254" s="6">
        <v>1.14534600887521E-4</v>
      </c>
      <c r="J254" s="6">
        <v>-1.2623062611115401E-3</v>
      </c>
      <c r="K254" s="6">
        <v>1.07176008108618E-5</v>
      </c>
      <c r="L254" s="6">
        <v>3.1539532234235401E-5</v>
      </c>
      <c r="M254" s="6">
        <v>-3.2280064555517802E-6</v>
      </c>
      <c r="N254" s="5">
        <v>0</v>
      </c>
      <c r="O254" s="5">
        <v>0</v>
      </c>
    </row>
    <row r="255" spans="1:15" x14ac:dyDescent="0.25">
      <c r="A255" s="13">
        <v>0.19999981435752301</v>
      </c>
      <c r="B255" s="5">
        <v>0.19177253600063299</v>
      </c>
      <c r="C255" s="5">
        <v>-5.0432730799222503E-2</v>
      </c>
      <c r="D255" s="14">
        <v>3.6818869470403803E-2</v>
      </c>
      <c r="E255" s="6">
        <v>-2.02506618268178E-4</v>
      </c>
      <c r="F255" s="14">
        <v>3.6816789262880199E-2</v>
      </c>
      <c r="G255" s="6">
        <v>-2.0360801568891201E-4</v>
      </c>
      <c r="H255" s="6">
        <v>-2.2334817026178999E-4</v>
      </c>
      <c r="I255" s="6">
        <v>1.1306022906212701E-4</v>
      </c>
      <c r="J255" s="6">
        <v>-1.1897544895603099E-3</v>
      </c>
      <c r="K255" s="6">
        <v>1.1470811105296199E-5</v>
      </c>
      <c r="L255" s="6">
        <v>2.9481243644534399E-5</v>
      </c>
      <c r="M255" s="6">
        <v>-2.9420809191516601E-6</v>
      </c>
      <c r="N255" s="5">
        <v>0</v>
      </c>
      <c r="O255" s="5">
        <v>0</v>
      </c>
    </row>
    <row r="256" spans="1:15" x14ac:dyDescent="0.25">
      <c r="A256" s="13">
        <v>0.20199981435752301</v>
      </c>
      <c r="B256" s="5">
        <v>0.19362029506565601</v>
      </c>
      <c r="C256" s="5">
        <v>-5.1198097663952703E-2</v>
      </c>
      <c r="D256" s="14">
        <v>3.4883820998814201E-2</v>
      </c>
      <c r="E256" s="6">
        <v>-2.0690434785045799E-4</v>
      </c>
      <c r="F256" s="14">
        <v>3.4881234029917003E-2</v>
      </c>
      <c r="G256" s="6">
        <v>-2.06837180933967E-4</v>
      </c>
      <c r="H256" s="6">
        <v>-1.9304640238899701E-4</v>
      </c>
      <c r="I256" s="6">
        <v>1.1325612729045001E-4</v>
      </c>
      <c r="J256" s="6">
        <v>-1.1224081738927701E-3</v>
      </c>
      <c r="K256" s="6">
        <v>1.20254394420638E-5</v>
      </c>
      <c r="L256" s="6">
        <v>2.9147455163296299E-5</v>
      </c>
      <c r="M256" s="6">
        <v>-4.1305250415902102E-6</v>
      </c>
      <c r="N256" s="5">
        <v>0</v>
      </c>
      <c r="O256" s="5">
        <v>0</v>
      </c>
    </row>
    <row r="257" spans="1:15" x14ac:dyDescent="0.25">
      <c r="A257" s="13">
        <v>0.20399981435752301</v>
      </c>
      <c r="B257" s="5">
        <v>0.195468054130679</v>
      </c>
      <c r="C257" s="5">
        <v>-5.1963464528682897E-2</v>
      </c>
      <c r="D257" s="14">
        <v>3.3053652351849497E-2</v>
      </c>
      <c r="E257" s="6">
        <v>-2.12901371557957E-4</v>
      </c>
      <c r="F257" s="14">
        <v>3.3055229205032503E-2</v>
      </c>
      <c r="G257" s="6">
        <v>-2.0866314244510599E-4</v>
      </c>
      <c r="H257" s="6">
        <v>-1.6862593526888899E-4</v>
      </c>
      <c r="I257" s="6">
        <v>1.10774409151674E-4</v>
      </c>
      <c r="J257" s="6">
        <v>-1.05536147795087E-3</v>
      </c>
      <c r="K257" s="6">
        <v>1.1270313510676E-5</v>
      </c>
      <c r="L257" s="6">
        <v>3.08543608046196E-5</v>
      </c>
      <c r="M257" s="6">
        <v>-2.83973302537613E-6</v>
      </c>
      <c r="N257" s="5">
        <v>0</v>
      </c>
      <c r="O257" s="5">
        <v>0</v>
      </c>
    </row>
    <row r="258" spans="1:15" x14ac:dyDescent="0.25">
      <c r="A258" s="13">
        <v>0.20599981435752299</v>
      </c>
      <c r="B258" s="5">
        <v>0.19731581319570099</v>
      </c>
      <c r="C258" s="5">
        <v>-5.2728831393413E-2</v>
      </c>
      <c r="D258" s="14">
        <v>3.1332892136001898E-2</v>
      </c>
      <c r="E258" s="6">
        <v>-2.1721185847986801E-4</v>
      </c>
      <c r="F258" s="14">
        <v>3.1333307940674703E-2</v>
      </c>
      <c r="G258" s="6">
        <v>-2.1099128812419901E-4</v>
      </c>
      <c r="H258" s="6">
        <v>-1.44707889228221E-4</v>
      </c>
      <c r="I258" s="6">
        <v>1.0938105099888499E-4</v>
      </c>
      <c r="J258" s="6">
        <v>-9.9139430304926801E-4</v>
      </c>
      <c r="K258" s="6">
        <v>1.24854797017919E-5</v>
      </c>
      <c r="L258" s="6">
        <v>3.1748012351475997E-5</v>
      </c>
      <c r="M258" s="6">
        <v>-2.95429807011463E-6</v>
      </c>
      <c r="N258" s="5">
        <v>0</v>
      </c>
      <c r="O258" s="5">
        <v>0</v>
      </c>
    </row>
    <row r="259" spans="1:15" x14ac:dyDescent="0.25">
      <c r="A259" s="13">
        <v>0.20799981435752299</v>
      </c>
      <c r="B259" s="5">
        <v>0.19916357226072401</v>
      </c>
      <c r="C259" s="5">
        <v>-5.3494198258143201E-2</v>
      </c>
      <c r="D259" s="14">
        <v>2.9710765775297101E-2</v>
      </c>
      <c r="E259" s="6">
        <v>-2.1968101200584499E-4</v>
      </c>
      <c r="F259" s="14">
        <v>2.9709788390444501E-2</v>
      </c>
      <c r="G259" s="6">
        <v>-2.1222088549636601E-4</v>
      </c>
      <c r="H259" s="6">
        <v>-1.1729446402558301E-4</v>
      </c>
      <c r="I259" s="6">
        <v>1.08705424791309E-4</v>
      </c>
      <c r="J259" s="6">
        <v>-9.3107074118559E-4</v>
      </c>
      <c r="K259" s="6">
        <v>1.1932784882958899E-5</v>
      </c>
      <c r="L259" s="6">
        <v>2.6452605272766E-5</v>
      </c>
      <c r="M259" s="6">
        <v>-3.76790238931293E-6</v>
      </c>
      <c r="N259" s="5">
        <v>0</v>
      </c>
      <c r="O259" s="5">
        <v>0</v>
      </c>
    </row>
    <row r="260" spans="1:15" x14ac:dyDescent="0.25">
      <c r="A260" s="13">
        <v>0.20999981435752299</v>
      </c>
      <c r="B260" s="5">
        <v>0.201011331325746</v>
      </c>
      <c r="C260" s="5">
        <v>-5.4259565122873402E-2</v>
      </c>
      <c r="D260" s="14">
        <v>2.8180572415274899E-2</v>
      </c>
      <c r="E260" s="6">
        <v>-2.1649409550409299E-4</v>
      </c>
      <c r="F260" s="14">
        <v>2.8178735576913E-2</v>
      </c>
      <c r="G260" s="6">
        <v>-2.1033954553345099E-4</v>
      </c>
      <c r="H260" s="6">
        <v>-9.8340177779526598E-5</v>
      </c>
      <c r="I260" s="6">
        <v>1.07565272671854E-4</v>
      </c>
      <c r="J260" s="6">
        <v>-8.7694871678361901E-4</v>
      </c>
      <c r="K260" s="6">
        <v>9.4774816382286193E-6</v>
      </c>
      <c r="L260" s="6">
        <v>2.6638121022074101E-5</v>
      </c>
      <c r="M260" s="6">
        <v>-3.7828663619157299E-6</v>
      </c>
      <c r="N260" s="5">
        <v>0</v>
      </c>
      <c r="O260" s="5">
        <v>0</v>
      </c>
    </row>
    <row r="261" spans="1:15" x14ac:dyDescent="0.25">
      <c r="A261" s="13">
        <v>0.21199981435752299</v>
      </c>
      <c r="B261" s="5">
        <v>0.20285909039076899</v>
      </c>
      <c r="C261" s="5">
        <v>-5.5024931987603602E-2</v>
      </c>
      <c r="D261" s="14">
        <v>2.67340800506677E-2</v>
      </c>
      <c r="E261" s="6">
        <v>-2.11147873737195E-4</v>
      </c>
      <c r="F261" s="14">
        <v>2.6733212856904599E-2</v>
      </c>
      <c r="G261" s="6">
        <v>-2.11101872233672E-4</v>
      </c>
      <c r="H261" s="6">
        <v>-7.6735761481923595E-5</v>
      </c>
      <c r="I261" s="6">
        <v>1.06356028081758E-4</v>
      </c>
      <c r="J261" s="6">
        <v>-8.2321588087904795E-4</v>
      </c>
      <c r="K261" s="6">
        <v>8.7508411268386893E-6</v>
      </c>
      <c r="L261" s="6">
        <v>2.25143488871603E-5</v>
      </c>
      <c r="M261" s="6">
        <v>-3.9002746590771599E-6</v>
      </c>
      <c r="N261" s="5">
        <v>0</v>
      </c>
      <c r="O261" s="5">
        <v>0</v>
      </c>
    </row>
    <row r="262" spans="1:15" x14ac:dyDescent="0.25">
      <c r="A262" s="13">
        <v>0.21399981435752299</v>
      </c>
      <c r="B262" s="5">
        <v>0.20470684945579101</v>
      </c>
      <c r="C262" s="5">
        <v>-5.5790298852333803E-2</v>
      </c>
      <c r="D262" s="14">
        <v>2.53690552898093E-2</v>
      </c>
      <c r="E262" s="6">
        <v>-2.10630527697212E-4</v>
      </c>
      <c r="F262" s="14">
        <v>2.5369810457120699E-2</v>
      </c>
      <c r="G262" s="6">
        <v>-2.1143762938801699E-4</v>
      </c>
      <c r="H262" s="6">
        <v>-5.7568504241411898E-5</v>
      </c>
      <c r="I262" s="6">
        <v>1.02708199119743E-4</v>
      </c>
      <c r="J262" s="6">
        <v>-7.7288502688263898E-4</v>
      </c>
      <c r="K262" s="6">
        <v>8.4732438500755097E-6</v>
      </c>
      <c r="L262" s="6">
        <v>1.87629903366151E-5</v>
      </c>
      <c r="M262" s="6">
        <v>-2.29582582432977E-6</v>
      </c>
      <c r="N262" s="5">
        <v>0</v>
      </c>
      <c r="O262" s="5">
        <v>0</v>
      </c>
    </row>
    <row r="263" spans="1:15" x14ac:dyDescent="0.25">
      <c r="A263" s="13">
        <v>0.215999814357523</v>
      </c>
      <c r="B263" s="5">
        <v>0.206554608520814</v>
      </c>
      <c r="C263" s="5">
        <v>-5.6555665717063899E-2</v>
      </c>
      <c r="D263" s="14">
        <v>2.4082861543665901E-2</v>
      </c>
      <c r="E263" s="6">
        <v>-2.10480505161918E-4</v>
      </c>
      <c r="F263" s="14">
        <v>2.4083856698460099E-2</v>
      </c>
      <c r="G263" s="6">
        <v>-2.1110237249095099E-4</v>
      </c>
      <c r="H263" s="6">
        <v>-3.9237395476508398E-5</v>
      </c>
      <c r="I263" s="6">
        <v>1.0002188375587401E-4</v>
      </c>
      <c r="J263" s="6">
        <v>-7.2725233766321299E-4</v>
      </c>
      <c r="K263" s="6">
        <v>8.8531753143039301E-6</v>
      </c>
      <c r="L263" s="6">
        <v>1.59016420324572E-5</v>
      </c>
      <c r="M263" s="6">
        <v>-1.5069288433838099E-6</v>
      </c>
      <c r="N263" s="5">
        <v>0</v>
      </c>
      <c r="O263" s="5">
        <v>0</v>
      </c>
    </row>
    <row r="264" spans="1:15" x14ac:dyDescent="0.25">
      <c r="A264" s="13">
        <v>0.217999814357523</v>
      </c>
      <c r="B264" s="5">
        <v>0.208402367585837</v>
      </c>
      <c r="C264" s="5">
        <v>-5.73210325817941E-2</v>
      </c>
      <c r="D264" s="14">
        <v>2.2869191377027202E-2</v>
      </c>
      <c r="E264" s="6">
        <v>-2.1420523275790399E-4</v>
      </c>
      <c r="F264" s="14">
        <v>2.2869588071839201E-2</v>
      </c>
      <c r="G264" s="6">
        <v>-2.10628316104921E-4</v>
      </c>
      <c r="H264" s="6">
        <v>-2.3199767318379099E-5</v>
      </c>
      <c r="I264" s="6">
        <v>1.0142970421119001E-4</v>
      </c>
      <c r="J264" s="6">
        <v>-6.8364256283212697E-4</v>
      </c>
      <c r="K264" s="6">
        <v>8.0591935008844493E-6</v>
      </c>
      <c r="L264" s="6">
        <v>1.36275811633568E-5</v>
      </c>
      <c r="M264" s="6">
        <v>-3.6861067013071399E-6</v>
      </c>
      <c r="N264" s="5">
        <v>0</v>
      </c>
      <c r="O264" s="5">
        <v>0</v>
      </c>
    </row>
    <row r="265" spans="1:15" x14ac:dyDescent="0.25">
      <c r="A265" s="13">
        <v>0.219999814357523</v>
      </c>
      <c r="B265" s="5">
        <v>0.21025012665085899</v>
      </c>
      <c r="C265" s="5">
        <v>-5.8086399446524301E-2</v>
      </c>
      <c r="D265" s="14">
        <v>2.1723318622971E-2</v>
      </c>
      <c r="E265" s="6">
        <v>-2.09786822060735E-4</v>
      </c>
      <c r="F265" s="14">
        <v>2.1723700900695898E-2</v>
      </c>
      <c r="G265" s="6">
        <v>-2.11251087749089E-4</v>
      </c>
      <c r="H265" s="6">
        <v>-1.16831187513388E-5</v>
      </c>
      <c r="I265" s="6">
        <v>9.88818491095972E-5</v>
      </c>
      <c r="J265" s="6">
        <v>-6.4345500438256703E-4</v>
      </c>
      <c r="K265" s="6">
        <v>7.3089322437486304E-6</v>
      </c>
      <c r="L265" s="6">
        <v>1.3012575514189101E-5</v>
      </c>
      <c r="M265" s="6">
        <v>-2.0717400195283601E-6</v>
      </c>
      <c r="N265" s="5">
        <v>0</v>
      </c>
      <c r="O265" s="5">
        <v>0</v>
      </c>
    </row>
    <row r="266" spans="1:15" x14ac:dyDescent="0.25">
      <c r="A266" s="13">
        <v>0.221999814357523</v>
      </c>
      <c r="B266" s="5">
        <v>0.21209788571588201</v>
      </c>
      <c r="C266" s="5">
        <v>-5.8851766311254501E-2</v>
      </c>
      <c r="D266" s="14">
        <v>2.0642573326957601E-2</v>
      </c>
      <c r="E266" s="6">
        <v>-2.0841349555583501E-4</v>
      </c>
      <c r="F266" s="14">
        <v>2.0641682847873499E-2</v>
      </c>
      <c r="G266" s="6">
        <v>-2.1014396008779099E-4</v>
      </c>
      <c r="H266" s="6">
        <v>-9.4217230886716298E-7</v>
      </c>
      <c r="I266" s="6">
        <v>9.5788813456614105E-5</v>
      </c>
      <c r="J266" s="6">
        <v>-6.0624714056884495E-4</v>
      </c>
      <c r="K266" s="6">
        <v>7.3727719108583297E-6</v>
      </c>
      <c r="L266" s="6">
        <v>1.1806679400625601E-5</v>
      </c>
      <c r="M266" s="6">
        <v>-5.9670164696600897E-7</v>
      </c>
      <c r="N266" s="5">
        <v>0</v>
      </c>
      <c r="O266" s="5">
        <v>0</v>
      </c>
    </row>
    <row r="267" spans="1:15" x14ac:dyDescent="0.25">
      <c r="A267" s="13">
        <v>0.223999814357523</v>
      </c>
      <c r="B267" s="5">
        <v>0.213945644780904</v>
      </c>
      <c r="C267" s="5">
        <v>-5.9617133175984702E-2</v>
      </c>
      <c r="D267" s="14">
        <v>1.9624450518057501E-2</v>
      </c>
      <c r="E267" s="6">
        <v>-2.0835930868443899E-4</v>
      </c>
      <c r="F267" s="14">
        <v>1.9618622488303698E-2</v>
      </c>
      <c r="G267" s="6">
        <v>-2.10171134210221E-4</v>
      </c>
      <c r="H267" s="6">
        <v>9.19849441526618E-6</v>
      </c>
      <c r="I267" s="6">
        <v>9.7270696357280902E-5</v>
      </c>
      <c r="J267" s="6">
        <v>-5.6910669118922098E-4</v>
      </c>
      <c r="K267" s="6">
        <v>8.5822210081287106E-6</v>
      </c>
      <c r="L267" s="6">
        <v>1.20414741425081E-5</v>
      </c>
      <c r="M267" s="6">
        <v>-3.59080528507095E-6</v>
      </c>
      <c r="N267" s="5">
        <v>0</v>
      </c>
      <c r="O267" s="5">
        <v>0</v>
      </c>
    </row>
    <row r="268" spans="1:15" x14ac:dyDescent="0.25">
      <c r="A268" s="13">
        <v>0.225999814357523</v>
      </c>
      <c r="B268" s="5">
        <v>0.21579340384592699</v>
      </c>
      <c r="C268" s="5">
        <v>-6.0382500040714798E-2</v>
      </c>
      <c r="D268" s="14">
        <v>1.86554448022461E-2</v>
      </c>
      <c r="E268" s="6">
        <v>-2.07986898952167E-4</v>
      </c>
      <c r="F268" s="14">
        <v>1.86535893145706E-2</v>
      </c>
      <c r="G268" s="6">
        <v>-2.0894017953899699E-4</v>
      </c>
      <c r="H268" s="6">
        <v>1.49828406871821E-5</v>
      </c>
      <c r="I268" s="6">
        <v>9.2096453469405303E-5</v>
      </c>
      <c r="J268" s="6">
        <v>-5.3510372605231895E-4</v>
      </c>
      <c r="K268" s="6">
        <v>9.5198823714622901E-6</v>
      </c>
      <c r="L268" s="6">
        <v>1.4047110924402099E-5</v>
      </c>
      <c r="M268" s="6">
        <v>-9.6628186782822791E-7</v>
      </c>
      <c r="N268" s="5">
        <v>0</v>
      </c>
      <c r="O268" s="5">
        <v>0</v>
      </c>
    </row>
    <row r="269" spans="1:15" x14ac:dyDescent="0.25">
      <c r="A269" s="13">
        <v>0.22799981435752301</v>
      </c>
      <c r="B269" s="5">
        <v>0.21764116291095001</v>
      </c>
      <c r="C269" s="5">
        <v>-6.1147866905444999E-2</v>
      </c>
      <c r="D269" s="14">
        <v>1.7742064357452101E-2</v>
      </c>
      <c r="E269" s="6">
        <v>-2.07016103370833E-4</v>
      </c>
      <c r="F269" s="14">
        <v>1.7739941328562402E-2</v>
      </c>
      <c r="G269" s="6">
        <v>-2.0731284578615601E-4</v>
      </c>
      <c r="H269" s="6">
        <v>2.38017453242264E-5</v>
      </c>
      <c r="I269" s="6">
        <v>9.0154681442616505E-5</v>
      </c>
      <c r="J269" s="6">
        <v>-5.0322138869193203E-4</v>
      </c>
      <c r="K269" s="6">
        <v>8.9459444831380798E-6</v>
      </c>
      <c r="L269" s="6">
        <v>1.1913198926833299E-5</v>
      </c>
      <c r="M269" s="6">
        <v>-9.2600609338337101E-7</v>
      </c>
      <c r="N269" s="5">
        <v>0</v>
      </c>
      <c r="O269" s="5">
        <v>0</v>
      </c>
    </row>
    <row r="270" spans="1:15" x14ac:dyDescent="0.25">
      <c r="A270" s="13">
        <v>0.22999981435752301</v>
      </c>
      <c r="B270" s="5">
        <v>0.219488921975972</v>
      </c>
      <c r="C270" s="5">
        <v>-6.1913233770175199E-2</v>
      </c>
      <c r="D270" s="14">
        <v>1.6880964781642398E-2</v>
      </c>
      <c r="E270" s="6">
        <v>-2.0876027666466901E-4</v>
      </c>
      <c r="F270" s="14">
        <v>1.6877966317122101E-2</v>
      </c>
      <c r="G270" s="6">
        <v>-2.0664621809010801E-4</v>
      </c>
      <c r="H270" s="6">
        <v>2.8466482194929501E-5</v>
      </c>
      <c r="I270" s="6">
        <v>8.8216558641408506E-5</v>
      </c>
      <c r="J270" s="6">
        <v>-4.7248775716554798E-4</v>
      </c>
      <c r="K270" s="6">
        <v>8.3776885408943505E-6</v>
      </c>
      <c r="L270" s="6">
        <v>1.42477680042832E-5</v>
      </c>
      <c r="M270" s="6">
        <v>-7.73344888904524E-7</v>
      </c>
      <c r="N270" s="5">
        <v>0</v>
      </c>
      <c r="O270" s="5">
        <v>0</v>
      </c>
    </row>
    <row r="271" spans="1:15" x14ac:dyDescent="0.25">
      <c r="A271" s="13">
        <v>0.23199981435752301</v>
      </c>
      <c r="B271" s="5">
        <v>0.22133668104099499</v>
      </c>
      <c r="C271" s="5">
        <v>-6.2678600634905393E-2</v>
      </c>
      <c r="D271" s="14">
        <v>1.6061247523777699E-2</v>
      </c>
      <c r="E271" s="6">
        <v>-2.0354956432447999E-4</v>
      </c>
      <c r="F271" s="14">
        <v>1.6062262952022999E-2</v>
      </c>
      <c r="G271" s="6">
        <v>-2.0264826797012099E-4</v>
      </c>
      <c r="H271" s="6">
        <v>3.5447989346724697E-5</v>
      </c>
      <c r="I271" s="6">
        <v>8.3669150704455102E-5</v>
      </c>
      <c r="J271" s="6">
        <v>-4.4359463317503601E-4</v>
      </c>
      <c r="K271" s="6">
        <v>5.1559612002246799E-6</v>
      </c>
      <c r="L271" s="6">
        <v>1.2974083770302799E-5</v>
      </c>
      <c r="M271" s="6">
        <v>2.5035506179915998E-6</v>
      </c>
      <c r="N271" s="5">
        <v>0</v>
      </c>
      <c r="O271" s="5">
        <v>0</v>
      </c>
    </row>
    <row r="272" spans="1:15" x14ac:dyDescent="0.25">
      <c r="A272" s="13">
        <v>0.23399981435752301</v>
      </c>
      <c r="B272" s="5">
        <v>0.22318444010601701</v>
      </c>
      <c r="C272" s="5">
        <v>-6.3443967499635601E-2</v>
      </c>
      <c r="D272" s="14">
        <v>1.5288952652930799E-2</v>
      </c>
      <c r="E272" s="6">
        <v>-2.0226454966103499E-4</v>
      </c>
      <c r="F272" s="14">
        <v>1.52919111602902E-2</v>
      </c>
      <c r="G272" s="6">
        <v>-2.0097390813124299E-4</v>
      </c>
      <c r="H272" s="6">
        <v>4.0602905729713203E-5</v>
      </c>
      <c r="I272" s="6">
        <v>8.1439373686886994E-5</v>
      </c>
      <c r="J272" s="6">
        <v>-4.1865626308877098E-4</v>
      </c>
      <c r="K272" s="6">
        <v>5.01959537762881E-6</v>
      </c>
      <c r="L272" s="6">
        <v>1.23069987199018E-5</v>
      </c>
      <c r="M272" s="6">
        <v>2.57844562054628E-6</v>
      </c>
      <c r="N272" s="5">
        <v>0</v>
      </c>
      <c r="O272" s="5">
        <v>0</v>
      </c>
    </row>
    <row r="273" spans="1:15" x14ac:dyDescent="0.25">
      <c r="A273" s="13">
        <v>0.23599981435752301</v>
      </c>
      <c r="B273" s="5">
        <v>0.22503219917104</v>
      </c>
      <c r="C273" s="5">
        <v>-6.4209334364365697E-2</v>
      </c>
      <c r="D273" s="14">
        <v>1.4558736785603399E-2</v>
      </c>
      <c r="E273" s="6">
        <v>-2.0415459775625201E-4</v>
      </c>
      <c r="F273" s="14">
        <v>1.45623016735025E-2</v>
      </c>
      <c r="G273" s="6">
        <v>-2.0094209927773701E-4</v>
      </c>
      <c r="H273" s="6">
        <v>4.7654656810155297E-5</v>
      </c>
      <c r="I273" s="6">
        <v>8.0782401603185101E-5</v>
      </c>
      <c r="J273" s="6">
        <v>-3.9252964718035398E-4</v>
      </c>
      <c r="K273" s="6">
        <v>7.30103104641697E-6</v>
      </c>
      <c r="L273" s="6">
        <v>8.7074720285411404E-6</v>
      </c>
      <c r="M273" s="6">
        <v>1.3647505884810399E-6</v>
      </c>
      <c r="N273" s="5">
        <v>0</v>
      </c>
      <c r="O273" s="5">
        <v>0</v>
      </c>
    </row>
    <row r="274" spans="1:15" x14ac:dyDescent="0.25">
      <c r="A274" s="13">
        <v>0.23799981435752299</v>
      </c>
      <c r="B274" s="5">
        <v>0.226879958236062</v>
      </c>
      <c r="C274" s="5">
        <v>-6.4974701229095905E-2</v>
      </c>
      <c r="D274" s="14">
        <v>1.3872918792956501E-2</v>
      </c>
      <c r="E274" s="6">
        <v>-1.9919032979534901E-4</v>
      </c>
      <c r="F274" s="14">
        <v>1.38728394734996E-2</v>
      </c>
      <c r="G274" s="5">
        <v>-1.9942218477735901E-4</v>
      </c>
      <c r="H274" s="6">
        <v>5.0685822943951503E-5</v>
      </c>
      <c r="I274" s="6">
        <v>7.8809172070645896E-5</v>
      </c>
      <c r="J274" s="6">
        <v>-3.7054593719080799E-4</v>
      </c>
      <c r="K274" s="6">
        <v>7.27844796895634E-6</v>
      </c>
      <c r="L274" s="6">
        <v>1.0338112279058099E-5</v>
      </c>
      <c r="M274" s="6">
        <v>1.1902478161981501E-6</v>
      </c>
      <c r="N274" s="5">
        <v>0</v>
      </c>
      <c r="O274" s="5">
        <v>0</v>
      </c>
    </row>
    <row r="275" spans="1:15" x14ac:dyDescent="0.25">
      <c r="A275" s="13">
        <v>0.23999981435752299</v>
      </c>
      <c r="B275" s="5">
        <v>0.22872771730108499</v>
      </c>
      <c r="C275" s="5">
        <v>-6.5740068093826098E-2</v>
      </c>
      <c r="D275" s="14">
        <v>1.32234991363381E-2</v>
      </c>
      <c r="E275" s="6">
        <v>-1.94869583772084E-4</v>
      </c>
      <c r="F275" s="14">
        <v>1.32214152234005E-2</v>
      </c>
      <c r="G275" s="6">
        <v>-1.96771153463966E-4</v>
      </c>
      <c r="H275" s="6">
        <v>5.3369735426309901E-5</v>
      </c>
      <c r="I275" s="6">
        <v>7.7195545280694399E-5</v>
      </c>
      <c r="J275" s="6">
        <v>-3.4973561302845601E-4</v>
      </c>
      <c r="K275" s="6">
        <v>4.0474764411510499E-6</v>
      </c>
      <c r="L275" s="6">
        <v>9.9324135151526607E-6</v>
      </c>
      <c r="M275" s="6">
        <v>1.41140021236298E-6</v>
      </c>
      <c r="N275" s="5">
        <v>0</v>
      </c>
      <c r="O275" s="5">
        <v>0</v>
      </c>
    </row>
    <row r="276" spans="1:15" x14ac:dyDescent="0.25">
      <c r="A276" s="13">
        <v>0.24199981435752299</v>
      </c>
      <c r="B276" s="5">
        <v>0.23057547636610801</v>
      </c>
      <c r="C276" s="5">
        <v>-6.6505434958556306E-2</v>
      </c>
      <c r="D276" s="14">
        <v>1.26049864995035E-2</v>
      </c>
      <c r="E276" s="6">
        <v>-1.9399130172563199E-4</v>
      </c>
      <c r="F276" s="14">
        <v>1.2603457296887201E-2</v>
      </c>
      <c r="G276" s="6">
        <v>-1.9528364389421199E-4</v>
      </c>
      <c r="H276" s="6">
        <v>5.5612525951614199E-5</v>
      </c>
      <c r="I276" s="6">
        <v>7.3266413052774397E-5</v>
      </c>
      <c r="J276" s="6">
        <v>-3.2844363590120299E-4</v>
      </c>
      <c r="K276" s="6">
        <v>5.8981171495327903E-6</v>
      </c>
      <c r="L276" s="6">
        <v>1.02179963429603E-5</v>
      </c>
      <c r="M276" s="6">
        <v>3.0971771008545302E-6</v>
      </c>
      <c r="N276" s="5">
        <v>0</v>
      </c>
      <c r="O276" s="5">
        <v>0</v>
      </c>
    </row>
    <row r="277" spans="1:15" x14ac:dyDescent="0.25">
      <c r="A277" s="13">
        <v>0.24399981435752299</v>
      </c>
      <c r="B277" s="5">
        <v>0.23242323543113</v>
      </c>
      <c r="C277" s="5">
        <v>-6.72708018232865E-2</v>
      </c>
      <c r="D277" s="14">
        <v>1.20197309167458E-2</v>
      </c>
      <c r="E277" s="5">
        <v>-1.9586354147710201E-4</v>
      </c>
      <c r="F277" s="14">
        <v>1.20185083974227E-2</v>
      </c>
      <c r="G277" s="5">
        <v>-1.9377427755712601E-4</v>
      </c>
      <c r="H277" s="6">
        <v>5.7157105725056397E-5</v>
      </c>
      <c r="I277" s="6">
        <v>7.2887995387397895E-5</v>
      </c>
      <c r="J277" s="6">
        <v>-3.1104581882280202E-4</v>
      </c>
      <c r="K277" s="6">
        <v>5.6191781319539699E-6</v>
      </c>
      <c r="L277" s="6">
        <v>9.8976042137965598E-6</v>
      </c>
      <c r="M277" s="6">
        <v>1.3196495273761599E-6</v>
      </c>
      <c r="N277" s="5">
        <v>0</v>
      </c>
      <c r="O277" s="5">
        <v>0</v>
      </c>
    </row>
    <row r="278" spans="1:15" x14ac:dyDescent="0.25">
      <c r="A278" s="13">
        <v>0.24599981435752299</v>
      </c>
      <c r="B278" s="5">
        <v>0.23427099449615299</v>
      </c>
      <c r="C278" s="5">
        <v>-6.8036168688016596E-2</v>
      </c>
      <c r="D278" s="14">
        <v>1.14636216802688E-2</v>
      </c>
      <c r="E278" s="6">
        <v>-1.95353407074265E-4</v>
      </c>
      <c r="F278" s="14">
        <v>1.1464322101259E-2</v>
      </c>
      <c r="G278" s="5">
        <v>-1.9260493675487899E-4</v>
      </c>
      <c r="H278" s="6">
        <v>6.2064095696665701E-5</v>
      </c>
      <c r="I278" s="6">
        <v>7.3895069243655104E-5</v>
      </c>
      <c r="J278" s="6">
        <v>-2.9250636743367701E-4</v>
      </c>
      <c r="K278" s="6">
        <v>6.2401634760389399E-6</v>
      </c>
      <c r="L278" s="6">
        <v>6.6218114810012903E-6</v>
      </c>
      <c r="M278" s="6">
        <v>-1.43283919559063E-6</v>
      </c>
      <c r="N278" s="5">
        <v>0</v>
      </c>
      <c r="O278" s="5">
        <v>0</v>
      </c>
    </row>
    <row r="279" spans="1:15" x14ac:dyDescent="0.25">
      <c r="A279" s="13">
        <v>0.247999814357523</v>
      </c>
      <c r="B279" s="5">
        <v>0.23611875356117501</v>
      </c>
      <c r="C279" s="5">
        <v>-6.8801535552746804E-2</v>
      </c>
      <c r="D279" s="14">
        <v>1.0942780094073601E-2</v>
      </c>
      <c r="E279" s="5">
        <v>-1.91110902325286E-4</v>
      </c>
      <c r="F279" s="14">
        <v>1.09396765362345E-2</v>
      </c>
      <c r="G279" s="5">
        <v>-1.8947709925268801E-4</v>
      </c>
      <c r="H279" s="6">
        <v>6.4104934328177904E-5</v>
      </c>
      <c r="I279" s="6">
        <v>7.4077774922274396E-5</v>
      </c>
      <c r="J279" s="6">
        <v>-2.7590637831641002E-4</v>
      </c>
      <c r="K279" s="6">
        <v>6.3091839092903202E-6</v>
      </c>
      <c r="L279" s="6">
        <v>6.16825635639383E-6</v>
      </c>
      <c r="M279" s="6">
        <v>-2.64981486605882E-6</v>
      </c>
      <c r="N279" s="5">
        <v>0</v>
      </c>
      <c r="O279" s="5">
        <v>0</v>
      </c>
    </row>
    <row r="280" spans="1:15" x14ac:dyDescent="0.25">
      <c r="A280" s="13">
        <v>0.249999814357523</v>
      </c>
      <c r="B280" s="5">
        <v>0.237966512626198</v>
      </c>
      <c r="C280" s="5">
        <v>-6.9566902417476997E-2</v>
      </c>
      <c r="D280" s="14">
        <v>1.04452829791532E-2</v>
      </c>
      <c r="E280" s="6">
        <v>-1.9128894501638E-4</v>
      </c>
      <c r="F280" s="14">
        <v>1.04425087699151E-2</v>
      </c>
      <c r="G280" s="6">
        <v>-1.8706007695892701E-4</v>
      </c>
      <c r="H280" s="6">
        <v>6.2428563686285304E-5</v>
      </c>
      <c r="I280" s="6">
        <v>7.08228908757713E-5</v>
      </c>
      <c r="J280" s="6">
        <v>-2.5949582786441899E-4</v>
      </c>
      <c r="K280" s="6">
        <v>5.9184966645879001E-6</v>
      </c>
      <c r="L280" s="6">
        <v>9.4322731415471106E-6</v>
      </c>
      <c r="M280" s="6">
        <v>-1.3737465582601299E-7</v>
      </c>
      <c r="N280" s="5">
        <v>0</v>
      </c>
      <c r="O280" s="5">
        <v>0</v>
      </c>
    </row>
    <row r="281" spans="1:15" x14ac:dyDescent="0.25">
      <c r="A281" s="13">
        <v>0.251999814357523</v>
      </c>
      <c r="B281" s="5">
        <v>0.23981427169121999</v>
      </c>
      <c r="C281" s="5">
        <v>-7.0332269282207205E-2</v>
      </c>
      <c r="D281" s="14">
        <v>9.9743800950747204E-3</v>
      </c>
      <c r="E281" s="5">
        <v>-1.8764744925163599E-4</v>
      </c>
      <c r="F281" s="14">
        <v>9.9712150460582304E-3</v>
      </c>
      <c r="G281" s="5">
        <v>-1.8591172026296299E-4</v>
      </c>
      <c r="H281" s="6">
        <v>6.4371545981178004E-5</v>
      </c>
      <c r="I281" s="6">
        <v>6.6403590714174794E-5</v>
      </c>
      <c r="J281" s="6">
        <v>-2.4577622578319001E-4</v>
      </c>
      <c r="K281" s="6">
        <v>4.2982247130176199E-6</v>
      </c>
      <c r="L281" s="6">
        <v>8.4505688686376296E-6</v>
      </c>
      <c r="M281" s="6">
        <v>2.29780249773899E-6</v>
      </c>
      <c r="N281" s="5">
        <v>0</v>
      </c>
      <c r="O281" s="5">
        <v>0</v>
      </c>
    </row>
    <row r="282" spans="1:15" x14ac:dyDescent="0.25">
      <c r="A282" s="13">
        <v>0.253999814357523</v>
      </c>
      <c r="B282" s="5">
        <v>0.24166203075624301</v>
      </c>
      <c r="C282" s="5">
        <v>-7.1097636146937301E-2</v>
      </c>
      <c r="D282" s="14">
        <v>9.5270312712797695E-3</v>
      </c>
      <c r="E282" s="5">
        <v>-1.8297354912751E-4</v>
      </c>
      <c r="F282" s="14">
        <v>9.5243238974000392E-3</v>
      </c>
      <c r="G282" s="5">
        <v>-1.8346672326154399E-4</v>
      </c>
      <c r="H282" s="6">
        <v>6.5915792519355394E-5</v>
      </c>
      <c r="I282" s="6">
        <v>6.3716066286840096E-5</v>
      </c>
      <c r="J282" s="6">
        <v>-2.3106876616807E-4</v>
      </c>
      <c r="K282" s="6">
        <v>3.36381853982478E-6</v>
      </c>
      <c r="L282" s="6">
        <v>7.7094744322920706E-6</v>
      </c>
      <c r="M282" s="6">
        <v>3.1060089021646902E-6</v>
      </c>
      <c r="N282" s="5">
        <v>0</v>
      </c>
      <c r="O282" s="5">
        <v>0</v>
      </c>
    </row>
    <row r="283" spans="1:15" x14ac:dyDescent="0.25">
      <c r="A283" s="13">
        <v>0.255999814357523</v>
      </c>
      <c r="B283" s="5">
        <v>0.243509789821266</v>
      </c>
      <c r="C283" s="5">
        <v>-7.1863003011667495E-2</v>
      </c>
      <c r="D283" s="14">
        <v>9.1010167708558097E-3</v>
      </c>
      <c r="E283" s="5">
        <v>-1.83085880043339E-4</v>
      </c>
      <c r="F283" s="14">
        <v>9.1004222328493495E-3</v>
      </c>
      <c r="G283" s="5">
        <v>-1.8102197603147801E-4</v>
      </c>
      <c r="H283" s="6">
        <v>6.5429564474823803E-5</v>
      </c>
      <c r="I283" s="6">
        <v>6.52295582496842E-5</v>
      </c>
      <c r="J283" s="6">
        <v>-2.18678516304366E-4</v>
      </c>
      <c r="K283" s="6">
        <v>3.0985855087879899E-6</v>
      </c>
      <c r="L283" s="6">
        <v>8.3001629422346105E-6</v>
      </c>
      <c r="M283" s="6">
        <v>7.7132124814376195E-7</v>
      </c>
      <c r="N283" s="5">
        <v>0</v>
      </c>
      <c r="O283" s="5">
        <v>0</v>
      </c>
    </row>
    <row r="284" spans="1:15" x14ac:dyDescent="0.25">
      <c r="A284" s="13">
        <v>0.25799981435752301</v>
      </c>
      <c r="B284" s="5">
        <v>0.245357548886288</v>
      </c>
      <c r="C284" s="5">
        <v>-7.2628369876397703E-2</v>
      </c>
      <c r="D284" s="14">
        <v>8.6996354859002895E-3</v>
      </c>
      <c r="E284" s="6">
        <v>-1.81149904579648E-4</v>
      </c>
      <c r="F284" s="14">
        <v>8.6997126698473894E-3</v>
      </c>
      <c r="G284" s="5">
        <v>-1.7859202636344199E-4</v>
      </c>
      <c r="H284" s="6">
        <v>6.7839119195704494E-5</v>
      </c>
      <c r="I284" s="6">
        <v>6.3571700258557607E-5</v>
      </c>
      <c r="J284" s="6">
        <v>-2.0853671865490799E-4</v>
      </c>
      <c r="K284" s="6">
        <v>1.7782514095714099E-6</v>
      </c>
      <c r="L284" s="6">
        <v>6.9214118533460198E-6</v>
      </c>
      <c r="M284" s="6">
        <v>2.20426930785684E-7</v>
      </c>
      <c r="N284" s="5">
        <v>0</v>
      </c>
      <c r="O284" s="5">
        <v>0</v>
      </c>
    </row>
    <row r="285" spans="1:15" x14ac:dyDescent="0.25">
      <c r="A285" s="13">
        <v>0.25999981435752301</v>
      </c>
      <c r="B285" s="5">
        <v>0.24720530795131099</v>
      </c>
      <c r="C285" s="5">
        <v>-7.3393736741127896E-2</v>
      </c>
      <c r="D285" s="14">
        <v>8.3178631579428307E-3</v>
      </c>
      <c r="E285" s="6">
        <v>-1.7897993902565401E-4</v>
      </c>
      <c r="F285" s="14">
        <v>8.3170488880020405E-3</v>
      </c>
      <c r="G285" s="6">
        <v>-1.7670209092232101E-4</v>
      </c>
      <c r="H285" s="6">
        <v>6.7269595014011406E-5</v>
      </c>
      <c r="I285" s="6">
        <v>5.99199503518514E-5</v>
      </c>
      <c r="J285" s="6">
        <v>-1.9631354387241801E-4</v>
      </c>
      <c r="K285" s="6">
        <v>2.0960598538987402E-6</v>
      </c>
      <c r="L285" s="6">
        <v>7.1757019843793998E-6</v>
      </c>
      <c r="M285" s="6">
        <v>2.0035939033816402E-6</v>
      </c>
      <c r="N285" s="5">
        <v>0</v>
      </c>
      <c r="O285" s="5">
        <v>0</v>
      </c>
    </row>
    <row r="286" spans="1:15" x14ac:dyDescent="0.25">
      <c r="A286" s="13">
        <v>0.26199981435752301</v>
      </c>
      <c r="B286" s="5">
        <v>0.24905306701633301</v>
      </c>
      <c r="C286" s="5">
        <v>-7.4159103605858104E-2</v>
      </c>
      <c r="D286" s="14">
        <v>7.9563237111874002E-3</v>
      </c>
      <c r="E286" s="6">
        <v>-1.77741066813661E-4</v>
      </c>
      <c r="F286" s="14">
        <v>7.9550881088632092E-3</v>
      </c>
      <c r="G286" s="6">
        <v>-1.7489429269672001E-4</v>
      </c>
      <c r="H286" s="6">
        <v>6.7443923159254902E-5</v>
      </c>
      <c r="I286" s="6">
        <v>5.7270428993563301E-5</v>
      </c>
      <c r="J286" s="6">
        <v>-1.86215832464662E-4</v>
      </c>
      <c r="K286" s="6">
        <v>1.7992376490443599E-6</v>
      </c>
      <c r="L286" s="6">
        <v>5.42792551611624E-6</v>
      </c>
      <c r="M286" s="6">
        <v>3.8102537637316699E-6</v>
      </c>
      <c r="N286" s="5">
        <v>0</v>
      </c>
      <c r="O286" s="5">
        <v>0</v>
      </c>
    </row>
    <row r="287" spans="1:15" x14ac:dyDescent="0.25">
      <c r="A287" s="13">
        <v>0.26399981435752301</v>
      </c>
      <c r="B287" s="5">
        <v>0.250900826081356</v>
      </c>
      <c r="C287" s="5">
        <v>-7.49244704705882E-2</v>
      </c>
      <c r="D287" s="14">
        <v>7.6104826931128501E-3</v>
      </c>
      <c r="E287" s="5">
        <v>-1.7225394689936399E-4</v>
      </c>
      <c r="F287" s="14">
        <v>7.6112510371354998E-3</v>
      </c>
      <c r="G287" s="5">
        <v>-1.7349525344044801E-4</v>
      </c>
      <c r="H287" s="6">
        <v>6.6725675423602202E-5</v>
      </c>
      <c r="I287" s="6">
        <v>5.8437010258626803E-5</v>
      </c>
      <c r="J287" s="6">
        <v>-1.7620229170479501E-4</v>
      </c>
      <c r="K287" s="6">
        <v>1.95119357627078E-6</v>
      </c>
      <c r="L287" s="6">
        <v>6.8678076007431801E-6</v>
      </c>
      <c r="M287" s="6">
        <v>-9.7973676139749895E-9</v>
      </c>
      <c r="N287" s="5">
        <v>0</v>
      </c>
      <c r="O287" s="5">
        <v>0</v>
      </c>
    </row>
    <row r="288" spans="1:15" x14ac:dyDescent="0.25">
      <c r="A288" s="13">
        <v>0.26599981435752301</v>
      </c>
      <c r="B288" s="5">
        <v>0.25274858514637799</v>
      </c>
      <c r="C288" s="5">
        <v>-7.5689837335318394E-2</v>
      </c>
      <c r="D288" s="14">
        <v>7.2884216122951397E-3</v>
      </c>
      <c r="E288" s="5">
        <v>-1.6697802398799399E-4</v>
      </c>
      <c r="F288" s="14">
        <v>7.2849448731555303E-3</v>
      </c>
      <c r="G288" s="5">
        <v>-1.7010526730465401E-4</v>
      </c>
      <c r="H288" s="6">
        <v>6.60986049771741E-5</v>
      </c>
      <c r="I288" s="6">
        <v>5.8059288009471301E-5</v>
      </c>
      <c r="J288" s="6">
        <v>-1.67290428500074E-4</v>
      </c>
      <c r="K288" s="6">
        <v>-4.7926373320058201E-7</v>
      </c>
      <c r="L288" s="6">
        <v>7.9736489224313604E-6</v>
      </c>
      <c r="M288" s="6">
        <v>5.7962024431577101E-7</v>
      </c>
      <c r="N288" s="5">
        <v>0</v>
      </c>
      <c r="O288" s="5">
        <v>0</v>
      </c>
    </row>
    <row r="289" spans="1:15" x14ac:dyDescent="0.25">
      <c r="A289" s="13">
        <v>0.26799981435752301</v>
      </c>
      <c r="B289" s="5">
        <v>0.25459634421140098</v>
      </c>
      <c r="C289" s="5">
        <v>-7.6455204200048602E-2</v>
      </c>
      <c r="D289" s="14">
        <v>6.9773261113828403E-3</v>
      </c>
      <c r="E289" s="5">
        <v>-1.6402786828177099E-4</v>
      </c>
      <c r="F289" s="14">
        <v>6.9742591531718997E-3</v>
      </c>
      <c r="G289" s="5">
        <v>-1.66853100314165E-4</v>
      </c>
      <c r="H289" s="6">
        <v>6.91125727540135E-5</v>
      </c>
      <c r="I289" s="6">
        <v>5.84415003310039E-5</v>
      </c>
      <c r="J289" s="6">
        <v>-1.5870417853019799E-4</v>
      </c>
      <c r="K289" s="6">
        <v>-1.91148803781401E-6</v>
      </c>
      <c r="L289" s="6">
        <v>3.5167516037537999E-6</v>
      </c>
      <c r="M289" s="6">
        <v>-8.3498282485486306E-8</v>
      </c>
      <c r="N289" s="5">
        <v>0</v>
      </c>
      <c r="O289" s="5">
        <v>0</v>
      </c>
    </row>
    <row r="290" spans="1:15" x14ac:dyDescent="0.25">
      <c r="A290" s="13">
        <v>0.26999981435752302</v>
      </c>
      <c r="B290" s="5">
        <v>0.25644410327642397</v>
      </c>
      <c r="C290" s="5">
        <v>-7.7220571064778795E-2</v>
      </c>
      <c r="D290" s="14">
        <v>6.6813428563150899E-3</v>
      </c>
      <c r="E290" s="5">
        <v>-1.6389094948422099E-4</v>
      </c>
      <c r="F290" s="14">
        <v>6.6785069845103698E-3</v>
      </c>
      <c r="G290" s="5">
        <v>-1.65455997402844E-4</v>
      </c>
      <c r="H290" s="6">
        <v>7.0238645347623702E-5</v>
      </c>
      <c r="I290" s="6">
        <v>5.7615556154868303E-5</v>
      </c>
      <c r="J290" s="6">
        <v>-1.4914399336942699E-4</v>
      </c>
      <c r="K290" s="6">
        <v>-7.7029229449220103E-8</v>
      </c>
      <c r="L290" s="6">
        <v>1.7353147607210801E-6</v>
      </c>
      <c r="M290" s="6">
        <v>-3.9591244270949001E-7</v>
      </c>
      <c r="N290" s="5">
        <v>0</v>
      </c>
      <c r="O290" s="5">
        <v>0</v>
      </c>
    </row>
    <row r="291" spans="1:15" x14ac:dyDescent="0.25">
      <c r="A291" s="13">
        <v>0.27199981435752302</v>
      </c>
      <c r="B291" s="5">
        <v>0.25829186234144602</v>
      </c>
      <c r="C291" s="5">
        <v>-7.7985937929509003E-2</v>
      </c>
      <c r="D291" s="14">
        <v>6.4021491124157202E-3</v>
      </c>
      <c r="E291" s="6">
        <v>-1.6191594750980699E-4</v>
      </c>
      <c r="F291" s="14">
        <v>6.3980706815335601E-3</v>
      </c>
      <c r="G291" s="5">
        <v>-1.6430244452707001E-4</v>
      </c>
      <c r="H291" s="6">
        <v>6.9409329315422695E-5</v>
      </c>
      <c r="I291" s="6">
        <v>5.7909761889189098E-5</v>
      </c>
      <c r="J291" s="6">
        <v>-1.4069767270517199E-4</v>
      </c>
      <c r="K291" s="6">
        <v>1.26548270491993E-6</v>
      </c>
      <c r="L291" s="6">
        <v>2.2179529055447399E-6</v>
      </c>
      <c r="M291" s="6">
        <v>-9.9058508228004495E-7</v>
      </c>
      <c r="N291" s="5">
        <v>0</v>
      </c>
      <c r="O291" s="5">
        <v>0</v>
      </c>
    </row>
    <row r="292" spans="1:15" x14ac:dyDescent="0.25">
      <c r="A292" s="13">
        <v>0.27399981435752302</v>
      </c>
      <c r="B292" s="5">
        <v>0.26013962140646901</v>
      </c>
      <c r="C292" s="5">
        <v>-7.8751304794239099E-2</v>
      </c>
      <c r="D292" s="14">
        <v>6.1325469961323901E-3</v>
      </c>
      <c r="E292" s="6">
        <v>-1.61373480106707E-4</v>
      </c>
      <c r="F292" s="14">
        <v>6.1300784971190297E-3</v>
      </c>
      <c r="G292" s="5">
        <v>-1.6313438793603001E-4</v>
      </c>
      <c r="H292" s="6">
        <v>6.93812220395743E-5</v>
      </c>
      <c r="I292" s="6">
        <v>5.9467918446158602E-5</v>
      </c>
      <c r="J292" s="6">
        <v>-1.3319552352939501E-4</v>
      </c>
      <c r="K292" s="6">
        <v>-1.84278681770099E-7</v>
      </c>
      <c r="L292" s="6">
        <v>1.93552603315116E-6</v>
      </c>
      <c r="M292" s="6">
        <v>-2.9587757462339601E-6</v>
      </c>
      <c r="N292" s="5">
        <v>0</v>
      </c>
      <c r="O292" s="5">
        <v>0</v>
      </c>
    </row>
    <row r="293" spans="1:15" x14ac:dyDescent="0.25">
      <c r="A293" s="13">
        <v>0.27599981435752302</v>
      </c>
      <c r="B293" s="5">
        <v>0.261987380471491</v>
      </c>
      <c r="C293" s="5">
        <v>-7.9516671658969307E-2</v>
      </c>
      <c r="D293" s="14">
        <v>5.8802118589163302E-3</v>
      </c>
      <c r="E293" s="5">
        <v>-1.58947074173192E-4</v>
      </c>
      <c r="F293" s="14">
        <v>5.8758111558693303E-3</v>
      </c>
      <c r="G293" s="5">
        <v>-1.6096899464524699E-4</v>
      </c>
      <c r="H293" s="6">
        <v>6.8714342005549904E-5</v>
      </c>
      <c r="I293" s="6">
        <v>5.3085042939887097E-5</v>
      </c>
      <c r="J293" s="6">
        <v>-1.26086703283544E-4</v>
      </c>
      <c r="K293" s="6">
        <v>3.14519770430447E-7</v>
      </c>
      <c r="L293" s="6">
        <v>1.57011474232995E-6</v>
      </c>
      <c r="M293" s="6">
        <v>2.01816744367346E-6</v>
      </c>
      <c r="N293" s="5">
        <v>0</v>
      </c>
      <c r="O293" s="5">
        <v>0</v>
      </c>
    </row>
    <row r="294" spans="1:15" x14ac:dyDescent="0.25">
      <c r="A294" s="13">
        <v>0.27799981435752302</v>
      </c>
      <c r="B294" s="5">
        <v>0.263835139536514</v>
      </c>
      <c r="C294" s="5">
        <v>-8.02820385236995E-2</v>
      </c>
      <c r="D294" s="14">
        <v>5.6351261972326597E-3</v>
      </c>
      <c r="E294" s="5">
        <v>-1.59106673609744E-4</v>
      </c>
      <c r="F294" s="14">
        <v>5.6344618347068899E-3</v>
      </c>
      <c r="G294" s="5">
        <v>-1.5942334743921201E-4</v>
      </c>
      <c r="H294" s="6">
        <v>6.8585802379702904E-5</v>
      </c>
      <c r="I294" s="6">
        <v>4.9398287470750103E-5</v>
      </c>
      <c r="J294" s="6">
        <v>-1.1977735068090301E-4</v>
      </c>
      <c r="K294" s="6">
        <v>5.1004004361468798E-7</v>
      </c>
      <c r="L294" s="6">
        <v>1.2137158591761701E-6</v>
      </c>
      <c r="M294" s="6">
        <v>2.4786441494374602E-6</v>
      </c>
      <c r="N294" s="5">
        <v>0</v>
      </c>
      <c r="O294" s="5">
        <v>0</v>
      </c>
    </row>
    <row r="295" spans="1:15" x14ac:dyDescent="0.25">
      <c r="A295" s="13">
        <v>0.27999981435752302</v>
      </c>
      <c r="B295" s="5">
        <v>0.26568289860153599</v>
      </c>
      <c r="C295" s="5">
        <v>-8.1047405388429694E-2</v>
      </c>
      <c r="D295" s="14">
        <v>5.4067313578060796E-3</v>
      </c>
      <c r="E295" s="5">
        <v>-1.5558016767806799E-4</v>
      </c>
      <c r="F295" s="14">
        <v>5.4042990704445404E-3</v>
      </c>
      <c r="G295" s="5">
        <v>-1.56165498581454E-4</v>
      </c>
      <c r="H295" s="6">
        <v>6.6714326419900697E-5</v>
      </c>
      <c r="I295" s="6">
        <v>4.8360055073825198E-5</v>
      </c>
      <c r="J295" s="6">
        <v>-1.12816866108023E-4</v>
      </c>
      <c r="K295" s="6">
        <v>-2.0384005463418599E-6</v>
      </c>
      <c r="L295" s="6">
        <v>9.0510872705059002E-7</v>
      </c>
      <c r="M295" s="6">
        <v>2.2033597512128299E-6</v>
      </c>
      <c r="N295" s="5">
        <v>0</v>
      </c>
      <c r="O295" s="5">
        <v>0</v>
      </c>
    </row>
    <row r="296" spans="1:15" x14ac:dyDescent="0.25">
      <c r="A296" s="13">
        <v>0.28199981435752303</v>
      </c>
      <c r="B296" s="5">
        <v>0.26753065766655898</v>
      </c>
      <c r="C296" s="5">
        <v>-8.1812772253159902E-2</v>
      </c>
      <c r="D296" s="14">
        <v>5.1892478289588297E-3</v>
      </c>
      <c r="E296" s="5">
        <v>-1.56913095106388E-4</v>
      </c>
      <c r="F296" s="14">
        <v>5.18620342214494E-3</v>
      </c>
      <c r="G296" s="5">
        <v>-1.5533402791025801E-4</v>
      </c>
      <c r="H296" s="6">
        <v>6.6460165986946705E-5</v>
      </c>
      <c r="I296" s="6">
        <v>4.9585092262660301E-5</v>
      </c>
      <c r="J296" s="6">
        <v>-1.08190138501926E-4</v>
      </c>
      <c r="K296" s="6">
        <v>-1.8262347178345401E-6</v>
      </c>
      <c r="L296" s="6">
        <v>8.41823015751057E-7</v>
      </c>
      <c r="M296" s="6">
        <v>1.40600783448514E-6</v>
      </c>
      <c r="N296" s="5">
        <v>0</v>
      </c>
      <c r="O296" s="5">
        <v>0</v>
      </c>
    </row>
    <row r="297" spans="1:15" x14ac:dyDescent="0.25">
      <c r="A297" s="13">
        <v>0.28399981435752297</v>
      </c>
      <c r="B297" s="5">
        <v>0.26937841673158203</v>
      </c>
      <c r="C297" s="5">
        <v>-8.2578139117889998E-2</v>
      </c>
      <c r="D297" s="14">
        <v>4.9786213359648097E-3</v>
      </c>
      <c r="E297" s="5">
        <v>-1.5515143150454701E-4</v>
      </c>
      <c r="F297" s="14">
        <v>4.9768783180123696E-3</v>
      </c>
      <c r="G297" s="5">
        <v>-1.5381304111692799E-4</v>
      </c>
      <c r="H297" s="6">
        <v>6.5603847052229805E-5</v>
      </c>
      <c r="I297" s="6">
        <v>5.3592282407240603E-5</v>
      </c>
      <c r="J297" s="6">
        <v>-1.01396290903244E-4</v>
      </c>
      <c r="K297" s="6">
        <v>-8.9627125240635803E-7</v>
      </c>
      <c r="L297" s="6">
        <v>8.4409833762235904E-7</v>
      </c>
      <c r="M297" s="6">
        <v>-4.4656299847278897E-6</v>
      </c>
      <c r="N297" s="5">
        <v>0</v>
      </c>
      <c r="O297" s="5">
        <v>0</v>
      </c>
    </row>
    <row r="298" spans="1:15" x14ac:dyDescent="0.25">
      <c r="A298" s="13">
        <v>0.28599981435752297</v>
      </c>
      <c r="B298" s="5">
        <v>0.27122617579660402</v>
      </c>
      <c r="C298" s="5">
        <v>-8.3343505982620206E-2</v>
      </c>
      <c r="D298" s="14">
        <v>4.7788688903147303E-3</v>
      </c>
      <c r="E298" s="5">
        <v>-1.50894636860954E-4</v>
      </c>
      <c r="F298" s="14">
        <v>4.7788322445133898E-3</v>
      </c>
      <c r="G298" s="5">
        <v>-1.5180719419012999E-4</v>
      </c>
      <c r="H298" s="6">
        <v>6.7560771930136101E-5</v>
      </c>
      <c r="I298" s="6">
        <v>5.21335248026778E-5</v>
      </c>
      <c r="J298" s="6">
        <v>-9.8576604309276298E-5</v>
      </c>
      <c r="K298" s="6">
        <v>3.9692011513631597E-8</v>
      </c>
      <c r="L298" s="6">
        <v>-2.8070058831870802E-6</v>
      </c>
      <c r="M298" s="6">
        <v>-4.7816024368542599E-6</v>
      </c>
      <c r="N298" s="5">
        <v>0</v>
      </c>
      <c r="O298" s="5">
        <v>0</v>
      </c>
    </row>
    <row r="299" spans="1:15" x14ac:dyDescent="0.25">
      <c r="A299" s="13">
        <v>0.28799981435752298</v>
      </c>
      <c r="B299" s="5">
        <v>0.27307393486162701</v>
      </c>
      <c r="C299" s="5">
        <v>-8.4108872847350399E-2</v>
      </c>
      <c r="D299" s="14">
        <v>4.58974047354903E-3</v>
      </c>
      <c r="E299" s="5">
        <v>-1.4868371474557201E-4</v>
      </c>
      <c r="F299" s="14">
        <v>4.5880183390793004E-3</v>
      </c>
      <c r="G299" s="5">
        <v>-1.5076580161800301E-4</v>
      </c>
      <c r="H299" s="6">
        <v>6.8604136299764304E-5</v>
      </c>
      <c r="I299" s="6">
        <v>4.6190037619068603E-5</v>
      </c>
      <c r="J299" s="6">
        <v>-9.0060391636685594E-5</v>
      </c>
      <c r="K299" s="6">
        <v>1.14849189409965E-6</v>
      </c>
      <c r="L299" s="6">
        <v>-5.3202822917424099E-6</v>
      </c>
      <c r="M299" s="6">
        <v>1.6206541014839E-7</v>
      </c>
      <c r="N299" s="5">
        <v>0</v>
      </c>
      <c r="O299" s="5">
        <v>0</v>
      </c>
    </row>
    <row r="300" spans="1:15" x14ac:dyDescent="0.25">
      <c r="A300" s="13">
        <v>0.28999981435752298</v>
      </c>
      <c r="B300" s="5">
        <v>0.274921693926649</v>
      </c>
      <c r="C300" s="5">
        <v>-8.4874239712080607E-2</v>
      </c>
      <c r="D300" s="14">
        <v>4.41237977653981E-3</v>
      </c>
      <c r="E300" s="5">
        <v>-1.48873293626637E-4</v>
      </c>
      <c r="F300" s="14">
        <v>4.4063201529255698E-3</v>
      </c>
      <c r="G300" s="5">
        <v>-1.4876055155078801E-4</v>
      </c>
      <c r="H300" s="6">
        <v>7.3541488243179494E-5</v>
      </c>
      <c r="I300" s="6">
        <v>4.80373618068003E-5</v>
      </c>
      <c r="J300" s="6">
        <v>-8.0735658177433702E-5</v>
      </c>
      <c r="K300" s="6">
        <v>-4.7393679607473201E-7</v>
      </c>
      <c r="L300" s="6">
        <v>-1.5291369291104102E-5</v>
      </c>
      <c r="M300" s="6">
        <v>-1.05112938596336E-6</v>
      </c>
      <c r="N300" s="5">
        <v>0</v>
      </c>
      <c r="O300" s="5">
        <v>0</v>
      </c>
    </row>
    <row r="301" spans="1:15" x14ac:dyDescent="0.25">
      <c r="A301" s="13">
        <v>0.29199981435752298</v>
      </c>
      <c r="B301" s="5">
        <v>0.27676945299167199</v>
      </c>
      <c r="C301" s="5">
        <v>-8.5639606576810801E-2</v>
      </c>
      <c r="D301" s="14">
        <v>4.2394070552674301E-3</v>
      </c>
      <c r="E301" s="5">
        <v>-1.4570973776065701E-4</v>
      </c>
      <c r="F301" s="14">
        <v>4.2330638018250799E-3</v>
      </c>
      <c r="G301" s="5">
        <v>-1.4696372233734601E-4</v>
      </c>
      <c r="H301" s="6">
        <v>7.6645577840644198E-5</v>
      </c>
      <c r="I301" s="6">
        <v>4.6495673257479201E-5</v>
      </c>
      <c r="J301" s="6">
        <v>-7.1931151518667106E-5</v>
      </c>
      <c r="K301" s="6">
        <v>-2.2167107837045099E-7</v>
      </c>
      <c r="L301" s="6">
        <v>-2.3095683434187601E-5</v>
      </c>
      <c r="M301" s="6">
        <v>-8.2113405801326395E-7</v>
      </c>
      <c r="N301" s="5">
        <v>0</v>
      </c>
      <c r="O301" s="5">
        <v>0</v>
      </c>
    </row>
    <row r="302" spans="1:15" x14ac:dyDescent="0.25">
      <c r="A302" s="13">
        <v>0.29399981435752298</v>
      </c>
      <c r="B302" s="5">
        <v>0.27861721205669399</v>
      </c>
      <c r="C302" s="5">
        <v>-8.6404973441540897E-2</v>
      </c>
      <c r="D302" s="14">
        <v>4.0752582653641404E-3</v>
      </c>
      <c r="E302" s="5">
        <v>-1.42850139109034E-4</v>
      </c>
      <c r="F302" s="14">
        <v>4.0655512371821998E-3</v>
      </c>
      <c r="G302" s="5">
        <v>-1.44917985679037E-4</v>
      </c>
      <c r="H302" s="6">
        <v>8.3886905705496905E-5</v>
      </c>
      <c r="I302" s="6">
        <v>4.4828649092566797E-5</v>
      </c>
      <c r="J302" s="6">
        <v>-5.8198113691820499E-5</v>
      </c>
      <c r="K302" s="6">
        <v>2.02282845680993E-7</v>
      </c>
      <c r="L302" s="6">
        <v>-3.8041311599359498E-5</v>
      </c>
      <c r="M302" s="6">
        <v>-1.2784152689092001E-6</v>
      </c>
      <c r="N302" s="5">
        <v>0</v>
      </c>
      <c r="O302" s="5">
        <v>0</v>
      </c>
    </row>
    <row r="303" spans="1:15" x14ac:dyDescent="0.25">
      <c r="A303" s="13">
        <v>0.29599981435752298</v>
      </c>
      <c r="B303" s="5">
        <v>0.28046497112171698</v>
      </c>
      <c r="C303" s="5">
        <v>-8.7170340306271105E-2</v>
      </c>
      <c r="D303" s="14">
        <v>3.9190309280624502E-3</v>
      </c>
      <c r="E303" s="5">
        <v>-1.4104802707066199E-4</v>
      </c>
      <c r="F303" s="14">
        <v>3.9058061480457202E-3</v>
      </c>
      <c r="G303" s="5">
        <v>-1.43687975820165E-4</v>
      </c>
      <c r="H303" s="6">
        <v>9.1308932317932804E-5</v>
      </c>
      <c r="I303" s="6">
        <v>4.2741194908885001E-5</v>
      </c>
      <c r="J303" s="6">
        <v>-4.5905796212394602E-5</v>
      </c>
      <c r="K303" s="6">
        <v>1.8870248758137901E-6</v>
      </c>
      <c r="L303" s="6">
        <v>-5.0561448407913298E-5</v>
      </c>
      <c r="M303" s="6">
        <v>4.84106886481989E-7</v>
      </c>
      <c r="N303" s="5">
        <v>0</v>
      </c>
      <c r="O303" s="5">
        <v>0</v>
      </c>
    </row>
    <row r="304" spans="1:15" x14ac:dyDescent="0.25">
      <c r="A304" s="13">
        <v>0.29799981435752299</v>
      </c>
      <c r="B304" s="5">
        <v>0.28231273018674002</v>
      </c>
      <c r="C304" s="5">
        <v>-8.7935707171001298E-2</v>
      </c>
      <c r="D304" s="14">
        <v>3.7660235788284499E-3</v>
      </c>
      <c r="E304" s="6">
        <v>-1.3772545056056799E-4</v>
      </c>
      <c r="F304" s="14">
        <v>3.7542257611744398E-3</v>
      </c>
      <c r="G304" s="5">
        <v>-1.4109863691142999E-4</v>
      </c>
      <c r="H304" s="6">
        <v>9.1059085627564497E-5</v>
      </c>
      <c r="I304" s="6">
        <v>4.03314474690242E-5</v>
      </c>
      <c r="J304" s="6">
        <v>-3.47502708522643E-5</v>
      </c>
      <c r="K304" s="6">
        <v>9.5402149925510097E-7</v>
      </c>
      <c r="L304" s="6">
        <v>-5.7268041488374701E-5</v>
      </c>
      <c r="M304" s="6">
        <v>1.59570544469678E-6</v>
      </c>
      <c r="N304" s="5">
        <v>0</v>
      </c>
      <c r="O304" s="5">
        <v>0</v>
      </c>
    </row>
    <row r="305" spans="1:15" x14ac:dyDescent="0.25">
      <c r="A305" s="13">
        <v>0.29999981435752299</v>
      </c>
      <c r="B305" s="5">
        <v>0.28416048925176202</v>
      </c>
      <c r="C305" s="5">
        <v>-8.8701074035731506E-2</v>
      </c>
      <c r="D305" s="14">
        <v>3.6196331926183802E-3</v>
      </c>
      <c r="E305" s="6">
        <v>-1.36290807528932E-4</v>
      </c>
      <c r="F305" s="14">
        <v>3.6083758053478102E-3</v>
      </c>
      <c r="G305" s="5">
        <v>-1.3912952511462099E-4</v>
      </c>
      <c r="H305" s="6">
        <v>9.2032203382451996E-5</v>
      </c>
      <c r="I305" s="6">
        <v>4.0430988765190002E-5</v>
      </c>
      <c r="J305" s="6">
        <v>-2.19651491207457E-5</v>
      </c>
      <c r="K305" s="6">
        <v>5.6603540914535902E-8</v>
      </c>
      <c r="L305" s="6">
        <v>-6.6612621459580498E-5</v>
      </c>
      <c r="M305" s="6">
        <v>5.7218595621009603E-7</v>
      </c>
      <c r="N305" s="5">
        <v>0</v>
      </c>
      <c r="O305" s="5">
        <v>0</v>
      </c>
    </row>
    <row r="306" spans="1:15" x14ac:dyDescent="0.25">
      <c r="A306" s="13">
        <v>0.30199981435752299</v>
      </c>
      <c r="B306" s="5">
        <v>0.28600824831678501</v>
      </c>
      <c r="C306" s="5">
        <v>-8.94664409004617E-2</v>
      </c>
      <c r="D306" s="14">
        <v>3.4809792112962699E-3</v>
      </c>
      <c r="E306" s="5">
        <v>-1.37015516349326E-4</v>
      </c>
      <c r="F306" s="14">
        <v>3.4694665711977098E-3</v>
      </c>
      <c r="G306" s="5">
        <v>-1.3806675883629101E-4</v>
      </c>
      <c r="H306" s="6">
        <v>9.5672720831030595E-5</v>
      </c>
      <c r="I306" s="6">
        <v>4.4803947499895998E-5</v>
      </c>
      <c r="J306" s="6">
        <v>-8.26135544374532E-6</v>
      </c>
      <c r="K306" s="6">
        <v>1.1972409906128999E-6</v>
      </c>
      <c r="L306" s="6">
        <v>-7.6775333974549604E-5</v>
      </c>
      <c r="M306" s="6">
        <v>-4.0454317153440201E-6</v>
      </c>
      <c r="N306" s="5">
        <v>0</v>
      </c>
      <c r="O306" s="5">
        <v>0</v>
      </c>
    </row>
    <row r="307" spans="1:15" x14ac:dyDescent="0.25">
      <c r="A307" s="13"/>
      <c r="D307" s="14"/>
      <c r="F307" s="14"/>
      <c r="I307" s="6"/>
      <c r="J307" s="6"/>
      <c r="K307" s="6"/>
      <c r="L307" s="6"/>
      <c r="M307" s="6"/>
    </row>
    <row r="308" spans="1:15" x14ac:dyDescent="0.25">
      <c r="A308" s="13"/>
      <c r="D308" s="14"/>
      <c r="F308" s="14"/>
      <c r="I308" s="6"/>
      <c r="J308" s="6"/>
      <c r="K308" s="6"/>
      <c r="L308" s="6"/>
      <c r="M308" s="6"/>
    </row>
    <row r="309" spans="1:15" x14ac:dyDescent="0.25">
      <c r="A309" s="13"/>
      <c r="D309" s="14"/>
      <c r="F309" s="14"/>
      <c r="I309" s="6"/>
      <c r="J309" s="6"/>
      <c r="K309" s="6"/>
      <c r="L309" s="6"/>
      <c r="M309" s="6"/>
    </row>
    <row r="310" spans="1:15" x14ac:dyDescent="0.25">
      <c r="A310" s="13"/>
      <c r="D310" s="14"/>
      <c r="F310" s="14"/>
      <c r="I310" s="6"/>
      <c r="J310" s="6"/>
      <c r="K310" s="6"/>
      <c r="L310" s="6"/>
      <c r="M310" s="6"/>
    </row>
    <row r="311" spans="1:15" x14ac:dyDescent="0.25">
      <c r="A311" s="13"/>
      <c r="D311" s="14"/>
      <c r="F311" s="14"/>
      <c r="I311" s="6"/>
      <c r="J311" s="6"/>
      <c r="K311" s="6"/>
      <c r="L311" s="6"/>
      <c r="M311" s="6"/>
    </row>
    <row r="312" spans="1:15" x14ac:dyDescent="0.25">
      <c r="A312" s="13"/>
      <c r="D312" s="14"/>
      <c r="F312" s="14"/>
      <c r="I312" s="6"/>
      <c r="J312" s="6"/>
      <c r="K312" s="6"/>
      <c r="L312" s="6"/>
      <c r="M312" s="6"/>
    </row>
    <row r="313" spans="1:15" x14ac:dyDescent="0.25">
      <c r="A313" s="13"/>
      <c r="D313" s="14"/>
      <c r="F313" s="14"/>
      <c r="I313" s="6"/>
      <c r="J313" s="6"/>
      <c r="K313" s="6"/>
      <c r="L313" s="6"/>
      <c r="M313" s="6"/>
    </row>
    <row r="314" spans="1:15" x14ac:dyDescent="0.25">
      <c r="A314" s="13"/>
      <c r="D314" s="14"/>
      <c r="F314" s="14"/>
      <c r="I314" s="6"/>
      <c r="J314" s="6"/>
      <c r="K314" s="6"/>
      <c r="L314" s="6"/>
      <c r="M314" s="6"/>
    </row>
    <row r="315" spans="1:15" x14ac:dyDescent="0.25">
      <c r="A315" s="13"/>
      <c r="D315" s="14"/>
      <c r="F315" s="14"/>
      <c r="J315" s="6"/>
      <c r="K315" s="6"/>
      <c r="L315" s="6"/>
      <c r="M315" s="6"/>
    </row>
    <row r="316" spans="1:15" x14ac:dyDescent="0.25">
      <c r="A316" s="13"/>
      <c r="D316" s="14"/>
      <c r="F316" s="14"/>
      <c r="J316" s="6"/>
      <c r="K316" s="6"/>
      <c r="L316" s="6"/>
      <c r="M316" s="6"/>
    </row>
    <row r="317" spans="1:15" x14ac:dyDescent="0.25">
      <c r="A317" s="13"/>
      <c r="D317" s="14"/>
      <c r="F317" s="14"/>
      <c r="I317" s="6"/>
      <c r="J317" s="6"/>
      <c r="K317" s="6"/>
      <c r="L317" s="6"/>
      <c r="M317" s="6"/>
    </row>
    <row r="318" spans="1:15" x14ac:dyDescent="0.25">
      <c r="A318" s="13"/>
      <c r="D318" s="14"/>
      <c r="F318" s="14"/>
      <c r="I318" s="6"/>
      <c r="J318" s="6"/>
      <c r="K318" s="6"/>
      <c r="L318" s="6"/>
      <c r="M318" s="6"/>
    </row>
    <row r="319" spans="1:15" x14ac:dyDescent="0.25">
      <c r="A319" s="13"/>
      <c r="D319" s="14"/>
      <c r="F319" s="14"/>
      <c r="I319" s="6"/>
      <c r="J319" s="6"/>
      <c r="K319" s="6"/>
      <c r="L319" s="6"/>
      <c r="M319" s="6"/>
    </row>
    <row r="320" spans="1:15" x14ac:dyDescent="0.25">
      <c r="A320" s="13"/>
      <c r="D320" s="14"/>
      <c r="F320" s="14"/>
      <c r="I320" s="6"/>
      <c r="J320" s="6"/>
      <c r="K320" s="6"/>
      <c r="L320" s="6"/>
      <c r="M320" s="6"/>
    </row>
    <row r="321" spans="1:13" x14ac:dyDescent="0.25">
      <c r="A321" s="13"/>
      <c r="D321" s="14"/>
      <c r="F321" s="14"/>
      <c r="I321" s="6"/>
      <c r="J321" s="6"/>
      <c r="K321" s="6"/>
      <c r="L321" s="6"/>
      <c r="M321" s="6"/>
    </row>
    <row r="322" spans="1:13" x14ac:dyDescent="0.25">
      <c r="A322" s="13"/>
      <c r="D322" s="14"/>
      <c r="F322" s="14"/>
      <c r="I322" s="6"/>
      <c r="J322" s="6"/>
      <c r="K322" s="6"/>
      <c r="L322" s="6"/>
      <c r="M322" s="6"/>
    </row>
    <row r="323" spans="1:13" x14ac:dyDescent="0.25">
      <c r="A323" s="13"/>
      <c r="D323" s="14"/>
      <c r="F323" s="14"/>
      <c r="I323" s="6"/>
      <c r="J323" s="6"/>
      <c r="K323" s="6"/>
      <c r="L323" s="6"/>
      <c r="M323" s="6"/>
    </row>
    <row r="324" spans="1:13" x14ac:dyDescent="0.25">
      <c r="A324" s="13"/>
      <c r="D324" s="14"/>
      <c r="F324" s="14"/>
      <c r="I324" s="6"/>
      <c r="J324" s="6"/>
      <c r="K324" s="6"/>
      <c r="L324" s="6"/>
      <c r="M324" s="6"/>
    </row>
    <row r="325" spans="1:13" x14ac:dyDescent="0.25">
      <c r="A325" s="13"/>
      <c r="D325" s="14"/>
      <c r="F325" s="14"/>
      <c r="I325" s="6"/>
      <c r="J325" s="6"/>
      <c r="K325" s="6"/>
      <c r="L325" s="6"/>
      <c r="M325" s="6"/>
    </row>
    <row r="326" spans="1:13" x14ac:dyDescent="0.25">
      <c r="A326" s="13"/>
      <c r="D326" s="14"/>
      <c r="F326" s="14"/>
      <c r="I326" s="6"/>
      <c r="J326" s="6"/>
      <c r="K326" s="6"/>
      <c r="L326" s="6"/>
      <c r="M326" s="6"/>
    </row>
    <row r="327" spans="1:13" x14ac:dyDescent="0.25">
      <c r="A327" s="13"/>
      <c r="D327" s="14"/>
      <c r="F327" s="14"/>
      <c r="I327" s="6"/>
      <c r="J327" s="6"/>
      <c r="K327" s="6"/>
      <c r="L327" s="6"/>
      <c r="M327" s="6"/>
    </row>
    <row r="328" spans="1:13" x14ac:dyDescent="0.25">
      <c r="A328" s="13"/>
      <c r="D328" s="14"/>
      <c r="F328" s="14"/>
      <c r="I328" s="6"/>
      <c r="J328" s="6"/>
      <c r="K328" s="6"/>
      <c r="L328" s="6"/>
      <c r="M328" s="6"/>
    </row>
    <row r="329" spans="1:13" x14ac:dyDescent="0.25">
      <c r="A329" s="13"/>
      <c r="D329" s="14"/>
      <c r="F329" s="14"/>
      <c r="I329" s="6"/>
      <c r="J329" s="6"/>
      <c r="K329" s="6"/>
      <c r="L329" s="6"/>
      <c r="M329" s="6"/>
    </row>
    <row r="330" spans="1:13" x14ac:dyDescent="0.25">
      <c r="A330" s="13"/>
      <c r="D330" s="14"/>
      <c r="F330" s="14"/>
      <c r="I330" s="6"/>
      <c r="J330" s="6"/>
      <c r="K330" s="6"/>
      <c r="L330" s="6"/>
      <c r="M330" s="6"/>
    </row>
    <row r="331" spans="1:13" x14ac:dyDescent="0.25">
      <c r="A331" s="13"/>
      <c r="D331" s="14"/>
      <c r="F331" s="14"/>
      <c r="I331" s="6"/>
      <c r="J331" s="6"/>
      <c r="K331" s="6"/>
      <c r="L331" s="6"/>
      <c r="M331" s="6"/>
    </row>
    <row r="332" spans="1:13" x14ac:dyDescent="0.25">
      <c r="A332" s="13"/>
      <c r="D332" s="14"/>
      <c r="F332" s="14"/>
      <c r="J332" s="6"/>
      <c r="K332" s="6"/>
      <c r="L332" s="6"/>
      <c r="M332" s="6"/>
    </row>
    <row r="333" spans="1:13" x14ac:dyDescent="0.25">
      <c r="A333" s="13"/>
      <c r="D333" s="14"/>
      <c r="F333" s="14"/>
      <c r="J333" s="6"/>
      <c r="K333" s="6"/>
      <c r="L333" s="6"/>
      <c r="M333" s="6"/>
    </row>
    <row r="334" spans="1:13" x14ac:dyDescent="0.25">
      <c r="A334" s="13"/>
      <c r="D334" s="14"/>
      <c r="F334" s="14"/>
      <c r="J334" s="6"/>
      <c r="K334" s="6"/>
      <c r="L334" s="6"/>
      <c r="M334" s="6"/>
    </row>
    <row r="335" spans="1:13" x14ac:dyDescent="0.25">
      <c r="A335" s="13"/>
      <c r="D335" s="14"/>
      <c r="F335" s="14"/>
      <c r="J335" s="6"/>
      <c r="K335" s="6"/>
      <c r="L335" s="6"/>
      <c r="M335" s="6"/>
    </row>
    <row r="336" spans="1:13" x14ac:dyDescent="0.25">
      <c r="A336" s="13"/>
      <c r="D336" s="14"/>
      <c r="F336" s="14"/>
      <c r="H336" s="6"/>
      <c r="J336" s="6"/>
      <c r="K336" s="6"/>
      <c r="L336" s="6"/>
      <c r="M336" s="6"/>
    </row>
    <row r="337" spans="1:13" x14ac:dyDescent="0.25">
      <c r="A337" s="13"/>
      <c r="D337" s="14"/>
      <c r="F337" s="14"/>
      <c r="J337" s="6"/>
      <c r="K337" s="6"/>
      <c r="L337" s="6"/>
      <c r="M337" s="6"/>
    </row>
    <row r="338" spans="1:13" x14ac:dyDescent="0.25">
      <c r="A338" s="13"/>
      <c r="D338" s="14"/>
      <c r="F338" s="14"/>
      <c r="J338" s="6"/>
      <c r="K338" s="6"/>
      <c r="L338" s="6"/>
      <c r="M338" s="6"/>
    </row>
    <row r="339" spans="1:13" x14ac:dyDescent="0.25">
      <c r="A339" s="13"/>
      <c r="D339" s="14"/>
      <c r="F339" s="14"/>
      <c r="J339" s="6"/>
      <c r="K339" s="6"/>
      <c r="L339" s="6"/>
      <c r="M339" s="6"/>
    </row>
    <row r="340" spans="1:13" x14ac:dyDescent="0.25">
      <c r="A340" s="13"/>
      <c r="D340" s="14"/>
      <c r="F340" s="14"/>
      <c r="J340" s="6"/>
      <c r="K340" s="6"/>
      <c r="L340" s="6"/>
      <c r="M340" s="6"/>
    </row>
    <row r="341" spans="1:13" x14ac:dyDescent="0.25">
      <c r="A341" s="13"/>
      <c r="D341" s="14"/>
      <c r="F341" s="14"/>
      <c r="J341" s="6"/>
      <c r="K341" s="6"/>
      <c r="L341" s="6"/>
      <c r="M341" s="6"/>
    </row>
    <row r="342" spans="1:13" x14ac:dyDescent="0.25">
      <c r="A342" s="13"/>
      <c r="D342" s="14"/>
      <c r="F342" s="14"/>
      <c r="J342" s="6"/>
      <c r="K342" s="6"/>
      <c r="L342" s="6"/>
      <c r="M342" s="6"/>
    </row>
    <row r="343" spans="1:13" x14ac:dyDescent="0.25">
      <c r="A343" s="13"/>
      <c r="D343" s="14"/>
      <c r="F343" s="14"/>
      <c r="K343" s="6"/>
      <c r="L343" s="6"/>
      <c r="M343" s="6"/>
    </row>
    <row r="344" spans="1:13" x14ac:dyDescent="0.25">
      <c r="A344" s="13"/>
      <c r="D344" s="14"/>
      <c r="F344" s="14"/>
      <c r="K344" s="6"/>
      <c r="L344" s="6"/>
      <c r="M344" s="6"/>
    </row>
    <row r="345" spans="1:13" x14ac:dyDescent="0.25">
      <c r="A345" s="13"/>
      <c r="D345" s="14"/>
      <c r="F345" s="14"/>
      <c r="K345" s="6"/>
      <c r="L345" s="6"/>
      <c r="M345" s="6"/>
    </row>
    <row r="346" spans="1:13" x14ac:dyDescent="0.25">
      <c r="A346" s="13"/>
      <c r="D346" s="14"/>
      <c r="F346" s="14"/>
      <c r="I346" s="6"/>
      <c r="J346" s="6"/>
      <c r="K346" s="6"/>
      <c r="L346" s="6"/>
      <c r="M346" s="6"/>
    </row>
    <row r="347" spans="1:13" x14ac:dyDescent="0.25">
      <c r="A347" s="13"/>
      <c r="D347" s="14"/>
      <c r="F347" s="14"/>
      <c r="I347" s="6"/>
      <c r="J347" s="6"/>
      <c r="K347" s="6"/>
      <c r="L347" s="6"/>
      <c r="M347" s="6"/>
    </row>
    <row r="348" spans="1:13" x14ac:dyDescent="0.25">
      <c r="A348" s="13"/>
      <c r="D348" s="14"/>
      <c r="F348" s="14"/>
      <c r="I348" s="6"/>
      <c r="J348" s="6"/>
      <c r="K348" s="6"/>
      <c r="L348" s="6"/>
      <c r="M348" s="6"/>
    </row>
    <row r="349" spans="1:13" x14ac:dyDescent="0.25">
      <c r="A349" s="13"/>
      <c r="D349" s="14"/>
      <c r="F349" s="14"/>
      <c r="J349" s="6"/>
      <c r="K349" s="6"/>
      <c r="L349" s="6"/>
      <c r="M349" s="6"/>
    </row>
    <row r="350" spans="1:13" x14ac:dyDescent="0.25">
      <c r="A350" s="13"/>
      <c r="D350" s="14"/>
      <c r="F350" s="14"/>
      <c r="I350" s="6"/>
      <c r="J350" s="6"/>
      <c r="K350" s="6"/>
      <c r="L350" s="6"/>
      <c r="M350" s="6"/>
    </row>
    <row r="351" spans="1:13" x14ac:dyDescent="0.25">
      <c r="A351" s="13"/>
      <c r="D351" s="14"/>
      <c r="F351" s="14"/>
      <c r="K351" s="6"/>
      <c r="L351" s="6"/>
      <c r="M351" s="6"/>
    </row>
    <row r="352" spans="1:13" x14ac:dyDescent="0.25">
      <c r="A352" s="13"/>
      <c r="D352" s="14"/>
      <c r="F352" s="14"/>
      <c r="J352" s="6"/>
      <c r="K352" s="6"/>
      <c r="L352" s="6"/>
      <c r="M352" s="6"/>
    </row>
    <row r="353" spans="1:13" x14ac:dyDescent="0.25">
      <c r="A353" s="13"/>
      <c r="D353" s="14"/>
      <c r="F353" s="14"/>
      <c r="J353" s="6"/>
      <c r="K353" s="6"/>
      <c r="L353" s="6"/>
      <c r="M353" s="6"/>
    </row>
    <row r="354" spans="1:13" x14ac:dyDescent="0.25">
      <c r="A354" s="13"/>
      <c r="D354" s="14"/>
      <c r="F354" s="14"/>
      <c r="J354" s="6"/>
      <c r="K354" s="6"/>
      <c r="L354" s="6"/>
      <c r="M354" s="6"/>
    </row>
    <row r="355" spans="1:13" x14ac:dyDescent="0.25">
      <c r="A355" s="13"/>
      <c r="D355" s="14"/>
      <c r="F355" s="14"/>
      <c r="J355" s="6"/>
      <c r="K355" s="6"/>
      <c r="L355" s="6"/>
      <c r="M355" s="6"/>
    </row>
    <row r="356" spans="1:13" x14ac:dyDescent="0.25">
      <c r="A356" s="13"/>
      <c r="D356" s="14"/>
      <c r="F356" s="14"/>
      <c r="J356" s="6"/>
      <c r="K356" s="6"/>
      <c r="L356" s="6"/>
      <c r="M356" s="6"/>
    </row>
    <row r="357" spans="1:13" x14ac:dyDescent="0.25">
      <c r="A357" s="13"/>
      <c r="D357" s="14"/>
      <c r="F357" s="14"/>
      <c r="J357" s="6"/>
      <c r="K357" s="6"/>
      <c r="L357" s="6"/>
      <c r="M357" s="6"/>
    </row>
    <row r="358" spans="1:13" x14ac:dyDescent="0.25">
      <c r="A358" s="13"/>
      <c r="D358" s="14"/>
      <c r="F358" s="14"/>
      <c r="J358" s="6"/>
      <c r="K358" s="6"/>
      <c r="L358" s="6"/>
      <c r="M358" s="6"/>
    </row>
    <row r="359" spans="1:13" x14ac:dyDescent="0.25">
      <c r="A359" s="13"/>
      <c r="D359" s="14"/>
      <c r="F359" s="14"/>
      <c r="J359" s="6"/>
      <c r="K359" s="6"/>
      <c r="L359" s="6"/>
      <c r="M359" s="6"/>
    </row>
    <row r="360" spans="1:13" x14ac:dyDescent="0.25">
      <c r="A360" s="13"/>
      <c r="D360" s="14"/>
      <c r="F360" s="14"/>
      <c r="J360" s="6"/>
      <c r="K360" s="6"/>
      <c r="L360" s="6"/>
      <c r="M360" s="6"/>
    </row>
    <row r="361" spans="1:13" x14ac:dyDescent="0.25">
      <c r="A361" s="13"/>
      <c r="D361" s="14"/>
      <c r="F361" s="14"/>
      <c r="I361" s="6"/>
      <c r="J361" s="6"/>
      <c r="K361" s="6"/>
      <c r="L361" s="6"/>
      <c r="M361" s="6"/>
    </row>
    <row r="362" spans="1:13" x14ac:dyDescent="0.25">
      <c r="A362" s="13"/>
      <c r="D362" s="14"/>
      <c r="F362" s="14"/>
      <c r="I362" s="6"/>
      <c r="J362" s="6"/>
      <c r="K362" s="6"/>
      <c r="L362" s="6"/>
      <c r="M362" s="6"/>
    </row>
    <row r="363" spans="1:13" x14ac:dyDescent="0.25">
      <c r="A363" s="13"/>
      <c r="D363" s="14"/>
      <c r="F363" s="14"/>
      <c r="I363" s="6"/>
      <c r="J363" s="6"/>
      <c r="K363" s="6"/>
      <c r="L363" s="6"/>
      <c r="M363" s="6"/>
    </row>
    <row r="364" spans="1:13" x14ac:dyDescent="0.25">
      <c r="A364" s="13"/>
      <c r="D364" s="14"/>
      <c r="F364" s="14"/>
      <c r="I364" s="6"/>
      <c r="J364" s="6"/>
      <c r="K364" s="6"/>
      <c r="L364" s="6"/>
      <c r="M364" s="6"/>
    </row>
    <row r="365" spans="1:13" x14ac:dyDescent="0.25">
      <c r="A365" s="13"/>
      <c r="D365" s="14"/>
      <c r="F365" s="14"/>
      <c r="I365" s="6"/>
      <c r="J365" s="6"/>
      <c r="K365" s="6"/>
      <c r="L365" s="6"/>
      <c r="M365" s="6"/>
    </row>
    <row r="366" spans="1:13" x14ac:dyDescent="0.25">
      <c r="A366" s="13"/>
      <c r="D366" s="14"/>
      <c r="F366" s="14"/>
      <c r="I366" s="6"/>
      <c r="J366" s="6"/>
      <c r="K366" s="6"/>
      <c r="L366" s="6"/>
      <c r="M366" s="6"/>
    </row>
    <row r="367" spans="1:13" x14ac:dyDescent="0.25">
      <c r="A367" s="13"/>
      <c r="D367" s="14"/>
      <c r="F367" s="14"/>
      <c r="I367" s="6"/>
      <c r="J367" s="6"/>
      <c r="K367" s="6"/>
      <c r="L367" s="6"/>
      <c r="M367" s="6"/>
    </row>
    <row r="368" spans="1:13" x14ac:dyDescent="0.25">
      <c r="A368" s="13"/>
      <c r="D368" s="14"/>
      <c r="F368" s="14"/>
      <c r="I368" s="6"/>
      <c r="J368" s="6"/>
      <c r="K368" s="6"/>
      <c r="L368" s="6"/>
      <c r="M368" s="6"/>
    </row>
    <row r="369" spans="1:13" x14ac:dyDescent="0.25">
      <c r="A369" s="13"/>
      <c r="D369" s="14"/>
      <c r="F369" s="14"/>
      <c r="I369" s="6"/>
      <c r="J369" s="6"/>
      <c r="K369" s="6"/>
      <c r="L369" s="6"/>
      <c r="M369" s="6"/>
    </row>
    <row r="370" spans="1:13" x14ac:dyDescent="0.25">
      <c r="A370" s="13"/>
      <c r="D370" s="14"/>
      <c r="F370" s="14"/>
      <c r="I370" s="6"/>
      <c r="J370" s="6"/>
      <c r="K370" s="6"/>
      <c r="L370" s="6"/>
      <c r="M370" s="6"/>
    </row>
    <row r="371" spans="1:13" x14ac:dyDescent="0.25">
      <c r="A371" s="13"/>
      <c r="D371" s="14"/>
      <c r="F371" s="14"/>
      <c r="I371" s="6"/>
      <c r="J371" s="6"/>
      <c r="K371" s="6"/>
      <c r="L371" s="6"/>
      <c r="M371" s="6"/>
    </row>
    <row r="372" spans="1:13" x14ac:dyDescent="0.25">
      <c r="A372" s="13"/>
      <c r="D372" s="14"/>
      <c r="F372" s="14"/>
      <c r="I372" s="6"/>
      <c r="J372" s="6"/>
      <c r="K372" s="6"/>
      <c r="L372" s="6"/>
      <c r="M372" s="6"/>
    </row>
    <row r="373" spans="1:13" x14ac:dyDescent="0.25">
      <c r="A373" s="13"/>
      <c r="D373" s="14"/>
      <c r="F373" s="14"/>
      <c r="H373" s="6"/>
      <c r="I373" s="6"/>
      <c r="J373" s="6"/>
      <c r="K373" s="6"/>
      <c r="L373" s="6"/>
      <c r="M373" s="6"/>
    </row>
    <row r="374" spans="1:13" x14ac:dyDescent="0.25">
      <c r="A374" s="13"/>
      <c r="D374" s="14"/>
      <c r="F374" s="14"/>
      <c r="H374" s="6"/>
      <c r="I374" s="6"/>
      <c r="J374" s="6"/>
      <c r="K374" s="6"/>
      <c r="L374" s="6"/>
      <c r="M374" s="6"/>
    </row>
    <row r="375" spans="1:13" x14ac:dyDescent="0.25">
      <c r="A375" s="13"/>
      <c r="D375" s="14"/>
      <c r="F375" s="14"/>
      <c r="H375" s="6"/>
      <c r="I375" s="6"/>
      <c r="J375" s="6"/>
      <c r="K375" s="6"/>
      <c r="L375" s="6"/>
      <c r="M375" s="6"/>
    </row>
    <row r="376" spans="1:13" x14ac:dyDescent="0.25">
      <c r="A376" s="13"/>
      <c r="D376" s="14"/>
      <c r="F376" s="14"/>
      <c r="H376" s="6"/>
      <c r="I376" s="6"/>
      <c r="J376" s="6"/>
      <c r="K376" s="6"/>
      <c r="L376" s="6"/>
      <c r="M376" s="6"/>
    </row>
    <row r="377" spans="1:13" x14ac:dyDescent="0.25">
      <c r="A377" s="13"/>
      <c r="D377" s="14"/>
      <c r="F377" s="14"/>
      <c r="I377" s="6"/>
      <c r="J377" s="6"/>
      <c r="K377" s="6"/>
      <c r="L377" s="6"/>
      <c r="M377" s="6"/>
    </row>
    <row r="378" spans="1:13" x14ac:dyDescent="0.25">
      <c r="A378" s="13"/>
      <c r="D378" s="14"/>
      <c r="F378" s="14"/>
      <c r="I378" s="6"/>
      <c r="J378" s="6"/>
      <c r="K378" s="6"/>
      <c r="L378" s="6"/>
      <c r="M378" s="6"/>
    </row>
    <row r="379" spans="1:13" x14ac:dyDescent="0.25">
      <c r="A379" s="13"/>
      <c r="D379" s="14"/>
      <c r="F379" s="14"/>
      <c r="I379" s="6"/>
      <c r="J379" s="6"/>
      <c r="K379" s="6"/>
      <c r="L379" s="6"/>
      <c r="M379" s="6"/>
    </row>
    <row r="380" spans="1:13" x14ac:dyDescent="0.25">
      <c r="A380" s="13"/>
      <c r="D380" s="14"/>
      <c r="F380" s="14"/>
      <c r="I380" s="6"/>
      <c r="J380" s="6"/>
      <c r="K380" s="6"/>
      <c r="L380" s="6"/>
      <c r="M380" s="6"/>
    </row>
    <row r="381" spans="1:13" x14ac:dyDescent="0.25">
      <c r="A381" s="13"/>
      <c r="D381" s="14"/>
      <c r="F381" s="14"/>
      <c r="I381" s="6"/>
      <c r="J381" s="6"/>
      <c r="K381" s="6"/>
      <c r="L381" s="6"/>
      <c r="M381" s="6"/>
    </row>
    <row r="382" spans="1:13" x14ac:dyDescent="0.25">
      <c r="A382" s="13"/>
      <c r="D382" s="14"/>
      <c r="F382" s="14"/>
      <c r="I382" s="6"/>
      <c r="J382" s="6"/>
      <c r="K382" s="6"/>
      <c r="L382" s="6"/>
      <c r="M382" s="6"/>
    </row>
    <row r="383" spans="1:13" x14ac:dyDescent="0.25">
      <c r="A383" s="13"/>
      <c r="D383" s="14"/>
      <c r="F383" s="14"/>
      <c r="I383" s="6"/>
      <c r="J383" s="6"/>
      <c r="K383" s="6"/>
      <c r="L383" s="6"/>
      <c r="M383" s="6"/>
    </row>
    <row r="384" spans="1:13" x14ac:dyDescent="0.25">
      <c r="A384" s="13"/>
      <c r="D384" s="14"/>
      <c r="F384" s="14"/>
      <c r="I384" s="6"/>
      <c r="J384" s="6"/>
      <c r="K384" s="6"/>
      <c r="L384" s="6"/>
      <c r="M384" s="6"/>
    </row>
    <row r="385" spans="1:13" x14ac:dyDescent="0.25">
      <c r="A385" s="13"/>
      <c r="D385" s="14"/>
      <c r="F385" s="14"/>
      <c r="I385" s="6"/>
      <c r="J385" s="6"/>
      <c r="K385" s="6"/>
      <c r="L385" s="6"/>
      <c r="M385" s="6"/>
    </row>
    <row r="386" spans="1:13" x14ac:dyDescent="0.25">
      <c r="A386" s="13"/>
      <c r="D386" s="14"/>
      <c r="F386" s="14"/>
      <c r="I386" s="6"/>
      <c r="J386" s="6"/>
      <c r="K386" s="6"/>
      <c r="L386" s="6"/>
      <c r="M386" s="6"/>
    </row>
    <row r="387" spans="1:13" x14ac:dyDescent="0.25">
      <c r="A387" s="13"/>
      <c r="D387" s="14"/>
      <c r="F387" s="14"/>
      <c r="I387" s="6"/>
      <c r="J387" s="6"/>
      <c r="K387" s="6"/>
      <c r="L387" s="6"/>
      <c r="M387" s="6"/>
    </row>
    <row r="388" spans="1:13" x14ac:dyDescent="0.25">
      <c r="A388" s="13"/>
      <c r="D388" s="14"/>
      <c r="F388" s="14"/>
      <c r="I388" s="6"/>
      <c r="J388" s="6"/>
      <c r="K388" s="6"/>
      <c r="L388" s="6"/>
      <c r="M388" s="6"/>
    </row>
    <row r="389" spans="1:13" x14ac:dyDescent="0.25">
      <c r="A389" s="13"/>
      <c r="D389" s="14"/>
      <c r="F389" s="14"/>
      <c r="I389" s="6"/>
      <c r="J389" s="6"/>
      <c r="K389" s="6"/>
      <c r="L389" s="6"/>
      <c r="M389" s="6"/>
    </row>
    <row r="390" spans="1:13" x14ac:dyDescent="0.25">
      <c r="A390" s="13"/>
      <c r="D390" s="14"/>
      <c r="F390" s="14"/>
      <c r="I390" s="6"/>
      <c r="J390" s="6"/>
      <c r="K390" s="6"/>
      <c r="L390" s="6"/>
      <c r="M390" s="6"/>
    </row>
    <row r="391" spans="1:13" x14ac:dyDescent="0.25">
      <c r="A391" s="13"/>
      <c r="D391" s="14"/>
      <c r="F391" s="14"/>
      <c r="I391" s="6"/>
      <c r="J391" s="6"/>
      <c r="K391" s="6"/>
      <c r="L391" s="6"/>
      <c r="M391" s="6"/>
    </row>
    <row r="392" spans="1:13" x14ac:dyDescent="0.25">
      <c r="A392" s="13"/>
      <c r="D392" s="14"/>
      <c r="F392" s="14"/>
      <c r="I392" s="6"/>
      <c r="J392" s="6"/>
      <c r="K392" s="6"/>
      <c r="L392" s="6"/>
      <c r="M392" s="6"/>
    </row>
    <row r="393" spans="1:13" x14ac:dyDescent="0.25">
      <c r="A393" s="13"/>
      <c r="D393" s="14"/>
      <c r="F393" s="14"/>
      <c r="I393" s="6"/>
      <c r="J393" s="6"/>
      <c r="K393" s="6"/>
      <c r="L393" s="6"/>
      <c r="M393" s="6"/>
    </row>
    <row r="394" spans="1:13" x14ac:dyDescent="0.25">
      <c r="A394" s="13"/>
      <c r="D394" s="14"/>
      <c r="F394" s="14"/>
      <c r="I394" s="6"/>
      <c r="J394" s="6"/>
      <c r="K394" s="6"/>
      <c r="L394" s="6"/>
      <c r="M394" s="6"/>
    </row>
    <row r="395" spans="1:13" x14ac:dyDescent="0.25">
      <c r="A395" s="13"/>
      <c r="D395" s="14"/>
      <c r="F395" s="14"/>
      <c r="I395" s="6"/>
      <c r="J395" s="6"/>
      <c r="K395" s="6"/>
      <c r="L395" s="6"/>
      <c r="M395" s="6"/>
    </row>
    <row r="396" spans="1:13" x14ac:dyDescent="0.25">
      <c r="A396" s="13"/>
      <c r="D396" s="14"/>
      <c r="F396" s="14"/>
      <c r="I396" s="6"/>
      <c r="J396" s="6"/>
      <c r="K396" s="6"/>
      <c r="L396" s="6"/>
      <c r="M396" s="6"/>
    </row>
    <row r="397" spans="1:13" x14ac:dyDescent="0.25">
      <c r="A397" s="13"/>
      <c r="D397" s="14"/>
      <c r="F397" s="14"/>
      <c r="I397" s="6"/>
      <c r="J397" s="6"/>
      <c r="K397" s="6"/>
      <c r="L397" s="6"/>
      <c r="M397" s="6"/>
    </row>
    <row r="398" spans="1:13" x14ac:dyDescent="0.25">
      <c r="A398" s="13"/>
      <c r="D398" s="14"/>
      <c r="F398" s="14"/>
      <c r="H398" s="6"/>
      <c r="I398" s="6"/>
      <c r="J398" s="6"/>
      <c r="K398" s="6"/>
      <c r="L398" s="6"/>
      <c r="M398" s="6"/>
    </row>
    <row r="399" spans="1:13" x14ac:dyDescent="0.25">
      <c r="A399" s="13"/>
      <c r="D399" s="14"/>
      <c r="F399" s="14"/>
      <c r="I399" s="6"/>
      <c r="J399" s="6"/>
      <c r="K399" s="6"/>
      <c r="L399" s="6"/>
      <c r="M399" s="6"/>
    </row>
    <row r="400" spans="1:13" x14ac:dyDescent="0.25">
      <c r="A400" s="13"/>
      <c r="D400" s="14"/>
      <c r="F400" s="14"/>
      <c r="H400" s="6"/>
      <c r="I400" s="6"/>
      <c r="J400" s="6"/>
      <c r="K400" s="6"/>
      <c r="L400" s="6"/>
      <c r="M400" s="6"/>
    </row>
    <row r="401" spans="1:13" x14ac:dyDescent="0.25">
      <c r="A401" s="13"/>
      <c r="D401" s="14"/>
      <c r="F401" s="14"/>
      <c r="H401" s="6"/>
      <c r="I401" s="6"/>
      <c r="J401" s="6"/>
      <c r="K401" s="6"/>
      <c r="L401" s="6"/>
      <c r="M401" s="6"/>
    </row>
    <row r="402" spans="1:13" x14ac:dyDescent="0.25">
      <c r="A402" s="13"/>
      <c r="D402" s="14"/>
      <c r="F402" s="14"/>
      <c r="H402" s="6"/>
      <c r="I402" s="6"/>
      <c r="J402" s="6"/>
      <c r="K402" s="6"/>
      <c r="L402" s="6"/>
      <c r="M402" s="6"/>
    </row>
    <row r="403" spans="1:13" x14ac:dyDescent="0.25">
      <c r="A403" s="13"/>
      <c r="D403" s="14"/>
      <c r="F403" s="14"/>
      <c r="H403" s="6"/>
      <c r="I403" s="6"/>
      <c r="J403" s="6"/>
      <c r="K403" s="6"/>
      <c r="L403" s="6"/>
      <c r="M403" s="6"/>
    </row>
    <row r="404" spans="1:13" x14ac:dyDescent="0.25">
      <c r="A404" s="13"/>
      <c r="D404" s="14"/>
      <c r="F404" s="14"/>
      <c r="H404" s="6"/>
      <c r="I404" s="6"/>
      <c r="J404" s="6"/>
      <c r="K404" s="6"/>
      <c r="L404" s="6"/>
      <c r="M404" s="6"/>
    </row>
    <row r="405" spans="1:13" x14ac:dyDescent="0.25">
      <c r="A405" s="13"/>
      <c r="D405" s="14"/>
      <c r="F405" s="14"/>
      <c r="H405" s="6"/>
      <c r="I405" s="6"/>
      <c r="J405" s="6"/>
      <c r="K405" s="6"/>
      <c r="L405" s="6"/>
      <c r="M405" s="6"/>
    </row>
    <row r="406" spans="1:13" x14ac:dyDescent="0.25">
      <c r="A406" s="13"/>
      <c r="D406" s="14"/>
      <c r="F406" s="14"/>
      <c r="I406" s="6"/>
      <c r="J406" s="6"/>
      <c r="K406" s="6"/>
      <c r="L406" s="6"/>
      <c r="M406" s="6"/>
    </row>
    <row r="407" spans="1:13" x14ac:dyDescent="0.25">
      <c r="A407" s="13"/>
      <c r="D407" s="14"/>
      <c r="F407" s="14"/>
      <c r="I407" s="6"/>
      <c r="J407" s="6"/>
      <c r="K407" s="6"/>
      <c r="L407" s="6"/>
      <c r="M407" s="6"/>
    </row>
    <row r="408" spans="1:13" x14ac:dyDescent="0.25">
      <c r="A408" s="13"/>
      <c r="D408" s="14"/>
      <c r="F408" s="14"/>
      <c r="I408" s="6"/>
      <c r="J408" s="6"/>
      <c r="K408" s="6"/>
      <c r="L408" s="6"/>
      <c r="M408" s="6"/>
    </row>
    <row r="409" spans="1:13" x14ac:dyDescent="0.25">
      <c r="A409" s="13"/>
      <c r="D409" s="14"/>
      <c r="F409" s="14"/>
      <c r="H409" s="6"/>
      <c r="I409" s="6"/>
      <c r="J409" s="6"/>
      <c r="K409" s="6"/>
      <c r="L409" s="6"/>
      <c r="M409" s="6"/>
    </row>
    <row r="410" spans="1:13" x14ac:dyDescent="0.25">
      <c r="A410" s="13"/>
      <c r="D410" s="14"/>
      <c r="F410" s="14"/>
      <c r="H410" s="6"/>
      <c r="I410" s="6"/>
      <c r="J410" s="6"/>
      <c r="K410" s="6"/>
      <c r="L410" s="6"/>
      <c r="M410" s="6"/>
    </row>
    <row r="411" spans="1:13" x14ac:dyDescent="0.25">
      <c r="A411" s="13"/>
      <c r="D411" s="14"/>
      <c r="F411" s="14"/>
      <c r="H411" s="6"/>
      <c r="I411" s="6"/>
      <c r="J411" s="6"/>
      <c r="K411" s="6"/>
      <c r="L411" s="6"/>
      <c r="M411" s="6"/>
    </row>
    <row r="412" spans="1:13" x14ac:dyDescent="0.25">
      <c r="A412" s="13"/>
      <c r="D412" s="14"/>
      <c r="F412" s="14"/>
      <c r="H412" s="6"/>
      <c r="I412" s="6"/>
      <c r="J412" s="6"/>
      <c r="K412" s="6"/>
      <c r="L412" s="6"/>
      <c r="M412" s="6"/>
    </row>
    <row r="413" spans="1:13" x14ac:dyDescent="0.25">
      <c r="A413" s="13"/>
      <c r="D413" s="14"/>
      <c r="F413" s="14"/>
      <c r="H413" s="6"/>
      <c r="I413" s="6"/>
      <c r="J413" s="6"/>
      <c r="K413" s="6"/>
      <c r="L413" s="6"/>
      <c r="M413" s="6"/>
    </row>
    <row r="414" spans="1:13" x14ac:dyDescent="0.25">
      <c r="A414" s="13"/>
      <c r="D414" s="14"/>
      <c r="F414" s="14"/>
      <c r="H414" s="6"/>
      <c r="I414" s="6"/>
      <c r="J414" s="6"/>
      <c r="K414" s="6"/>
      <c r="L414" s="6"/>
      <c r="M414" s="6"/>
    </row>
    <row r="415" spans="1:13" x14ac:dyDescent="0.25">
      <c r="A415" s="13"/>
      <c r="D415" s="14"/>
      <c r="F415" s="14"/>
      <c r="H415" s="6"/>
      <c r="I415" s="6"/>
      <c r="J415" s="6"/>
      <c r="K415" s="6"/>
      <c r="L415" s="6"/>
      <c r="M415" s="6"/>
    </row>
    <row r="416" spans="1:13" x14ac:dyDescent="0.25">
      <c r="A416" s="13"/>
      <c r="D416" s="14"/>
      <c r="F416" s="14"/>
      <c r="H416" s="6"/>
      <c r="I416" s="6"/>
      <c r="J416" s="6"/>
      <c r="K416" s="6"/>
      <c r="L416" s="6"/>
      <c r="M416" s="6"/>
    </row>
    <row r="417" spans="1:13" x14ac:dyDescent="0.25">
      <c r="A417" s="13"/>
      <c r="D417" s="14"/>
      <c r="F417" s="14"/>
      <c r="I417" s="6"/>
      <c r="J417" s="6"/>
      <c r="K417" s="6"/>
      <c r="L417" s="6"/>
      <c r="M417" s="6"/>
    </row>
    <row r="418" spans="1:13" x14ac:dyDescent="0.25">
      <c r="A418" s="13"/>
      <c r="D418" s="14"/>
      <c r="F418" s="14"/>
      <c r="H418" s="6"/>
      <c r="I418" s="6"/>
      <c r="J418" s="6"/>
      <c r="K418" s="6"/>
      <c r="L418" s="6"/>
      <c r="M418" s="6"/>
    </row>
    <row r="419" spans="1:13" x14ac:dyDescent="0.25">
      <c r="A419" s="13"/>
      <c r="D419" s="14"/>
      <c r="F419" s="14"/>
      <c r="I419" s="6"/>
      <c r="J419" s="6"/>
      <c r="K419" s="6"/>
      <c r="L419" s="6"/>
      <c r="M419" s="6"/>
    </row>
    <row r="420" spans="1:13" x14ac:dyDescent="0.25">
      <c r="A420" s="13"/>
      <c r="D420" s="14"/>
      <c r="F420" s="14"/>
      <c r="I420" s="6"/>
      <c r="J420" s="6"/>
      <c r="K420" s="6"/>
      <c r="L420" s="6"/>
      <c r="M420" s="6"/>
    </row>
    <row r="421" spans="1:13" x14ac:dyDescent="0.25">
      <c r="A421" s="13"/>
      <c r="D421" s="14"/>
      <c r="F421" s="14"/>
      <c r="I421" s="6"/>
      <c r="J421" s="6"/>
      <c r="K421" s="6"/>
      <c r="L421" s="6"/>
      <c r="M421" s="6"/>
    </row>
    <row r="422" spans="1:13" x14ac:dyDescent="0.25">
      <c r="A422" s="13"/>
      <c r="D422" s="14"/>
      <c r="F422" s="14"/>
      <c r="I422" s="6"/>
      <c r="J422" s="6"/>
      <c r="K422" s="6"/>
      <c r="L422" s="6"/>
      <c r="M422" s="6"/>
    </row>
    <row r="423" spans="1:13" x14ac:dyDescent="0.25">
      <c r="A423" s="13"/>
      <c r="D423" s="14"/>
      <c r="F423" s="14"/>
      <c r="I423" s="6"/>
      <c r="J423" s="6"/>
      <c r="K423" s="6"/>
      <c r="L423" s="6"/>
      <c r="M423" s="6"/>
    </row>
    <row r="424" spans="1:13" x14ac:dyDescent="0.25">
      <c r="A424" s="13"/>
      <c r="D424" s="14"/>
      <c r="F424" s="14"/>
      <c r="I424" s="6"/>
      <c r="J424" s="6"/>
      <c r="K424" s="6"/>
      <c r="L424" s="6"/>
      <c r="M424" s="6"/>
    </row>
    <row r="425" spans="1:13" x14ac:dyDescent="0.25">
      <c r="A425" s="13"/>
      <c r="D425" s="14"/>
      <c r="F425" s="14"/>
      <c r="I425" s="6"/>
      <c r="J425" s="6"/>
      <c r="K425" s="6"/>
      <c r="L425" s="6"/>
      <c r="M425" s="6"/>
    </row>
    <row r="426" spans="1:13" x14ac:dyDescent="0.25">
      <c r="A426" s="13"/>
      <c r="D426" s="14"/>
      <c r="F426" s="14"/>
      <c r="I426" s="6"/>
      <c r="J426" s="6"/>
      <c r="K426" s="6"/>
      <c r="L426" s="6"/>
      <c r="M426" s="6"/>
    </row>
    <row r="427" spans="1:13" x14ac:dyDescent="0.25">
      <c r="A427" s="13"/>
      <c r="D427" s="14"/>
      <c r="F427" s="14"/>
      <c r="I427" s="6"/>
      <c r="J427" s="6"/>
      <c r="K427" s="6"/>
      <c r="L427" s="6"/>
      <c r="M427" s="6"/>
    </row>
    <row r="428" spans="1:13" x14ac:dyDescent="0.25">
      <c r="A428" s="13"/>
      <c r="D428" s="14"/>
      <c r="F428" s="14"/>
      <c r="I428" s="6"/>
      <c r="J428" s="6"/>
      <c r="K428" s="6"/>
      <c r="L428" s="6"/>
      <c r="M428" s="6"/>
    </row>
    <row r="429" spans="1:13" x14ac:dyDescent="0.25">
      <c r="A429" s="13"/>
      <c r="D429" s="14"/>
      <c r="F429" s="14"/>
      <c r="I429" s="6"/>
      <c r="J429" s="6"/>
      <c r="K429" s="6"/>
      <c r="L429" s="6"/>
      <c r="M429" s="6"/>
    </row>
    <row r="430" spans="1:13" x14ac:dyDescent="0.25">
      <c r="A430" s="13"/>
      <c r="D430" s="14"/>
      <c r="F430" s="14"/>
      <c r="I430" s="6"/>
      <c r="J430" s="6"/>
      <c r="K430" s="6"/>
      <c r="L430" s="6"/>
      <c r="M430" s="6"/>
    </row>
    <row r="431" spans="1:13" x14ac:dyDescent="0.25">
      <c r="A431" s="13"/>
      <c r="D431" s="14"/>
      <c r="F431" s="14"/>
      <c r="I431" s="6"/>
      <c r="J431" s="6"/>
      <c r="K431" s="6"/>
      <c r="L431" s="6"/>
      <c r="M431" s="6"/>
    </row>
    <row r="432" spans="1:13" x14ac:dyDescent="0.25">
      <c r="A432" s="13"/>
      <c r="D432" s="14"/>
      <c r="F432" s="14"/>
      <c r="I432" s="6"/>
      <c r="J432" s="6"/>
      <c r="K432" s="6"/>
      <c r="L432" s="6"/>
      <c r="M432" s="6"/>
    </row>
    <row r="433" spans="1:13" x14ac:dyDescent="0.25">
      <c r="A433" s="13"/>
      <c r="D433" s="14"/>
      <c r="F433" s="14"/>
      <c r="I433" s="6"/>
      <c r="J433" s="6"/>
      <c r="K433" s="6"/>
      <c r="L433" s="6"/>
      <c r="M433" s="6"/>
    </row>
    <row r="434" spans="1:13" x14ac:dyDescent="0.25">
      <c r="A434" s="13"/>
      <c r="D434" s="14"/>
      <c r="F434" s="14"/>
      <c r="I434" s="6"/>
      <c r="J434" s="6"/>
      <c r="K434" s="6"/>
      <c r="L434" s="6"/>
      <c r="M434" s="6"/>
    </row>
    <row r="435" spans="1:13" x14ac:dyDescent="0.25">
      <c r="A435" s="13"/>
      <c r="D435" s="14"/>
      <c r="F435" s="14"/>
      <c r="I435" s="6"/>
      <c r="J435" s="6"/>
      <c r="K435" s="6"/>
      <c r="L435" s="6"/>
      <c r="M435" s="6"/>
    </row>
    <row r="436" spans="1:13" x14ac:dyDescent="0.25">
      <c r="A436" s="13"/>
      <c r="D436" s="14"/>
      <c r="F436" s="14"/>
      <c r="I436" s="6"/>
      <c r="J436" s="6"/>
      <c r="K436" s="6"/>
      <c r="L436" s="6"/>
      <c r="M436" s="6"/>
    </row>
    <row r="437" spans="1:13" x14ac:dyDescent="0.25">
      <c r="A437" s="13"/>
      <c r="D437" s="14"/>
      <c r="F437" s="14"/>
      <c r="I437" s="6"/>
      <c r="J437" s="6"/>
      <c r="K437" s="6"/>
      <c r="L437" s="6"/>
      <c r="M437" s="6"/>
    </row>
    <row r="438" spans="1:13" x14ac:dyDescent="0.25">
      <c r="A438" s="13"/>
      <c r="D438" s="14"/>
      <c r="F438" s="14"/>
      <c r="I438" s="6"/>
      <c r="J438" s="6"/>
      <c r="K438" s="6"/>
      <c r="L438" s="6"/>
      <c r="M438" s="6"/>
    </row>
    <row r="439" spans="1:13" x14ac:dyDescent="0.25">
      <c r="A439" s="13"/>
      <c r="D439" s="14"/>
      <c r="F439" s="14"/>
      <c r="I439" s="6"/>
      <c r="J439" s="6"/>
      <c r="K439" s="6"/>
      <c r="L439" s="6"/>
      <c r="M439" s="6"/>
    </row>
    <row r="440" spans="1:13" x14ac:dyDescent="0.25">
      <c r="A440" s="13"/>
      <c r="D440" s="14"/>
      <c r="F440" s="14"/>
      <c r="I440" s="6"/>
      <c r="J440" s="6"/>
      <c r="K440" s="6"/>
      <c r="L440" s="6"/>
      <c r="M440" s="6"/>
    </row>
    <row r="441" spans="1:13" x14ac:dyDescent="0.25">
      <c r="A441" s="13"/>
      <c r="D441" s="14"/>
      <c r="F441" s="14"/>
      <c r="I441" s="6"/>
      <c r="J441" s="6"/>
      <c r="K441" s="6"/>
      <c r="L441" s="6"/>
      <c r="M441" s="6"/>
    </row>
    <row r="442" spans="1:13" x14ac:dyDescent="0.25">
      <c r="A442" s="13"/>
      <c r="D442" s="14"/>
      <c r="F442" s="14"/>
      <c r="I442" s="6"/>
      <c r="J442" s="6"/>
      <c r="K442" s="6"/>
      <c r="L442" s="6"/>
      <c r="M442" s="6"/>
    </row>
    <row r="443" spans="1:13" x14ac:dyDescent="0.25">
      <c r="A443" s="13"/>
      <c r="D443" s="14"/>
      <c r="F443" s="14"/>
      <c r="I443" s="6"/>
      <c r="J443" s="6"/>
      <c r="K443" s="6"/>
      <c r="L443" s="6"/>
      <c r="M443" s="6"/>
    </row>
    <row r="444" spans="1:13" x14ac:dyDescent="0.25">
      <c r="A444" s="13"/>
      <c r="D444" s="14"/>
      <c r="F444" s="14"/>
      <c r="I444" s="6"/>
      <c r="J444" s="6"/>
      <c r="K444" s="6"/>
      <c r="L444" s="6"/>
      <c r="M444" s="6"/>
    </row>
    <row r="445" spans="1:13" x14ac:dyDescent="0.25">
      <c r="A445" s="13"/>
      <c r="D445" s="14"/>
      <c r="F445" s="14"/>
      <c r="I445" s="6"/>
      <c r="J445" s="6"/>
      <c r="K445" s="6"/>
      <c r="L445" s="6"/>
      <c r="M445" s="6"/>
    </row>
    <row r="446" spans="1:13" x14ac:dyDescent="0.25">
      <c r="A446" s="13"/>
      <c r="D446" s="14"/>
      <c r="F446" s="14"/>
      <c r="I446" s="6"/>
      <c r="J446" s="6"/>
      <c r="K446" s="6"/>
      <c r="L446" s="6"/>
      <c r="M446" s="6"/>
    </row>
    <row r="447" spans="1:13" x14ac:dyDescent="0.25">
      <c r="A447" s="13"/>
      <c r="D447" s="14"/>
      <c r="F447" s="14"/>
      <c r="I447" s="6"/>
      <c r="J447" s="6"/>
      <c r="K447" s="6"/>
      <c r="L447" s="6"/>
      <c r="M447" s="6"/>
    </row>
    <row r="448" spans="1:13" x14ac:dyDescent="0.25">
      <c r="A448" s="13"/>
      <c r="D448" s="14"/>
      <c r="F448" s="14"/>
      <c r="I448" s="6"/>
      <c r="J448" s="6"/>
      <c r="K448" s="6"/>
      <c r="L448" s="6"/>
      <c r="M448" s="6"/>
    </row>
    <row r="449" spans="1:13" x14ac:dyDescent="0.25">
      <c r="A449" s="13"/>
      <c r="D449" s="14"/>
      <c r="F449" s="14"/>
      <c r="I449" s="6"/>
      <c r="J449" s="6"/>
      <c r="K449" s="6"/>
      <c r="L449" s="6"/>
      <c r="M449" s="6"/>
    </row>
    <row r="450" spans="1:13" x14ac:dyDescent="0.25">
      <c r="A450" s="13"/>
      <c r="D450" s="14"/>
      <c r="F450" s="14"/>
      <c r="I450" s="6"/>
      <c r="J450" s="6"/>
      <c r="K450" s="6"/>
      <c r="L450" s="6"/>
      <c r="M450" s="6"/>
    </row>
    <row r="451" spans="1:13" x14ac:dyDescent="0.25">
      <c r="A451" s="13"/>
      <c r="D451" s="14"/>
      <c r="F451" s="14"/>
      <c r="I451" s="6"/>
      <c r="J451" s="6"/>
      <c r="K451" s="6"/>
      <c r="L451" s="6"/>
      <c r="M451" s="6"/>
    </row>
    <row r="452" spans="1:13" x14ac:dyDescent="0.25">
      <c r="A452" s="13"/>
      <c r="D452" s="14"/>
      <c r="F452" s="14"/>
      <c r="I452" s="6"/>
      <c r="J452" s="6"/>
      <c r="K452" s="6"/>
      <c r="L452" s="6"/>
      <c r="M452" s="6"/>
    </row>
    <row r="453" spans="1:13" x14ac:dyDescent="0.25">
      <c r="A453" s="13"/>
      <c r="D453" s="14"/>
      <c r="F453" s="14"/>
      <c r="I453" s="6"/>
      <c r="J453" s="6"/>
      <c r="K453" s="6"/>
      <c r="L453" s="6"/>
      <c r="M453" s="6"/>
    </row>
    <row r="454" spans="1:13" x14ac:dyDescent="0.25">
      <c r="A454" s="13"/>
      <c r="D454" s="14"/>
      <c r="F454" s="14"/>
      <c r="I454" s="6"/>
      <c r="J454" s="6"/>
      <c r="K454" s="6"/>
      <c r="L454" s="6"/>
      <c r="M454" s="6"/>
    </row>
    <row r="455" spans="1:13" x14ac:dyDescent="0.25">
      <c r="A455" s="13"/>
      <c r="D455" s="14"/>
      <c r="F455" s="14"/>
      <c r="I455" s="6"/>
      <c r="J455" s="6"/>
      <c r="K455" s="6"/>
      <c r="L455" s="6"/>
      <c r="M455" s="6"/>
    </row>
    <row r="456" spans="1:13" x14ac:dyDescent="0.25">
      <c r="A456" s="13"/>
      <c r="D456" s="14"/>
      <c r="F456" s="14"/>
      <c r="I456" s="6"/>
      <c r="J456" s="6"/>
      <c r="K456" s="6"/>
      <c r="L456" s="6"/>
      <c r="M456" s="6"/>
    </row>
    <row r="457" spans="1:13" x14ac:dyDescent="0.25">
      <c r="A457" s="13"/>
      <c r="D457" s="14"/>
      <c r="F457" s="14"/>
      <c r="I457" s="6"/>
      <c r="J457" s="6"/>
      <c r="K457" s="6"/>
      <c r="L457" s="6"/>
      <c r="M457" s="6"/>
    </row>
    <row r="458" spans="1:13" x14ac:dyDescent="0.25">
      <c r="A458" s="13"/>
      <c r="D458" s="14"/>
      <c r="F458" s="14"/>
      <c r="I458" s="6"/>
      <c r="J458" s="6"/>
      <c r="K458" s="6"/>
      <c r="L458" s="6"/>
      <c r="M458" s="6"/>
    </row>
    <row r="459" spans="1:13" x14ac:dyDescent="0.25">
      <c r="A459" s="13"/>
      <c r="D459" s="14"/>
      <c r="F459" s="14"/>
      <c r="I459" s="6"/>
      <c r="J459" s="6"/>
      <c r="K459" s="6"/>
      <c r="L459" s="6"/>
      <c r="M459" s="6"/>
    </row>
    <row r="460" spans="1:13" x14ac:dyDescent="0.25">
      <c r="A460" s="13"/>
      <c r="D460" s="14"/>
      <c r="F460" s="14"/>
      <c r="I460" s="6"/>
      <c r="J460" s="6"/>
      <c r="K460" s="6"/>
      <c r="L460" s="6"/>
      <c r="M460" s="6"/>
    </row>
    <row r="461" spans="1:13" x14ac:dyDescent="0.25">
      <c r="A461" s="13"/>
      <c r="D461" s="14"/>
      <c r="F461" s="14"/>
      <c r="I461" s="6"/>
      <c r="J461" s="6"/>
      <c r="K461" s="6"/>
      <c r="L461" s="6"/>
      <c r="M461" s="6"/>
    </row>
    <row r="462" spans="1:13" x14ac:dyDescent="0.25">
      <c r="A462" s="13"/>
      <c r="D462" s="14"/>
      <c r="F462" s="14"/>
      <c r="I462" s="6"/>
      <c r="J462" s="6"/>
      <c r="K462" s="6"/>
      <c r="L462" s="6"/>
      <c r="M462" s="6"/>
    </row>
    <row r="463" spans="1:13" x14ac:dyDescent="0.25">
      <c r="A463" s="13"/>
      <c r="D463" s="14"/>
      <c r="F463" s="14"/>
      <c r="I463" s="6"/>
      <c r="J463" s="6"/>
      <c r="K463" s="6"/>
      <c r="L463" s="6"/>
      <c r="M463" s="6"/>
    </row>
    <row r="464" spans="1:13" x14ac:dyDescent="0.25">
      <c r="A464" s="13"/>
      <c r="D464" s="14"/>
      <c r="F464" s="14"/>
      <c r="I464" s="6"/>
      <c r="J464" s="6"/>
      <c r="K464" s="6"/>
      <c r="L464" s="6"/>
      <c r="M464" s="6"/>
    </row>
    <row r="465" spans="1:13" x14ac:dyDescent="0.25">
      <c r="A465" s="13"/>
      <c r="D465" s="14"/>
      <c r="F465" s="14"/>
      <c r="I465" s="6"/>
      <c r="J465" s="6"/>
      <c r="K465" s="6"/>
      <c r="L465" s="6"/>
      <c r="M465" s="6"/>
    </row>
    <row r="466" spans="1:13" x14ac:dyDescent="0.25">
      <c r="A466" s="13"/>
      <c r="D466" s="14"/>
      <c r="F466" s="14"/>
      <c r="I466" s="6"/>
      <c r="J466" s="6"/>
      <c r="K466" s="6"/>
      <c r="L466" s="6"/>
      <c r="M466" s="6"/>
    </row>
    <row r="467" spans="1:13" x14ac:dyDescent="0.25">
      <c r="A467" s="13"/>
      <c r="D467" s="14"/>
      <c r="F467" s="14"/>
      <c r="I467" s="6"/>
      <c r="J467" s="6"/>
      <c r="K467" s="6"/>
      <c r="L467" s="6"/>
      <c r="M467" s="6"/>
    </row>
    <row r="468" spans="1:13" x14ac:dyDescent="0.25">
      <c r="A468" s="13"/>
      <c r="D468" s="14"/>
      <c r="F468" s="14"/>
      <c r="I468" s="6"/>
      <c r="J468" s="6"/>
      <c r="K468" s="6"/>
      <c r="L468" s="6"/>
      <c r="M468" s="6"/>
    </row>
    <row r="469" spans="1:13" x14ac:dyDescent="0.25">
      <c r="A469" s="13"/>
      <c r="D469" s="14"/>
      <c r="F469" s="14"/>
      <c r="I469" s="6"/>
      <c r="J469" s="6"/>
      <c r="K469" s="6"/>
      <c r="L469" s="6"/>
      <c r="M469" s="6"/>
    </row>
    <row r="470" spans="1:13" x14ac:dyDescent="0.25">
      <c r="A470" s="13"/>
      <c r="D470" s="14"/>
      <c r="F470" s="14"/>
      <c r="I470" s="6"/>
      <c r="J470" s="6"/>
      <c r="K470" s="6"/>
      <c r="L470" s="6"/>
      <c r="M470" s="6"/>
    </row>
    <row r="471" spans="1:13" x14ac:dyDescent="0.25">
      <c r="A471" s="13"/>
      <c r="D471" s="14"/>
      <c r="F471" s="14"/>
      <c r="I471" s="6"/>
      <c r="J471" s="6"/>
      <c r="K471" s="6"/>
      <c r="L471" s="6"/>
      <c r="M471" s="6"/>
    </row>
    <row r="472" spans="1:13" x14ac:dyDescent="0.25">
      <c r="A472" s="13"/>
      <c r="D472" s="14"/>
      <c r="F472" s="14"/>
      <c r="I472" s="6"/>
      <c r="J472" s="6"/>
      <c r="K472" s="6"/>
      <c r="L472" s="6"/>
      <c r="M472" s="6"/>
    </row>
    <row r="473" spans="1:13" x14ac:dyDescent="0.25">
      <c r="A473" s="13"/>
      <c r="D473" s="14"/>
      <c r="F473" s="14"/>
      <c r="I473" s="6"/>
      <c r="J473" s="6"/>
      <c r="K473" s="6"/>
      <c r="L473" s="6"/>
      <c r="M473" s="6"/>
    </row>
    <row r="474" spans="1:13" x14ac:dyDescent="0.25">
      <c r="A474" s="13"/>
      <c r="D474" s="14"/>
      <c r="F474" s="14"/>
      <c r="I474" s="6"/>
      <c r="J474" s="6"/>
      <c r="K474" s="6"/>
      <c r="L474" s="6"/>
      <c r="M474" s="6"/>
    </row>
    <row r="475" spans="1:13" x14ac:dyDescent="0.25">
      <c r="A475" s="13"/>
      <c r="D475" s="14"/>
      <c r="F475" s="14"/>
      <c r="I475" s="6"/>
      <c r="J475" s="6"/>
      <c r="K475" s="6"/>
      <c r="L475" s="6"/>
      <c r="M475" s="6"/>
    </row>
    <row r="476" spans="1:13" x14ac:dyDescent="0.25">
      <c r="A476" s="13"/>
      <c r="D476" s="14"/>
      <c r="F476" s="14"/>
      <c r="I476" s="6"/>
      <c r="J476" s="6"/>
      <c r="K476" s="6"/>
      <c r="L476" s="6"/>
      <c r="M476" s="6"/>
    </row>
    <row r="477" spans="1:13" x14ac:dyDescent="0.25">
      <c r="A477" s="13"/>
      <c r="D477" s="14"/>
      <c r="F477" s="14"/>
      <c r="I477" s="6"/>
      <c r="J477" s="6"/>
      <c r="K477" s="6"/>
      <c r="L477" s="6"/>
      <c r="M477" s="6"/>
    </row>
    <row r="478" spans="1:13" x14ac:dyDescent="0.25">
      <c r="A478" s="13"/>
      <c r="D478" s="14"/>
      <c r="F478" s="14"/>
      <c r="I478" s="6"/>
      <c r="J478" s="6"/>
      <c r="K478" s="6"/>
      <c r="L478" s="6"/>
      <c r="M478" s="6"/>
    </row>
    <row r="479" spans="1:13" x14ac:dyDescent="0.25">
      <c r="A479" s="13"/>
      <c r="D479" s="14"/>
      <c r="F479" s="14"/>
      <c r="I479" s="6"/>
      <c r="J479" s="6"/>
      <c r="K479" s="6"/>
      <c r="L479" s="6"/>
      <c r="M479" s="6"/>
    </row>
    <row r="480" spans="1:13" x14ac:dyDescent="0.25">
      <c r="A480" s="13"/>
      <c r="D480" s="14"/>
      <c r="F480" s="14"/>
      <c r="I480" s="6"/>
      <c r="J480" s="6"/>
      <c r="K480" s="6"/>
      <c r="L480" s="6"/>
      <c r="M480" s="6"/>
    </row>
    <row r="481" spans="1:13" x14ac:dyDescent="0.25">
      <c r="A481" s="13"/>
      <c r="D481" s="14"/>
      <c r="F481" s="14"/>
      <c r="I481" s="6"/>
      <c r="J481" s="6"/>
      <c r="K481" s="6"/>
      <c r="L481" s="6"/>
      <c r="M481" s="6"/>
    </row>
    <row r="482" spans="1:13" x14ac:dyDescent="0.25">
      <c r="A482" s="13"/>
      <c r="D482" s="14"/>
      <c r="F482" s="14"/>
      <c r="I482" s="6"/>
      <c r="J482" s="6"/>
      <c r="K482" s="6"/>
      <c r="L482" s="6"/>
      <c r="M482" s="6"/>
    </row>
    <row r="483" spans="1:13" x14ac:dyDescent="0.25">
      <c r="A483" s="13"/>
      <c r="D483" s="14"/>
      <c r="F483" s="14"/>
      <c r="I483" s="6"/>
      <c r="J483" s="6"/>
      <c r="K483" s="6"/>
      <c r="L483" s="6"/>
      <c r="M483" s="6"/>
    </row>
    <row r="484" spans="1:13" x14ac:dyDescent="0.25">
      <c r="A484" s="13"/>
      <c r="D484" s="14"/>
      <c r="F484" s="14"/>
      <c r="I484" s="6"/>
      <c r="J484" s="6"/>
      <c r="K484" s="6"/>
      <c r="L484" s="6"/>
      <c r="M484" s="6"/>
    </row>
    <row r="485" spans="1:13" x14ac:dyDescent="0.25">
      <c r="A485" s="13"/>
      <c r="D485" s="14"/>
      <c r="F485" s="14"/>
      <c r="I485" s="6"/>
      <c r="J485" s="6"/>
      <c r="K485" s="6"/>
      <c r="L485" s="6"/>
      <c r="M485" s="6"/>
    </row>
    <row r="486" spans="1:13" x14ac:dyDescent="0.25">
      <c r="A486" s="13"/>
      <c r="D486" s="14"/>
      <c r="F486" s="14"/>
      <c r="I486" s="6"/>
      <c r="J486" s="6"/>
      <c r="K486" s="6"/>
      <c r="L486" s="6"/>
      <c r="M486" s="6"/>
    </row>
    <row r="487" spans="1:13" x14ac:dyDescent="0.25">
      <c r="A487" s="13"/>
      <c r="D487" s="14"/>
      <c r="F487" s="14"/>
      <c r="I487" s="6"/>
      <c r="J487" s="6"/>
      <c r="K487" s="6"/>
      <c r="L487" s="6"/>
      <c r="M487" s="6"/>
    </row>
    <row r="488" spans="1:13" x14ac:dyDescent="0.25">
      <c r="A488" s="13"/>
      <c r="D488" s="14"/>
      <c r="F488" s="14"/>
      <c r="I488" s="6"/>
      <c r="J488" s="6"/>
      <c r="K488" s="6"/>
      <c r="L488" s="6"/>
      <c r="M488" s="6"/>
    </row>
    <row r="489" spans="1:13" x14ac:dyDescent="0.25">
      <c r="A489" s="13"/>
      <c r="D489" s="14"/>
      <c r="F489" s="14"/>
      <c r="I489" s="6"/>
      <c r="J489" s="6"/>
      <c r="K489" s="6"/>
      <c r="L489" s="6"/>
      <c r="M489" s="6"/>
    </row>
    <row r="490" spans="1:13" x14ac:dyDescent="0.25">
      <c r="A490" s="13"/>
      <c r="D490" s="14"/>
      <c r="F490" s="14"/>
      <c r="G490" s="6"/>
      <c r="I490" s="6"/>
      <c r="J490" s="6"/>
      <c r="K490" s="6"/>
      <c r="L490" s="6"/>
      <c r="M490" s="6"/>
    </row>
    <row r="491" spans="1:13" x14ac:dyDescent="0.25">
      <c r="A491" s="13"/>
      <c r="D491" s="14"/>
      <c r="F491" s="14"/>
      <c r="G491" s="6"/>
      <c r="I491" s="6"/>
      <c r="J491" s="6"/>
      <c r="K491" s="6"/>
      <c r="L491" s="6"/>
      <c r="M491" s="6"/>
    </row>
    <row r="492" spans="1:13" x14ac:dyDescent="0.25">
      <c r="A492" s="13"/>
      <c r="D492" s="14"/>
      <c r="F492" s="14"/>
      <c r="G492" s="6"/>
      <c r="I492" s="6"/>
      <c r="J492" s="6"/>
      <c r="K492" s="6"/>
      <c r="L492" s="6"/>
      <c r="M492" s="6"/>
    </row>
    <row r="493" spans="1:13" x14ac:dyDescent="0.25">
      <c r="A493" s="13"/>
      <c r="D493" s="14"/>
      <c r="F493" s="14"/>
      <c r="G493" s="6"/>
      <c r="I493" s="6"/>
      <c r="J493" s="6"/>
      <c r="K493" s="6"/>
      <c r="L493" s="6"/>
      <c r="M493" s="6"/>
    </row>
    <row r="494" spans="1:13" x14ac:dyDescent="0.25">
      <c r="A494" s="13"/>
      <c r="D494" s="14"/>
      <c r="F494" s="14"/>
      <c r="G494" s="6"/>
      <c r="I494" s="6"/>
      <c r="J494" s="6"/>
      <c r="K494" s="6"/>
      <c r="L494" s="6"/>
      <c r="M494" s="6"/>
    </row>
    <row r="495" spans="1:13" x14ac:dyDescent="0.25">
      <c r="A495" s="13"/>
      <c r="D495" s="14"/>
      <c r="F495" s="14"/>
      <c r="G495" s="6"/>
      <c r="I495" s="6"/>
      <c r="J495" s="6"/>
      <c r="K495" s="6"/>
      <c r="L495" s="6"/>
      <c r="M495" s="6"/>
    </row>
    <row r="496" spans="1:13" x14ac:dyDescent="0.25">
      <c r="A496" s="13"/>
      <c r="D496" s="14"/>
      <c r="E496" s="6"/>
      <c r="F496" s="14"/>
      <c r="G496" s="6"/>
      <c r="I496" s="6"/>
      <c r="J496" s="6"/>
      <c r="K496" s="6"/>
      <c r="L496" s="6"/>
      <c r="M496" s="6"/>
    </row>
    <row r="497" spans="1:13" x14ac:dyDescent="0.25">
      <c r="A497" s="13"/>
      <c r="D497" s="14"/>
      <c r="E497" s="6"/>
      <c r="F497" s="14"/>
      <c r="G497" s="6"/>
      <c r="I497" s="6"/>
      <c r="J497" s="6"/>
      <c r="K497" s="6"/>
      <c r="L497" s="6"/>
      <c r="M497" s="6"/>
    </row>
    <row r="498" spans="1:13" x14ac:dyDescent="0.25">
      <c r="A498" s="13"/>
      <c r="D498" s="14"/>
      <c r="E498" s="6"/>
      <c r="F498" s="14"/>
      <c r="G498" s="6"/>
      <c r="I498" s="6"/>
      <c r="J498" s="6"/>
      <c r="K498" s="6"/>
      <c r="L498" s="6"/>
      <c r="M498" s="6"/>
    </row>
    <row r="499" spans="1:13" x14ac:dyDescent="0.25">
      <c r="A499" s="13"/>
      <c r="D499" s="14"/>
      <c r="E499" s="6"/>
      <c r="F499" s="14"/>
      <c r="G499" s="6"/>
      <c r="I499" s="6"/>
      <c r="J499" s="6"/>
      <c r="K499" s="6"/>
      <c r="L499" s="6"/>
      <c r="M499" s="6"/>
    </row>
    <row r="500" spans="1:13" x14ac:dyDescent="0.25">
      <c r="A500" s="13"/>
      <c r="D500" s="14"/>
      <c r="E500" s="6"/>
      <c r="F500" s="14"/>
      <c r="G500" s="6"/>
      <c r="I500" s="6"/>
      <c r="J500" s="6"/>
      <c r="K500" s="6"/>
      <c r="L500" s="6"/>
      <c r="M500" s="6"/>
    </row>
    <row r="501" spans="1:13" x14ac:dyDescent="0.25">
      <c r="A501" s="13"/>
      <c r="D501" s="14"/>
      <c r="E501" s="6"/>
      <c r="F501" s="14"/>
      <c r="G501" s="6"/>
      <c r="I501" s="6"/>
      <c r="J501" s="6"/>
      <c r="K501" s="6"/>
      <c r="L501" s="6"/>
      <c r="M501" s="6"/>
    </row>
    <row r="502" spans="1:13" x14ac:dyDescent="0.25">
      <c r="A502" s="13"/>
      <c r="D502" s="14"/>
      <c r="E502" s="6"/>
      <c r="F502" s="14"/>
      <c r="G502" s="6"/>
      <c r="I502" s="6"/>
      <c r="J502" s="6"/>
      <c r="K502" s="6"/>
      <c r="L502" s="6"/>
      <c r="M502" s="6"/>
    </row>
    <row r="503" spans="1:13" x14ac:dyDescent="0.25">
      <c r="A503" s="13"/>
      <c r="D503" s="14"/>
      <c r="E503" s="6"/>
      <c r="F503" s="14"/>
      <c r="G503" s="6"/>
      <c r="I503" s="6"/>
      <c r="J503" s="6"/>
      <c r="K503" s="6"/>
      <c r="L503" s="6"/>
      <c r="M503" s="6"/>
    </row>
    <row r="504" spans="1:13" x14ac:dyDescent="0.25">
      <c r="A504" s="13"/>
      <c r="D504" s="14"/>
      <c r="E504" s="6"/>
      <c r="F504" s="14"/>
      <c r="G504" s="6"/>
      <c r="I504" s="6"/>
      <c r="J504" s="6"/>
      <c r="K504" s="6"/>
      <c r="L504" s="6"/>
      <c r="M504" s="6"/>
    </row>
    <row r="505" spans="1:13" x14ac:dyDescent="0.25">
      <c r="A505" s="13"/>
      <c r="D505" s="14"/>
      <c r="E505" s="6"/>
      <c r="F505" s="14"/>
      <c r="G505" s="6"/>
      <c r="I505" s="6"/>
      <c r="J505" s="6"/>
      <c r="K505" s="6"/>
      <c r="L505" s="6"/>
      <c r="M505" s="6"/>
    </row>
    <row r="506" spans="1:13" x14ac:dyDescent="0.25">
      <c r="A506" s="13"/>
      <c r="D506" s="14"/>
      <c r="E506" s="6"/>
      <c r="F506" s="14"/>
      <c r="G506" s="6"/>
      <c r="I506" s="6"/>
      <c r="J506" s="6"/>
      <c r="K506" s="6"/>
      <c r="L506" s="6"/>
      <c r="M506" s="6"/>
    </row>
    <row r="507" spans="1:13" x14ac:dyDescent="0.25">
      <c r="A507" s="13"/>
      <c r="D507" s="14"/>
      <c r="E507" s="6"/>
      <c r="F507" s="14"/>
      <c r="G507" s="6"/>
      <c r="I507" s="6"/>
      <c r="J507" s="6"/>
      <c r="K507" s="6"/>
      <c r="L507" s="6"/>
      <c r="M507" s="6"/>
    </row>
    <row r="508" spans="1:13" x14ac:dyDescent="0.25">
      <c r="A508" s="13"/>
      <c r="D508" s="14"/>
      <c r="E508" s="6"/>
      <c r="F508" s="14"/>
      <c r="G508" s="6"/>
      <c r="I508" s="6"/>
      <c r="J508" s="6"/>
      <c r="K508" s="6"/>
      <c r="L508" s="6"/>
      <c r="M508" s="6"/>
    </row>
    <row r="509" spans="1:13" x14ac:dyDescent="0.25">
      <c r="A509" s="13"/>
      <c r="D509" s="14"/>
      <c r="E509" s="6"/>
      <c r="F509" s="14"/>
      <c r="G509" s="6"/>
      <c r="I509" s="6"/>
      <c r="J509" s="6"/>
      <c r="K509" s="6"/>
      <c r="L509" s="6"/>
      <c r="M509" s="6"/>
    </row>
    <row r="510" spans="1:13" x14ac:dyDescent="0.25">
      <c r="A510" s="13"/>
      <c r="D510" s="14"/>
      <c r="E510" s="6"/>
      <c r="F510" s="14"/>
      <c r="G510" s="6"/>
      <c r="I510" s="6"/>
      <c r="J510" s="6"/>
      <c r="K510" s="6"/>
      <c r="L510" s="6"/>
      <c r="M510" s="6"/>
    </row>
    <row r="511" spans="1:13" x14ac:dyDescent="0.25">
      <c r="A511" s="13"/>
      <c r="D511" s="14"/>
      <c r="E511" s="6"/>
      <c r="F511" s="14"/>
      <c r="G511" s="6"/>
      <c r="I511" s="6"/>
      <c r="J511" s="6"/>
      <c r="K511" s="6"/>
      <c r="L511" s="6"/>
      <c r="M511" s="6"/>
    </row>
    <row r="512" spans="1:13" x14ac:dyDescent="0.25">
      <c r="A512" s="13"/>
      <c r="D512" s="14"/>
      <c r="E512" s="6"/>
      <c r="F512" s="14"/>
      <c r="G512" s="6"/>
      <c r="I512" s="6"/>
      <c r="J512" s="6"/>
      <c r="K512" s="6"/>
      <c r="L512" s="6"/>
      <c r="M512" s="6"/>
    </row>
    <row r="513" spans="1:13" x14ac:dyDescent="0.25">
      <c r="A513" s="13"/>
      <c r="D513" s="14"/>
      <c r="F513" s="14"/>
      <c r="G513" s="6"/>
      <c r="I513" s="6"/>
      <c r="J513" s="6"/>
      <c r="K513" s="6"/>
      <c r="L513" s="6"/>
      <c r="M513" s="6"/>
    </row>
    <row r="514" spans="1:13" x14ac:dyDescent="0.25">
      <c r="A514" s="13"/>
      <c r="D514" s="14"/>
      <c r="F514" s="14"/>
      <c r="I514" s="6"/>
      <c r="J514" s="6"/>
      <c r="K514" s="6"/>
      <c r="L514" s="6"/>
      <c r="M514" s="6"/>
    </row>
    <row r="515" spans="1:13" x14ac:dyDescent="0.25">
      <c r="A515" s="13"/>
      <c r="D515" s="14"/>
      <c r="F515" s="14"/>
      <c r="I515" s="6"/>
      <c r="J515" s="6"/>
      <c r="K515" s="6"/>
      <c r="L515" s="6"/>
      <c r="M515" s="6"/>
    </row>
    <row r="516" spans="1:13" x14ac:dyDescent="0.25">
      <c r="A516" s="13"/>
      <c r="D516" s="14"/>
      <c r="F516" s="14"/>
      <c r="I516" s="6"/>
      <c r="J516" s="6"/>
      <c r="K516" s="6"/>
      <c r="L516" s="6"/>
      <c r="M516" s="6"/>
    </row>
    <row r="517" spans="1:13" x14ac:dyDescent="0.25">
      <c r="A517" s="13"/>
      <c r="D517" s="14"/>
      <c r="F517" s="14"/>
      <c r="I517" s="6"/>
      <c r="J517" s="6"/>
      <c r="K517" s="6"/>
      <c r="L517" s="6"/>
      <c r="M517" s="6"/>
    </row>
    <row r="518" spans="1:13" x14ac:dyDescent="0.25">
      <c r="A518" s="13"/>
      <c r="D518" s="14"/>
      <c r="F518" s="14"/>
      <c r="I518" s="6"/>
      <c r="J518" s="6"/>
      <c r="K518" s="6"/>
      <c r="L518" s="6"/>
      <c r="M518" s="6"/>
    </row>
    <row r="519" spans="1:13" x14ac:dyDescent="0.25">
      <c r="A519" s="13"/>
      <c r="D519" s="14"/>
      <c r="F519" s="14"/>
      <c r="I519" s="6"/>
      <c r="J519" s="6"/>
      <c r="K519" s="6"/>
      <c r="L519" s="6"/>
      <c r="M519" s="6"/>
    </row>
    <row r="520" spans="1:13" x14ac:dyDescent="0.25">
      <c r="A520" s="13"/>
      <c r="D520" s="14"/>
      <c r="F520" s="14"/>
      <c r="I520" s="6"/>
      <c r="J520" s="6"/>
      <c r="K520" s="6"/>
      <c r="L520" s="6"/>
      <c r="M520" s="6"/>
    </row>
    <row r="521" spans="1:13" x14ac:dyDescent="0.25">
      <c r="A521" s="13"/>
      <c r="D521" s="14"/>
      <c r="F521" s="14"/>
      <c r="I521" s="6"/>
      <c r="J521" s="6"/>
      <c r="K521" s="6"/>
      <c r="L521" s="6"/>
      <c r="M521" s="6"/>
    </row>
    <row r="522" spans="1:13" x14ac:dyDescent="0.25">
      <c r="A522" s="13"/>
      <c r="D522" s="14"/>
      <c r="F522" s="14"/>
      <c r="I522" s="6"/>
      <c r="J522" s="6"/>
      <c r="K522" s="6"/>
      <c r="L522" s="6"/>
      <c r="M522" s="6"/>
    </row>
    <row r="523" spans="1:13" x14ac:dyDescent="0.25">
      <c r="A523" s="13"/>
      <c r="D523" s="14"/>
      <c r="F523" s="14"/>
      <c r="I523" s="6"/>
      <c r="J523" s="6"/>
      <c r="K523" s="6"/>
      <c r="L523" s="6"/>
      <c r="M523" s="6"/>
    </row>
    <row r="524" spans="1:13" x14ac:dyDescent="0.25">
      <c r="A524" s="13"/>
      <c r="D524" s="14"/>
      <c r="F524" s="14"/>
      <c r="I524" s="6"/>
      <c r="J524" s="6"/>
      <c r="K524" s="6"/>
      <c r="L524" s="6"/>
      <c r="M524" s="6"/>
    </row>
    <row r="525" spans="1:13" x14ac:dyDescent="0.25">
      <c r="A525" s="13"/>
      <c r="D525" s="14"/>
      <c r="F525" s="14"/>
      <c r="I525" s="6"/>
      <c r="J525" s="6"/>
      <c r="K525" s="6"/>
      <c r="L525" s="6"/>
      <c r="M525" s="6"/>
    </row>
    <row r="526" spans="1:13" x14ac:dyDescent="0.25">
      <c r="A526" s="13"/>
      <c r="D526" s="14"/>
      <c r="F526" s="14"/>
      <c r="I526" s="6"/>
      <c r="J526" s="6"/>
      <c r="K526" s="6"/>
      <c r="L526" s="6"/>
      <c r="M526" s="6"/>
    </row>
    <row r="527" spans="1:13" x14ac:dyDescent="0.25">
      <c r="A527" s="13"/>
      <c r="D527" s="14"/>
      <c r="F527" s="14"/>
      <c r="I527" s="6"/>
      <c r="J527" s="6"/>
      <c r="K527" s="6"/>
      <c r="L527" s="6"/>
      <c r="M527" s="6"/>
    </row>
    <row r="528" spans="1:13" x14ac:dyDescent="0.25">
      <c r="A528" s="13"/>
      <c r="D528" s="14"/>
      <c r="F528" s="14"/>
      <c r="I528" s="6"/>
      <c r="J528" s="6"/>
      <c r="K528" s="6"/>
      <c r="L528" s="6"/>
      <c r="M528" s="6"/>
    </row>
    <row r="529" spans="1:13" x14ac:dyDescent="0.25">
      <c r="A529" s="13"/>
      <c r="D529" s="14"/>
      <c r="F529" s="14"/>
      <c r="I529" s="6"/>
      <c r="J529" s="6"/>
      <c r="K529" s="6"/>
      <c r="L529" s="6"/>
      <c r="M529" s="6"/>
    </row>
    <row r="530" spans="1:13" x14ac:dyDescent="0.25">
      <c r="A530" s="13"/>
      <c r="D530" s="14"/>
      <c r="F530" s="14"/>
      <c r="I530" s="6"/>
      <c r="J530" s="6"/>
      <c r="K530" s="6"/>
      <c r="L530" s="6"/>
      <c r="M530" s="6"/>
    </row>
    <row r="531" spans="1:13" x14ac:dyDescent="0.25">
      <c r="A531" s="13"/>
      <c r="D531" s="14"/>
      <c r="F531" s="14"/>
      <c r="I531" s="6"/>
      <c r="J531" s="6"/>
      <c r="K531" s="6"/>
      <c r="L531" s="6"/>
      <c r="M531" s="6"/>
    </row>
    <row r="532" spans="1:13" x14ac:dyDescent="0.25">
      <c r="A532" s="13"/>
      <c r="D532" s="14"/>
      <c r="F532" s="14"/>
      <c r="I532" s="6"/>
      <c r="J532" s="6"/>
      <c r="K532" s="6"/>
      <c r="L532" s="6"/>
      <c r="M532" s="6"/>
    </row>
    <row r="533" spans="1:13" x14ac:dyDescent="0.25">
      <c r="A533" s="13"/>
      <c r="D533" s="14"/>
      <c r="F533" s="14"/>
      <c r="I533" s="6"/>
      <c r="J533" s="6"/>
      <c r="K533" s="6"/>
      <c r="L533" s="6"/>
      <c r="M533" s="6"/>
    </row>
    <row r="534" spans="1:13" x14ac:dyDescent="0.25">
      <c r="A534" s="13"/>
      <c r="D534" s="14"/>
      <c r="F534" s="14"/>
      <c r="I534" s="6"/>
      <c r="J534" s="6"/>
      <c r="K534" s="6"/>
      <c r="L534" s="6"/>
      <c r="M534" s="6"/>
    </row>
    <row r="535" spans="1:13" x14ac:dyDescent="0.25">
      <c r="A535" s="13"/>
      <c r="D535" s="14"/>
      <c r="F535" s="14"/>
      <c r="I535" s="6"/>
      <c r="J535" s="6"/>
      <c r="K535" s="6"/>
      <c r="L535" s="6"/>
      <c r="M535" s="6"/>
    </row>
    <row r="536" spans="1:13" x14ac:dyDescent="0.25">
      <c r="A536" s="13"/>
      <c r="D536" s="14"/>
      <c r="F536" s="14"/>
      <c r="I536" s="6"/>
      <c r="J536" s="6"/>
      <c r="K536" s="6"/>
      <c r="L536" s="6"/>
      <c r="M536" s="6"/>
    </row>
    <row r="537" spans="1:13" x14ac:dyDescent="0.25">
      <c r="A537" s="13"/>
      <c r="D537" s="14"/>
      <c r="F537" s="14"/>
      <c r="I537" s="6"/>
      <c r="J537" s="6"/>
      <c r="K537" s="6"/>
      <c r="L537" s="6"/>
      <c r="M537" s="6"/>
    </row>
    <row r="538" spans="1:13" x14ac:dyDescent="0.25">
      <c r="A538" s="13"/>
      <c r="D538" s="14"/>
      <c r="F538" s="14"/>
      <c r="I538" s="6"/>
      <c r="J538" s="6"/>
      <c r="K538" s="6"/>
      <c r="L538" s="6"/>
      <c r="M538" s="6"/>
    </row>
    <row r="539" spans="1:13" x14ac:dyDescent="0.25">
      <c r="A539" s="13"/>
      <c r="D539" s="14"/>
      <c r="F539" s="14"/>
      <c r="I539" s="6"/>
      <c r="J539" s="6"/>
      <c r="K539" s="6"/>
      <c r="L539" s="6"/>
      <c r="M539" s="6"/>
    </row>
    <row r="540" spans="1:13" x14ac:dyDescent="0.25">
      <c r="A540" s="13"/>
      <c r="D540" s="14"/>
      <c r="F540" s="14"/>
      <c r="I540" s="6"/>
      <c r="J540" s="6"/>
      <c r="K540" s="6"/>
      <c r="L540" s="6"/>
      <c r="M540" s="6"/>
    </row>
    <row r="541" spans="1:13" x14ac:dyDescent="0.25">
      <c r="A541" s="13"/>
      <c r="D541" s="14"/>
      <c r="F541" s="14"/>
      <c r="I541" s="6"/>
      <c r="J541" s="6"/>
      <c r="K541" s="6"/>
      <c r="L541" s="6"/>
      <c r="M541" s="6"/>
    </row>
    <row r="542" spans="1:13" x14ac:dyDescent="0.25">
      <c r="A542" s="13"/>
      <c r="D542" s="14"/>
      <c r="F542" s="14"/>
      <c r="I542" s="6"/>
      <c r="J542" s="6"/>
      <c r="K542" s="6"/>
      <c r="L542" s="6"/>
      <c r="M542" s="6"/>
    </row>
    <row r="543" spans="1:13" x14ac:dyDescent="0.25">
      <c r="A543" s="13"/>
      <c r="D543" s="14"/>
      <c r="F543" s="14"/>
      <c r="I543" s="6"/>
      <c r="J543" s="6"/>
      <c r="K543" s="6"/>
      <c r="L543" s="6"/>
      <c r="M543" s="6"/>
    </row>
    <row r="544" spans="1:13" x14ac:dyDescent="0.25">
      <c r="A544" s="13"/>
      <c r="D544" s="14"/>
      <c r="F544" s="14"/>
      <c r="I544" s="6"/>
      <c r="J544" s="6"/>
      <c r="K544" s="6"/>
      <c r="L544" s="6"/>
      <c r="M544" s="6"/>
    </row>
    <row r="545" spans="1:13" x14ac:dyDescent="0.25">
      <c r="A545" s="13"/>
      <c r="D545" s="14"/>
      <c r="F545" s="14"/>
      <c r="I545" s="6"/>
      <c r="J545" s="6"/>
      <c r="K545" s="6"/>
      <c r="L545" s="6"/>
      <c r="M545" s="6"/>
    </row>
    <row r="546" spans="1:13" x14ac:dyDescent="0.25">
      <c r="A546" s="13"/>
      <c r="D546" s="14"/>
      <c r="F546" s="14"/>
      <c r="I546" s="6"/>
      <c r="J546" s="6"/>
      <c r="K546" s="6"/>
      <c r="L546" s="6"/>
      <c r="M546" s="6"/>
    </row>
    <row r="547" spans="1:13" x14ac:dyDescent="0.25">
      <c r="A547" s="13"/>
      <c r="D547" s="14"/>
      <c r="F547" s="14"/>
      <c r="I547" s="6"/>
      <c r="J547" s="6"/>
      <c r="K547" s="6"/>
      <c r="L547" s="6"/>
      <c r="M547" s="6"/>
    </row>
    <row r="548" spans="1:13" x14ac:dyDescent="0.25">
      <c r="A548" s="13"/>
      <c r="D548" s="14"/>
      <c r="F548" s="14"/>
      <c r="I548" s="6"/>
      <c r="J548" s="6"/>
      <c r="K548" s="6"/>
      <c r="L548" s="6"/>
      <c r="M548" s="6"/>
    </row>
    <row r="549" spans="1:13" x14ac:dyDescent="0.25">
      <c r="A549" s="13"/>
      <c r="D549" s="14"/>
      <c r="F549" s="14"/>
      <c r="I549" s="6"/>
      <c r="J549" s="6"/>
      <c r="K549" s="6"/>
      <c r="L549" s="6"/>
      <c r="M549" s="6"/>
    </row>
    <row r="550" spans="1:13" x14ac:dyDescent="0.25">
      <c r="A550" s="13"/>
      <c r="D550" s="14"/>
      <c r="F550" s="14"/>
      <c r="I550" s="6"/>
      <c r="J550" s="6"/>
      <c r="K550" s="6"/>
      <c r="L550" s="6"/>
      <c r="M550" s="6"/>
    </row>
    <row r="551" spans="1:13" x14ac:dyDescent="0.25">
      <c r="A551" s="13"/>
      <c r="D551" s="14"/>
      <c r="F551" s="14"/>
      <c r="I551" s="6"/>
      <c r="J551" s="6"/>
      <c r="K551" s="6"/>
      <c r="L551" s="6"/>
      <c r="M551" s="6"/>
    </row>
    <row r="552" spans="1:13" x14ac:dyDescent="0.25">
      <c r="A552" s="13"/>
      <c r="D552" s="14"/>
      <c r="F552" s="14"/>
      <c r="I552" s="6"/>
      <c r="J552" s="6"/>
      <c r="K552" s="6"/>
      <c r="L552" s="6"/>
      <c r="M552" s="6"/>
    </row>
    <row r="553" spans="1:13" x14ac:dyDescent="0.25">
      <c r="A553" s="13"/>
      <c r="D553" s="14"/>
      <c r="F553" s="14"/>
      <c r="I553" s="6"/>
      <c r="J553" s="6"/>
      <c r="K553" s="6"/>
      <c r="L553" s="6"/>
      <c r="M553" s="6"/>
    </row>
    <row r="554" spans="1:13" x14ac:dyDescent="0.25">
      <c r="A554" s="13"/>
      <c r="D554" s="14"/>
      <c r="F554" s="14"/>
      <c r="I554" s="6"/>
      <c r="J554" s="6"/>
      <c r="K554" s="6"/>
      <c r="L554" s="6"/>
      <c r="M554" s="6"/>
    </row>
    <row r="555" spans="1:13" x14ac:dyDescent="0.25">
      <c r="A555" s="13"/>
      <c r="D555" s="14"/>
      <c r="F555" s="14"/>
      <c r="I555" s="6"/>
      <c r="K555" s="6"/>
      <c r="L555" s="6"/>
      <c r="M555" s="6"/>
    </row>
    <row r="556" spans="1:13" x14ac:dyDescent="0.25">
      <c r="A556" s="13"/>
      <c r="D556" s="14"/>
      <c r="F556" s="14"/>
      <c r="I556" s="6"/>
      <c r="K556" s="6"/>
      <c r="L556" s="6"/>
      <c r="M556" s="6"/>
    </row>
    <row r="557" spans="1:13" x14ac:dyDescent="0.25">
      <c r="A557" s="13"/>
      <c r="D557" s="14"/>
      <c r="F557" s="14"/>
      <c r="I557" s="6"/>
      <c r="J557" s="6"/>
      <c r="K557" s="6"/>
      <c r="L557" s="6"/>
      <c r="M557" s="6"/>
    </row>
    <row r="558" spans="1:13" x14ac:dyDescent="0.25">
      <c r="A558" s="13"/>
      <c r="D558" s="14"/>
      <c r="F558" s="14"/>
      <c r="I558" s="6"/>
      <c r="K558" s="6"/>
      <c r="L558" s="6"/>
      <c r="M558" s="6"/>
    </row>
    <row r="559" spans="1:13" x14ac:dyDescent="0.25">
      <c r="A559" s="13"/>
      <c r="D559" s="14"/>
      <c r="F559" s="14"/>
      <c r="I559" s="6"/>
      <c r="K559" s="6"/>
      <c r="L559" s="6"/>
      <c r="M559" s="6"/>
    </row>
    <row r="560" spans="1:13" x14ac:dyDescent="0.25">
      <c r="A560" s="13"/>
      <c r="D560" s="14"/>
      <c r="F560" s="14"/>
      <c r="H560" s="6"/>
      <c r="I560" s="6"/>
      <c r="K560" s="6"/>
      <c r="L560" s="6"/>
      <c r="M560" s="6"/>
    </row>
    <row r="561" spans="1:13" x14ac:dyDescent="0.25">
      <c r="A561" s="13"/>
      <c r="D561" s="14"/>
      <c r="F561" s="14"/>
      <c r="H561" s="6"/>
      <c r="I561" s="6"/>
      <c r="K561" s="6"/>
      <c r="L561" s="6"/>
      <c r="M561" s="6"/>
    </row>
    <row r="562" spans="1:13" x14ac:dyDescent="0.25">
      <c r="A562" s="13"/>
      <c r="D562" s="14"/>
      <c r="F562" s="14"/>
      <c r="H562" s="6"/>
      <c r="I562" s="6"/>
      <c r="K562" s="6"/>
      <c r="L562" s="6"/>
      <c r="M562" s="6"/>
    </row>
    <row r="563" spans="1:13" x14ac:dyDescent="0.25">
      <c r="A563" s="13"/>
      <c r="D563" s="14"/>
      <c r="F563" s="14"/>
      <c r="H563" s="6"/>
      <c r="I563" s="6"/>
      <c r="K563" s="6"/>
      <c r="L563" s="6"/>
      <c r="M563" s="6"/>
    </row>
    <row r="564" spans="1:13" x14ac:dyDescent="0.25">
      <c r="A564" s="13"/>
      <c r="D564" s="14"/>
      <c r="F564" s="14"/>
      <c r="H564" s="6"/>
      <c r="I564" s="6"/>
      <c r="K564" s="6"/>
      <c r="L564" s="6"/>
      <c r="M564" s="6"/>
    </row>
    <row r="565" spans="1:13" x14ac:dyDescent="0.25">
      <c r="A565" s="13"/>
      <c r="D565" s="14"/>
      <c r="F565" s="14"/>
      <c r="H565" s="6"/>
      <c r="I565" s="6"/>
      <c r="J565" s="6"/>
      <c r="K565" s="6"/>
      <c r="L565" s="6"/>
      <c r="M565" s="6"/>
    </row>
    <row r="566" spans="1:13" x14ac:dyDescent="0.25">
      <c r="A566" s="13"/>
      <c r="D566" s="14"/>
      <c r="F566" s="14"/>
      <c r="H566" s="6"/>
      <c r="I566" s="6"/>
      <c r="K566" s="6"/>
      <c r="L566" s="6"/>
      <c r="M566" s="6"/>
    </row>
    <row r="567" spans="1:13" x14ac:dyDescent="0.25">
      <c r="A567" s="13"/>
      <c r="D567" s="14"/>
      <c r="F567" s="14"/>
      <c r="H567" s="6"/>
      <c r="I567" s="6"/>
      <c r="J567" s="6"/>
      <c r="K567" s="6"/>
      <c r="L567" s="6"/>
      <c r="M567" s="6"/>
    </row>
    <row r="568" spans="1:13" x14ac:dyDescent="0.25">
      <c r="A568" s="13"/>
      <c r="D568" s="14"/>
      <c r="F568" s="14"/>
      <c r="H568" s="6"/>
      <c r="I568" s="6"/>
      <c r="K568" s="6"/>
      <c r="L568" s="6"/>
      <c r="M568" s="6"/>
    </row>
    <row r="569" spans="1:13" x14ac:dyDescent="0.25">
      <c r="A569" s="13"/>
      <c r="D569" s="14"/>
      <c r="F569" s="14"/>
      <c r="H569" s="6"/>
      <c r="I569" s="6"/>
      <c r="J569" s="6"/>
      <c r="K569" s="6"/>
      <c r="L569" s="6"/>
      <c r="M569" s="6"/>
    </row>
    <row r="570" spans="1:13" x14ac:dyDescent="0.25">
      <c r="A570" s="13"/>
      <c r="D570" s="14"/>
      <c r="F570" s="14"/>
      <c r="H570" s="6"/>
      <c r="I570" s="6"/>
      <c r="J570" s="6"/>
      <c r="K570" s="6"/>
      <c r="L570" s="6"/>
      <c r="M570" s="6"/>
    </row>
    <row r="571" spans="1:13" x14ac:dyDescent="0.25">
      <c r="A571" s="13"/>
      <c r="D571" s="14"/>
      <c r="F571" s="14"/>
      <c r="H571" s="6"/>
      <c r="I571" s="6"/>
      <c r="J571" s="6"/>
      <c r="K571" s="6"/>
      <c r="L571" s="6"/>
      <c r="M571" s="6"/>
    </row>
    <row r="572" spans="1:13" x14ac:dyDescent="0.25">
      <c r="A572" s="13"/>
      <c r="D572" s="14"/>
      <c r="F572" s="14"/>
      <c r="H572" s="6"/>
      <c r="I572" s="6"/>
      <c r="J572" s="6"/>
      <c r="K572" s="6"/>
      <c r="L572" s="6"/>
      <c r="M572" s="6"/>
    </row>
    <row r="573" spans="1:13" x14ac:dyDescent="0.25">
      <c r="A573" s="13"/>
      <c r="D573" s="14"/>
      <c r="F573" s="14"/>
      <c r="H573" s="6"/>
      <c r="I573" s="6"/>
      <c r="J573" s="6"/>
      <c r="K573" s="6"/>
      <c r="L573" s="6"/>
      <c r="M573" s="6"/>
    </row>
    <row r="574" spans="1:13" x14ac:dyDescent="0.25">
      <c r="A574" s="13"/>
      <c r="D574" s="14"/>
      <c r="F574" s="14"/>
      <c r="H574" s="6"/>
      <c r="I574" s="6"/>
      <c r="J574" s="6"/>
      <c r="K574" s="6"/>
      <c r="L574" s="6"/>
      <c r="M574" s="6"/>
    </row>
    <row r="575" spans="1:13" x14ac:dyDescent="0.25">
      <c r="A575" s="13"/>
      <c r="D575" s="14"/>
      <c r="F575" s="14"/>
      <c r="I575" s="6"/>
      <c r="J575" s="6"/>
      <c r="K575" s="6"/>
      <c r="L575" s="6"/>
      <c r="M575" s="6"/>
    </row>
    <row r="576" spans="1:13" x14ac:dyDescent="0.25">
      <c r="A576" s="13"/>
      <c r="D576" s="14"/>
      <c r="F576" s="14"/>
      <c r="I576" s="6"/>
      <c r="J576" s="6"/>
      <c r="K576" s="6"/>
      <c r="L576" s="6"/>
      <c r="M576" s="6"/>
    </row>
    <row r="577" spans="1:13" x14ac:dyDescent="0.25">
      <c r="A577" s="13"/>
      <c r="D577" s="14"/>
      <c r="F577" s="14"/>
      <c r="H577" s="6"/>
      <c r="I577" s="6"/>
      <c r="J577" s="6"/>
      <c r="K577" s="6"/>
      <c r="L577" s="6"/>
      <c r="M577" s="6"/>
    </row>
    <row r="578" spans="1:13" x14ac:dyDescent="0.25">
      <c r="A578" s="13"/>
      <c r="D578" s="14"/>
      <c r="F578" s="14"/>
      <c r="H578" s="6"/>
      <c r="I578" s="6"/>
      <c r="J578" s="6"/>
      <c r="K578" s="6"/>
      <c r="L578" s="6"/>
      <c r="M578" s="6"/>
    </row>
    <row r="579" spans="1:13" x14ac:dyDescent="0.25">
      <c r="A579" s="13"/>
      <c r="D579" s="14"/>
      <c r="F579" s="14"/>
      <c r="H579" s="6"/>
      <c r="I579" s="6"/>
      <c r="J579" s="6"/>
      <c r="K579" s="6"/>
      <c r="L579" s="6"/>
      <c r="M579" s="6"/>
    </row>
    <row r="580" spans="1:13" x14ac:dyDescent="0.25">
      <c r="A580" s="13"/>
      <c r="D580" s="14"/>
      <c r="F580" s="14"/>
      <c r="H580" s="6"/>
      <c r="I580" s="6"/>
      <c r="J580" s="6"/>
      <c r="K580" s="6"/>
      <c r="L580" s="6"/>
      <c r="M580" s="6"/>
    </row>
    <row r="581" spans="1:13" x14ac:dyDescent="0.25">
      <c r="A581" s="13"/>
      <c r="D581" s="14"/>
      <c r="F581" s="14"/>
      <c r="H581" s="6"/>
      <c r="I581" s="6"/>
      <c r="J581" s="6"/>
      <c r="K581" s="6"/>
      <c r="L581" s="6"/>
      <c r="M581" s="6"/>
    </row>
    <row r="582" spans="1:13" x14ac:dyDescent="0.25">
      <c r="A582" s="13"/>
      <c r="D582" s="14"/>
      <c r="F582" s="14"/>
      <c r="H582" s="6"/>
      <c r="I582" s="6"/>
      <c r="J582" s="6"/>
      <c r="K582" s="6"/>
      <c r="L582" s="6"/>
      <c r="M582" s="6"/>
    </row>
    <row r="583" spans="1:13" x14ac:dyDescent="0.25">
      <c r="A583" s="13"/>
      <c r="D583" s="14"/>
      <c r="F583" s="14"/>
      <c r="H583" s="6"/>
      <c r="I583" s="6"/>
      <c r="J583" s="6"/>
      <c r="K583" s="6"/>
      <c r="L583" s="6"/>
      <c r="M583" s="6"/>
    </row>
    <row r="584" spans="1:13" x14ac:dyDescent="0.25">
      <c r="A584" s="13"/>
      <c r="D584" s="14"/>
      <c r="F584" s="14"/>
      <c r="I584" s="6"/>
      <c r="J584" s="6"/>
      <c r="K584" s="6"/>
      <c r="L584" s="6"/>
      <c r="M584" s="6"/>
    </row>
    <row r="585" spans="1:13" x14ac:dyDescent="0.25">
      <c r="A585" s="13"/>
      <c r="D585" s="14"/>
      <c r="F585" s="14"/>
      <c r="I585" s="6"/>
      <c r="J585" s="6"/>
      <c r="K585" s="6"/>
      <c r="L585" s="6"/>
      <c r="M585" s="6"/>
    </row>
    <row r="586" spans="1:13" x14ac:dyDescent="0.25">
      <c r="A586" s="13"/>
      <c r="D586" s="14"/>
      <c r="F586" s="14"/>
      <c r="I586" s="6"/>
      <c r="J586" s="6"/>
      <c r="K586" s="6"/>
      <c r="L586" s="6"/>
      <c r="M586" s="6"/>
    </row>
    <row r="587" spans="1:13" x14ac:dyDescent="0.25">
      <c r="A587" s="13"/>
      <c r="D587" s="14"/>
      <c r="F587" s="14"/>
      <c r="I587" s="6"/>
      <c r="J587" s="6"/>
      <c r="K587" s="6"/>
      <c r="L587" s="6"/>
      <c r="M587" s="6"/>
    </row>
    <row r="588" spans="1:13" x14ac:dyDescent="0.25">
      <c r="A588" s="13"/>
      <c r="D588" s="14"/>
      <c r="F588" s="14"/>
      <c r="I588" s="6"/>
      <c r="J588" s="6"/>
      <c r="K588" s="6"/>
      <c r="L588" s="6"/>
      <c r="M588" s="6"/>
    </row>
    <row r="589" spans="1:13" x14ac:dyDescent="0.25">
      <c r="A589" s="13"/>
      <c r="D589" s="14"/>
      <c r="F589" s="14"/>
      <c r="I589" s="6"/>
      <c r="J589" s="6"/>
      <c r="K589" s="6"/>
      <c r="L589" s="6"/>
      <c r="M589" s="6"/>
    </row>
    <row r="590" spans="1:13" x14ac:dyDescent="0.25">
      <c r="A590" s="13"/>
      <c r="D590" s="14"/>
      <c r="F590" s="14"/>
      <c r="I590" s="6"/>
      <c r="J590" s="6"/>
      <c r="K590" s="6"/>
      <c r="L590" s="6"/>
      <c r="M590" s="6"/>
    </row>
    <row r="591" spans="1:13" x14ac:dyDescent="0.25">
      <c r="A591" s="13"/>
      <c r="D591" s="14"/>
      <c r="F591" s="14"/>
      <c r="I591" s="6"/>
      <c r="J591" s="6"/>
      <c r="K591" s="6"/>
      <c r="L591" s="6"/>
      <c r="M591" s="6"/>
    </row>
    <row r="592" spans="1:13" x14ac:dyDescent="0.25">
      <c r="A592" s="13"/>
      <c r="D592" s="14"/>
      <c r="F592" s="14"/>
      <c r="I592" s="6"/>
      <c r="J592" s="6"/>
      <c r="K592" s="6"/>
      <c r="L592" s="6"/>
      <c r="M592" s="6"/>
    </row>
    <row r="593" spans="1:13" x14ac:dyDescent="0.25">
      <c r="A593" s="13"/>
      <c r="D593" s="14"/>
      <c r="F593" s="14"/>
      <c r="I593" s="6"/>
      <c r="K593" s="6"/>
      <c r="L593" s="6"/>
      <c r="M593" s="6"/>
    </row>
    <row r="594" spans="1:13" x14ac:dyDescent="0.25">
      <c r="A594" s="13"/>
      <c r="D594" s="14"/>
      <c r="F594" s="14"/>
      <c r="I594" s="6"/>
      <c r="K594" s="6"/>
      <c r="L594" s="6"/>
      <c r="M594" s="6"/>
    </row>
    <row r="595" spans="1:13" x14ac:dyDescent="0.25">
      <c r="A595" s="13"/>
      <c r="D595" s="14"/>
      <c r="F595" s="14"/>
      <c r="H595" s="6"/>
      <c r="I595" s="6"/>
      <c r="K595" s="6"/>
      <c r="L595" s="6"/>
      <c r="M595" s="6"/>
    </row>
    <row r="596" spans="1:13" x14ac:dyDescent="0.25">
      <c r="A596" s="13"/>
      <c r="D596" s="14"/>
      <c r="F596" s="14"/>
      <c r="I596" s="6"/>
      <c r="K596" s="6"/>
      <c r="L596" s="6"/>
      <c r="M596" s="6"/>
    </row>
    <row r="597" spans="1:13" x14ac:dyDescent="0.25">
      <c r="A597" s="13"/>
      <c r="D597" s="14"/>
      <c r="F597" s="14"/>
      <c r="H597" s="6"/>
      <c r="I597" s="6"/>
      <c r="K597" s="6"/>
      <c r="L597" s="6"/>
      <c r="M597" s="6"/>
    </row>
    <row r="598" spans="1:13" x14ac:dyDescent="0.25">
      <c r="A598" s="13"/>
      <c r="D598" s="14"/>
      <c r="F598" s="14"/>
      <c r="H598" s="6"/>
      <c r="I598" s="6"/>
      <c r="J598" s="6"/>
      <c r="K598" s="6"/>
      <c r="L598" s="6"/>
      <c r="M598" s="6"/>
    </row>
    <row r="599" spans="1:13" x14ac:dyDescent="0.25">
      <c r="A599" s="13"/>
      <c r="D599" s="14"/>
      <c r="F599" s="14"/>
      <c r="H599" s="6"/>
      <c r="I599" s="6"/>
      <c r="J599" s="6"/>
      <c r="K599" s="6"/>
      <c r="L599" s="6"/>
      <c r="M599" s="6"/>
    </row>
    <row r="600" spans="1:13" x14ac:dyDescent="0.25">
      <c r="A600" s="13"/>
      <c r="D600" s="14"/>
      <c r="F600" s="14"/>
      <c r="H600" s="6"/>
      <c r="I600" s="6"/>
      <c r="J600" s="6"/>
      <c r="K600" s="6"/>
      <c r="L600" s="6"/>
      <c r="M600" s="6"/>
    </row>
    <row r="601" spans="1:13" x14ac:dyDescent="0.25">
      <c r="A601" s="13"/>
      <c r="D601" s="14"/>
      <c r="F601" s="14"/>
      <c r="H601" s="6"/>
      <c r="I601" s="6"/>
      <c r="J601" s="6"/>
      <c r="K601" s="6"/>
      <c r="L601" s="6"/>
      <c r="M601" s="6"/>
    </row>
    <row r="602" spans="1:13" x14ac:dyDescent="0.25">
      <c r="A602" s="13"/>
      <c r="D602" s="14"/>
      <c r="F602" s="14"/>
      <c r="H602" s="6"/>
      <c r="I602" s="6"/>
      <c r="J602" s="6"/>
      <c r="K602" s="6"/>
      <c r="L602" s="6"/>
      <c r="M602" s="6"/>
    </row>
    <row r="603" spans="1:13" x14ac:dyDescent="0.25">
      <c r="A603" s="13"/>
      <c r="D603" s="14"/>
      <c r="F603" s="14"/>
      <c r="H603" s="6"/>
      <c r="I603" s="6"/>
      <c r="J603" s="6"/>
      <c r="K603" s="6"/>
      <c r="L603" s="6"/>
      <c r="M603" s="6"/>
    </row>
    <row r="604" spans="1:13" x14ac:dyDescent="0.25">
      <c r="A604" s="13"/>
      <c r="D604" s="14"/>
      <c r="F604" s="14"/>
      <c r="H604" s="6"/>
      <c r="I604" s="6"/>
      <c r="J604" s="6"/>
      <c r="K604" s="6"/>
      <c r="L604" s="6"/>
      <c r="M604" s="6"/>
    </row>
    <row r="605" spans="1:13" x14ac:dyDescent="0.25">
      <c r="A605" s="13"/>
      <c r="D605" s="14"/>
      <c r="F605" s="14"/>
      <c r="H605" s="6"/>
      <c r="I605" s="6"/>
      <c r="J605" s="6"/>
      <c r="K605" s="6"/>
      <c r="L605" s="6"/>
      <c r="M605" s="6"/>
    </row>
    <row r="606" spans="1:13" x14ac:dyDescent="0.25">
      <c r="A606" s="13"/>
      <c r="D606" s="14"/>
      <c r="F606" s="14"/>
      <c r="H606" s="6"/>
      <c r="I606" s="6"/>
      <c r="J606" s="6"/>
      <c r="K606" s="6"/>
      <c r="L606" s="6"/>
      <c r="M606" s="6"/>
    </row>
    <row r="607" spans="1:13" x14ac:dyDescent="0.25">
      <c r="A607" s="13"/>
      <c r="D607" s="14"/>
      <c r="F607" s="14"/>
      <c r="H607" s="6"/>
      <c r="I607" s="6"/>
      <c r="J607" s="6"/>
      <c r="K607" s="6"/>
      <c r="L607" s="6"/>
      <c r="M607" s="6"/>
    </row>
    <row r="608" spans="1:13" x14ac:dyDescent="0.25">
      <c r="A608" s="13"/>
      <c r="D608" s="14"/>
      <c r="F608" s="14"/>
      <c r="H608" s="6"/>
      <c r="I608" s="6"/>
      <c r="J608" s="6"/>
      <c r="K608" s="6"/>
      <c r="L608" s="6"/>
      <c r="M608" s="6"/>
    </row>
    <row r="609" spans="1:13" x14ac:dyDescent="0.25">
      <c r="A609" s="13"/>
      <c r="D609" s="14"/>
      <c r="F609" s="14"/>
      <c r="H609" s="6"/>
      <c r="I609" s="6"/>
      <c r="J609" s="6"/>
      <c r="K609" s="6"/>
      <c r="L609" s="6"/>
      <c r="M609" s="6"/>
    </row>
    <row r="610" spans="1:13" x14ac:dyDescent="0.25">
      <c r="A610" s="13"/>
      <c r="D610" s="14"/>
      <c r="F610" s="14"/>
      <c r="H610" s="6"/>
      <c r="I610" s="6"/>
      <c r="J610" s="6"/>
      <c r="K610" s="6"/>
      <c r="L610" s="6"/>
      <c r="M610" s="6"/>
    </row>
    <row r="611" spans="1:13" x14ac:dyDescent="0.25">
      <c r="A611" s="13"/>
      <c r="D611" s="14"/>
      <c r="F611" s="14"/>
      <c r="H611" s="6"/>
      <c r="I611" s="6"/>
      <c r="J611" s="6"/>
      <c r="K611" s="6"/>
      <c r="L611" s="6"/>
      <c r="M611" s="6"/>
    </row>
    <row r="612" spans="1:13" x14ac:dyDescent="0.25">
      <c r="A612" s="13"/>
      <c r="D612" s="14"/>
      <c r="F612" s="14"/>
      <c r="H612" s="6"/>
      <c r="I612" s="6"/>
      <c r="J612" s="6"/>
      <c r="K612" s="6"/>
      <c r="L612" s="6"/>
      <c r="M612" s="6"/>
    </row>
    <row r="613" spans="1:13" x14ac:dyDescent="0.25">
      <c r="A613" s="13"/>
      <c r="D613" s="14"/>
      <c r="F613" s="14"/>
      <c r="H613" s="6"/>
      <c r="I613" s="6"/>
      <c r="J613" s="6"/>
      <c r="K613" s="6"/>
      <c r="L613" s="6"/>
      <c r="M613" s="6"/>
    </row>
    <row r="614" spans="1:13" x14ac:dyDescent="0.25">
      <c r="A614" s="13"/>
      <c r="D614" s="14"/>
      <c r="F614" s="14"/>
      <c r="H614" s="6"/>
      <c r="I614" s="6"/>
      <c r="J614" s="6"/>
      <c r="K614" s="6"/>
      <c r="L614" s="6"/>
      <c r="M614" s="6"/>
    </row>
    <row r="615" spans="1:13" x14ac:dyDescent="0.25">
      <c r="A615" s="13"/>
      <c r="D615" s="14"/>
      <c r="F615" s="14"/>
      <c r="H615" s="6"/>
      <c r="I615" s="6"/>
      <c r="J615" s="6"/>
      <c r="K615" s="6"/>
      <c r="L615" s="6"/>
      <c r="M615" s="6"/>
    </row>
    <row r="616" spans="1:13" x14ac:dyDescent="0.25">
      <c r="A616" s="13"/>
      <c r="D616" s="14"/>
      <c r="F616" s="14"/>
      <c r="H616" s="6"/>
      <c r="I616" s="6"/>
      <c r="J616" s="6"/>
      <c r="K616" s="6"/>
      <c r="L616" s="6"/>
      <c r="M616" s="6"/>
    </row>
    <row r="617" spans="1:13" x14ac:dyDescent="0.25">
      <c r="A617" s="13"/>
      <c r="D617" s="14"/>
      <c r="F617" s="14"/>
      <c r="H617" s="6"/>
      <c r="I617" s="6"/>
      <c r="J617" s="6"/>
      <c r="K617" s="6"/>
      <c r="L617" s="6"/>
      <c r="M617" s="6"/>
    </row>
    <row r="618" spans="1:13" x14ac:dyDescent="0.25">
      <c r="A618" s="13"/>
      <c r="D618" s="14"/>
      <c r="F618" s="14"/>
      <c r="H618" s="6"/>
      <c r="I618" s="6"/>
      <c r="J618" s="6"/>
      <c r="K618" s="6"/>
      <c r="L618" s="6"/>
      <c r="M618" s="6"/>
    </row>
    <row r="619" spans="1:13" x14ac:dyDescent="0.25">
      <c r="A619" s="13"/>
      <c r="D619" s="14"/>
      <c r="F619" s="14"/>
      <c r="H619" s="6"/>
      <c r="I619" s="6"/>
      <c r="J619" s="6"/>
      <c r="K619" s="6"/>
      <c r="L619" s="6"/>
      <c r="M619" s="6"/>
    </row>
    <row r="620" spans="1:13" x14ac:dyDescent="0.25">
      <c r="A620" s="13"/>
      <c r="D620" s="14"/>
      <c r="F620" s="14"/>
      <c r="H620" s="6"/>
      <c r="I620" s="6"/>
      <c r="J620" s="6"/>
      <c r="K620" s="6"/>
      <c r="L620" s="6"/>
      <c r="M620" s="6"/>
    </row>
    <row r="621" spans="1:13" x14ac:dyDescent="0.25">
      <c r="A621" s="13"/>
      <c r="D621" s="14"/>
      <c r="F621" s="14"/>
      <c r="H621" s="6"/>
      <c r="I621" s="6"/>
      <c r="J621" s="6"/>
      <c r="K621" s="6"/>
      <c r="L621" s="6"/>
      <c r="M621" s="6"/>
    </row>
    <row r="622" spans="1:13" x14ac:dyDescent="0.25">
      <c r="A622" s="13"/>
      <c r="D622" s="14"/>
      <c r="F622" s="14"/>
      <c r="H622" s="6"/>
      <c r="I622" s="6"/>
      <c r="J622" s="6"/>
      <c r="K622" s="6"/>
      <c r="L622" s="6"/>
      <c r="M622" s="6"/>
    </row>
    <row r="623" spans="1:13" x14ac:dyDescent="0.25">
      <c r="A623" s="13"/>
      <c r="D623" s="14"/>
      <c r="F623" s="14"/>
      <c r="H623" s="6"/>
      <c r="I623" s="6"/>
      <c r="J623" s="6"/>
      <c r="K623" s="6"/>
      <c r="L623" s="6"/>
      <c r="M623" s="6"/>
    </row>
    <row r="624" spans="1:13" x14ac:dyDescent="0.25">
      <c r="A624" s="13"/>
      <c r="D624" s="14"/>
      <c r="F624" s="14"/>
      <c r="H624" s="6"/>
      <c r="I624" s="6"/>
      <c r="J624" s="6"/>
      <c r="K624" s="6"/>
      <c r="L624" s="6"/>
      <c r="M624" s="6"/>
    </row>
    <row r="625" spans="1:13" x14ac:dyDescent="0.25">
      <c r="A625" s="13"/>
      <c r="D625" s="14"/>
      <c r="F625" s="14"/>
      <c r="H625" s="6"/>
      <c r="I625" s="6"/>
      <c r="J625" s="6"/>
      <c r="K625" s="6"/>
      <c r="L625" s="6"/>
      <c r="M625" s="6"/>
    </row>
    <row r="626" spans="1:13" x14ac:dyDescent="0.25">
      <c r="A626" s="13"/>
      <c r="D626" s="14"/>
      <c r="F626" s="14"/>
      <c r="H626" s="6"/>
      <c r="I626" s="6"/>
      <c r="J626" s="6"/>
      <c r="K626" s="6"/>
      <c r="L626" s="6"/>
      <c r="M626" s="6"/>
    </row>
    <row r="627" spans="1:13" x14ac:dyDescent="0.25">
      <c r="A627" s="13"/>
      <c r="D627" s="14"/>
      <c r="F627" s="14"/>
      <c r="H627" s="6"/>
      <c r="I627" s="6"/>
      <c r="J627" s="6"/>
      <c r="K627" s="6"/>
      <c r="L627" s="6"/>
      <c r="M627" s="6"/>
    </row>
    <row r="628" spans="1:13" x14ac:dyDescent="0.25">
      <c r="A628" s="13"/>
      <c r="D628" s="14"/>
      <c r="F628" s="14"/>
      <c r="H628" s="6"/>
      <c r="I628" s="6"/>
      <c r="J628" s="6"/>
      <c r="K628" s="6"/>
      <c r="L628" s="6"/>
      <c r="M628" s="6"/>
    </row>
    <row r="629" spans="1:13" x14ac:dyDescent="0.25">
      <c r="A629" s="13"/>
      <c r="D629" s="14"/>
      <c r="F629" s="14"/>
      <c r="H629" s="6"/>
      <c r="I629" s="6"/>
      <c r="J629" s="6"/>
      <c r="K629" s="6"/>
      <c r="L629" s="6"/>
      <c r="M629" s="6"/>
    </row>
    <row r="630" spans="1:13" x14ac:dyDescent="0.25">
      <c r="A630" s="13"/>
      <c r="D630" s="14"/>
      <c r="F630" s="14"/>
      <c r="H630" s="6"/>
      <c r="I630" s="6"/>
      <c r="J630" s="6"/>
      <c r="K630" s="6"/>
      <c r="L630" s="6"/>
      <c r="M630" s="6"/>
    </row>
    <row r="631" spans="1:13" x14ac:dyDescent="0.25">
      <c r="A631" s="13"/>
      <c r="D631" s="14"/>
      <c r="F631" s="14"/>
      <c r="H631" s="6"/>
      <c r="I631" s="6"/>
      <c r="J631" s="6"/>
      <c r="K631" s="6"/>
      <c r="L631" s="6"/>
      <c r="M631" s="6"/>
    </row>
    <row r="632" spans="1:13" x14ac:dyDescent="0.25">
      <c r="A632" s="13"/>
      <c r="D632" s="14"/>
      <c r="F632" s="14"/>
      <c r="H632" s="6"/>
      <c r="I632" s="6"/>
      <c r="J632" s="6"/>
      <c r="K632" s="6"/>
      <c r="L632" s="6"/>
      <c r="M632" s="6"/>
    </row>
    <row r="633" spans="1:13" x14ac:dyDescent="0.25">
      <c r="A633" s="13"/>
      <c r="D633" s="14"/>
      <c r="F633" s="14"/>
      <c r="H633" s="6"/>
      <c r="I633" s="6"/>
      <c r="J633" s="6"/>
      <c r="K633" s="6"/>
      <c r="L633" s="6"/>
      <c r="M633" s="6"/>
    </row>
    <row r="634" spans="1:13" x14ac:dyDescent="0.25">
      <c r="A634" s="13"/>
      <c r="D634" s="14"/>
      <c r="F634" s="14"/>
      <c r="H634" s="6"/>
      <c r="I634" s="6"/>
      <c r="J634" s="6"/>
      <c r="K634" s="6"/>
      <c r="L634" s="6"/>
      <c r="M634" s="6"/>
    </row>
    <row r="635" spans="1:13" x14ac:dyDescent="0.25">
      <c r="A635" s="13"/>
      <c r="D635" s="14"/>
      <c r="F635" s="14"/>
      <c r="H635" s="6"/>
      <c r="I635" s="6"/>
      <c r="J635" s="6"/>
      <c r="K635" s="6"/>
      <c r="L635" s="6"/>
      <c r="M635" s="6"/>
    </row>
    <row r="636" spans="1:13" x14ac:dyDescent="0.25">
      <c r="A636" s="13"/>
      <c r="D636" s="14"/>
      <c r="F636" s="14"/>
      <c r="H636" s="6"/>
      <c r="I636" s="6"/>
      <c r="J636" s="6"/>
      <c r="K636" s="6"/>
      <c r="L636" s="6"/>
      <c r="M636" s="6"/>
    </row>
    <row r="637" spans="1:13" x14ac:dyDescent="0.25">
      <c r="A637" s="13"/>
      <c r="D637" s="14"/>
      <c r="F637" s="14"/>
      <c r="H637" s="6"/>
      <c r="I637" s="6"/>
      <c r="J637" s="6"/>
      <c r="K637" s="6"/>
      <c r="L637" s="6"/>
      <c r="M637" s="6"/>
    </row>
    <row r="638" spans="1:13" x14ac:dyDescent="0.25">
      <c r="A638" s="13"/>
      <c r="D638" s="14"/>
      <c r="F638" s="14"/>
      <c r="H638" s="6"/>
      <c r="I638" s="6"/>
      <c r="J638" s="6"/>
      <c r="K638" s="6"/>
      <c r="L638" s="6"/>
      <c r="M638" s="6"/>
    </row>
    <row r="639" spans="1:13" x14ac:dyDescent="0.25">
      <c r="A639" s="13"/>
      <c r="D639" s="14"/>
      <c r="F639" s="14"/>
      <c r="H639" s="6"/>
      <c r="I639" s="6"/>
      <c r="J639" s="6"/>
      <c r="K639" s="6"/>
      <c r="L639" s="6"/>
      <c r="M639" s="6"/>
    </row>
    <row r="640" spans="1:13" x14ac:dyDescent="0.25">
      <c r="A640" s="13"/>
      <c r="D640" s="14"/>
      <c r="F640" s="14"/>
      <c r="H640" s="6"/>
      <c r="I640" s="6"/>
      <c r="J640" s="6"/>
      <c r="K640" s="6"/>
      <c r="L640" s="6"/>
      <c r="M640" s="6"/>
    </row>
    <row r="641" spans="1:13" x14ac:dyDescent="0.25">
      <c r="A641" s="13"/>
      <c r="D641" s="14"/>
      <c r="F641" s="14"/>
      <c r="H641" s="6"/>
      <c r="I641" s="6"/>
      <c r="J641" s="6"/>
      <c r="K641" s="6"/>
      <c r="L641" s="6"/>
      <c r="M641" s="6"/>
    </row>
    <row r="642" spans="1:13" x14ac:dyDescent="0.25">
      <c r="A642" s="13"/>
      <c r="D642" s="14"/>
      <c r="F642" s="14"/>
      <c r="H642" s="6"/>
      <c r="I642" s="6"/>
      <c r="J642" s="6"/>
      <c r="K642" s="6"/>
      <c r="L642" s="6"/>
      <c r="M642" s="6"/>
    </row>
    <row r="643" spans="1:13" x14ac:dyDescent="0.25">
      <c r="A643" s="13"/>
      <c r="D643" s="14"/>
      <c r="F643" s="14"/>
      <c r="H643" s="6"/>
      <c r="I643" s="6"/>
      <c r="J643" s="6"/>
      <c r="K643" s="6"/>
      <c r="L643" s="6"/>
      <c r="M643" s="6"/>
    </row>
    <row r="644" spans="1:13" x14ac:dyDescent="0.25">
      <c r="A644" s="13"/>
      <c r="D644" s="14"/>
      <c r="F644" s="14"/>
      <c r="H644" s="6"/>
      <c r="I644" s="6"/>
      <c r="J644" s="6"/>
      <c r="K644" s="6"/>
      <c r="L644" s="6"/>
      <c r="M644" s="6"/>
    </row>
    <row r="645" spans="1:13" x14ac:dyDescent="0.25">
      <c r="A645" s="13"/>
      <c r="D645" s="14"/>
      <c r="F645" s="14"/>
      <c r="H645" s="6"/>
      <c r="I645" s="6"/>
      <c r="J645" s="6"/>
      <c r="K645" s="6"/>
      <c r="L645" s="6"/>
      <c r="M645" s="6"/>
    </row>
    <row r="646" spans="1:13" x14ac:dyDescent="0.25">
      <c r="A646" s="13"/>
      <c r="D646" s="14"/>
      <c r="F646" s="14"/>
      <c r="H646" s="6"/>
      <c r="I646" s="6"/>
      <c r="J646" s="6"/>
      <c r="K646" s="6"/>
      <c r="L646" s="6"/>
      <c r="M646" s="6"/>
    </row>
    <row r="647" spans="1:13" x14ac:dyDescent="0.25">
      <c r="A647" s="13"/>
      <c r="D647" s="14"/>
      <c r="F647" s="14"/>
      <c r="H647" s="6"/>
      <c r="I647" s="6"/>
      <c r="J647" s="6"/>
      <c r="K647" s="6"/>
      <c r="L647" s="6"/>
      <c r="M647" s="6"/>
    </row>
    <row r="648" spans="1:13" x14ac:dyDescent="0.25">
      <c r="A648" s="13"/>
      <c r="D648" s="14"/>
      <c r="F648" s="14"/>
      <c r="H648" s="6"/>
      <c r="I648" s="6"/>
      <c r="J648" s="6"/>
      <c r="K648" s="6"/>
      <c r="L648" s="6"/>
      <c r="M648" s="6"/>
    </row>
    <row r="649" spans="1:13" x14ac:dyDescent="0.25">
      <c r="A649" s="13"/>
      <c r="D649" s="14"/>
      <c r="F649" s="14"/>
      <c r="H649" s="6"/>
      <c r="I649" s="6"/>
      <c r="J649" s="6"/>
      <c r="K649" s="6"/>
      <c r="L649" s="6"/>
      <c r="M649" s="6"/>
    </row>
    <row r="650" spans="1:13" x14ac:dyDescent="0.25">
      <c r="A650" s="13"/>
      <c r="D650" s="14"/>
      <c r="F650" s="14"/>
      <c r="H650" s="6"/>
      <c r="I650" s="6"/>
      <c r="J650" s="6"/>
      <c r="K650" s="6"/>
      <c r="L650" s="6"/>
      <c r="M650" s="6"/>
    </row>
    <row r="651" spans="1:13" x14ac:dyDescent="0.25">
      <c r="A651" s="13"/>
      <c r="D651" s="14"/>
      <c r="F651" s="14"/>
      <c r="H651" s="6"/>
      <c r="I651" s="6"/>
      <c r="J651" s="6"/>
      <c r="K651" s="6"/>
      <c r="L651" s="6"/>
      <c r="M651" s="6"/>
    </row>
    <row r="652" spans="1:13" x14ac:dyDescent="0.25">
      <c r="A652" s="13"/>
      <c r="D652" s="14"/>
      <c r="F652" s="14"/>
      <c r="H652" s="6"/>
      <c r="I652" s="6"/>
      <c r="J652" s="6"/>
      <c r="K652" s="6"/>
      <c r="L652" s="6"/>
      <c r="M652" s="6"/>
    </row>
    <row r="653" spans="1:13" x14ac:dyDescent="0.25">
      <c r="A653" s="13"/>
      <c r="D653" s="14"/>
      <c r="F653" s="14"/>
      <c r="I653" s="6"/>
      <c r="J653" s="6"/>
      <c r="K653" s="6"/>
      <c r="L653" s="6"/>
      <c r="M653" s="6"/>
    </row>
    <row r="654" spans="1:13" x14ac:dyDescent="0.25">
      <c r="A654" s="13"/>
      <c r="D654" s="14"/>
      <c r="F654" s="14"/>
      <c r="H654" s="6"/>
      <c r="I654" s="6"/>
      <c r="J654" s="6"/>
      <c r="K654" s="6"/>
      <c r="L654" s="6"/>
      <c r="M654" s="6"/>
    </row>
    <row r="655" spans="1:13" x14ac:dyDescent="0.25">
      <c r="A655" s="13"/>
      <c r="D655" s="14"/>
      <c r="F655" s="14"/>
      <c r="H655" s="6"/>
      <c r="I655" s="6"/>
      <c r="J655" s="6"/>
      <c r="K655" s="6"/>
      <c r="L655" s="6"/>
      <c r="M655" s="6"/>
    </row>
    <row r="656" spans="1:13" x14ac:dyDescent="0.25">
      <c r="A656" s="13"/>
      <c r="D656" s="14"/>
      <c r="F656" s="14"/>
      <c r="H656" s="6"/>
      <c r="I656" s="6"/>
      <c r="J656" s="6"/>
      <c r="K656" s="6"/>
      <c r="L656" s="6"/>
      <c r="M656" s="6"/>
    </row>
    <row r="657" spans="1:13" x14ac:dyDescent="0.25">
      <c r="A657" s="13"/>
      <c r="D657" s="14"/>
      <c r="F657" s="14"/>
      <c r="I657" s="6"/>
      <c r="J657" s="6"/>
      <c r="K657" s="6"/>
      <c r="L657" s="6"/>
      <c r="M657" s="6"/>
    </row>
    <row r="658" spans="1:13" x14ac:dyDescent="0.25">
      <c r="A658" s="13"/>
      <c r="D658" s="14"/>
      <c r="F658" s="14"/>
      <c r="I658" s="6"/>
      <c r="J658" s="6"/>
      <c r="K658" s="6"/>
      <c r="L658" s="6"/>
      <c r="M658" s="6"/>
    </row>
    <row r="659" spans="1:13" x14ac:dyDescent="0.25">
      <c r="A659" s="13"/>
      <c r="D659" s="14"/>
      <c r="F659" s="14"/>
      <c r="I659" s="6"/>
      <c r="J659" s="6"/>
      <c r="K659" s="6"/>
      <c r="L659" s="6"/>
      <c r="M659" s="6"/>
    </row>
    <row r="660" spans="1:13" x14ac:dyDescent="0.25">
      <c r="A660" s="13"/>
      <c r="D660" s="14"/>
      <c r="F660" s="14"/>
      <c r="I660" s="6"/>
      <c r="J660" s="6"/>
      <c r="K660" s="6"/>
      <c r="L660" s="6"/>
      <c r="M660" s="6"/>
    </row>
    <row r="661" spans="1:13" x14ac:dyDescent="0.25">
      <c r="A661" s="13"/>
      <c r="D661" s="14"/>
      <c r="F661" s="14"/>
      <c r="I661" s="6"/>
      <c r="J661" s="6"/>
      <c r="K661" s="6"/>
      <c r="L661" s="6"/>
      <c r="M661" s="6"/>
    </row>
    <row r="662" spans="1:13" x14ac:dyDescent="0.25">
      <c r="A662" s="13"/>
      <c r="D662" s="14"/>
      <c r="F662" s="14"/>
      <c r="I662" s="6"/>
      <c r="J662" s="6"/>
      <c r="K662" s="6"/>
      <c r="L662" s="6"/>
      <c r="M662" s="6"/>
    </row>
    <row r="663" spans="1:13" x14ac:dyDescent="0.25">
      <c r="A663" s="13"/>
      <c r="D663" s="14"/>
      <c r="F663" s="14"/>
      <c r="I663" s="6"/>
      <c r="J663" s="6"/>
      <c r="K663" s="6"/>
      <c r="L663" s="6"/>
      <c r="M663" s="6"/>
    </row>
    <row r="664" spans="1:13" x14ac:dyDescent="0.25">
      <c r="A664" s="13"/>
      <c r="D664" s="14"/>
      <c r="F664" s="14"/>
      <c r="I664" s="6"/>
      <c r="J664" s="6"/>
      <c r="K664" s="6"/>
      <c r="L664" s="6"/>
      <c r="M664" s="6"/>
    </row>
    <row r="665" spans="1:13" x14ac:dyDescent="0.25">
      <c r="A665" s="13"/>
      <c r="D665" s="14"/>
      <c r="F665" s="14"/>
      <c r="I665" s="6"/>
      <c r="J665" s="6"/>
      <c r="K665" s="6"/>
      <c r="L665" s="6"/>
      <c r="M665" s="6"/>
    </row>
    <row r="666" spans="1:13" x14ac:dyDescent="0.25">
      <c r="A666" s="13"/>
      <c r="D666" s="14"/>
      <c r="F666" s="14"/>
      <c r="I666" s="6"/>
      <c r="J666" s="6"/>
      <c r="K666" s="6"/>
      <c r="L666" s="6"/>
      <c r="M666" s="6"/>
    </row>
    <row r="667" spans="1:13" x14ac:dyDescent="0.25">
      <c r="A667" s="13"/>
      <c r="D667" s="14"/>
      <c r="F667" s="14"/>
      <c r="I667" s="6"/>
      <c r="J667" s="6"/>
      <c r="K667" s="6"/>
      <c r="L667" s="6"/>
      <c r="M667" s="6"/>
    </row>
    <row r="668" spans="1:13" x14ac:dyDescent="0.25">
      <c r="A668" s="13"/>
      <c r="D668" s="14"/>
      <c r="E668" s="6"/>
      <c r="F668" s="14"/>
      <c r="I668" s="6"/>
      <c r="J668" s="6"/>
      <c r="K668" s="6"/>
      <c r="L668" s="6"/>
      <c r="M668" s="6"/>
    </row>
    <row r="669" spans="1:13" x14ac:dyDescent="0.25">
      <c r="A669" s="13"/>
      <c r="D669" s="14"/>
      <c r="E669" s="6"/>
      <c r="F669" s="14"/>
      <c r="I669" s="6"/>
      <c r="J669" s="6"/>
      <c r="K669" s="6"/>
      <c r="L669" s="6"/>
      <c r="M669" s="6"/>
    </row>
    <row r="670" spans="1:13" x14ac:dyDescent="0.25">
      <c r="A670" s="13"/>
      <c r="D670" s="14"/>
      <c r="E670" s="6"/>
      <c r="F670" s="14"/>
      <c r="G670" s="6"/>
      <c r="I670" s="6"/>
      <c r="J670" s="6"/>
      <c r="K670" s="6"/>
      <c r="L670" s="6"/>
      <c r="M670" s="6"/>
    </row>
    <row r="671" spans="1:13" x14ac:dyDescent="0.25">
      <c r="A671" s="13"/>
      <c r="D671" s="14"/>
      <c r="E671" s="6"/>
      <c r="F671" s="14"/>
      <c r="G671" s="6"/>
      <c r="I671" s="6"/>
      <c r="J671" s="6"/>
      <c r="K671" s="6"/>
      <c r="L671" s="6"/>
      <c r="M671" s="6"/>
    </row>
    <row r="672" spans="1:13" x14ac:dyDescent="0.25">
      <c r="A672" s="13"/>
      <c r="D672" s="14"/>
      <c r="E672" s="6"/>
      <c r="F672" s="14"/>
      <c r="G672" s="6"/>
      <c r="I672" s="6"/>
      <c r="J672" s="6"/>
      <c r="K672" s="6"/>
      <c r="L672" s="6"/>
      <c r="M672" s="6"/>
    </row>
    <row r="673" spans="1:13" x14ac:dyDescent="0.25">
      <c r="A673" s="13"/>
      <c r="D673" s="14"/>
      <c r="F673" s="14"/>
      <c r="I673" s="6"/>
      <c r="J673" s="6"/>
      <c r="K673" s="6"/>
      <c r="L673" s="6"/>
      <c r="M673" s="6"/>
    </row>
    <row r="674" spans="1:13" x14ac:dyDescent="0.25">
      <c r="A674" s="13"/>
      <c r="D674" s="14"/>
      <c r="F674" s="14"/>
      <c r="I674" s="6"/>
      <c r="J674" s="6"/>
      <c r="K674" s="6"/>
      <c r="L674" s="6"/>
      <c r="M674" s="6"/>
    </row>
    <row r="675" spans="1:13" x14ac:dyDescent="0.25">
      <c r="A675" s="13"/>
      <c r="D675" s="14"/>
      <c r="F675" s="14"/>
      <c r="I675" s="6"/>
      <c r="J675" s="6"/>
      <c r="K675" s="6"/>
      <c r="L675" s="6"/>
      <c r="M675" s="6"/>
    </row>
    <row r="676" spans="1:13" x14ac:dyDescent="0.25">
      <c r="A676" s="13"/>
      <c r="D676" s="14"/>
      <c r="F676" s="14"/>
      <c r="I676" s="6"/>
      <c r="J676" s="6"/>
      <c r="K676" s="6"/>
      <c r="L676" s="6"/>
      <c r="M676" s="6"/>
    </row>
    <row r="677" spans="1:13" x14ac:dyDescent="0.25">
      <c r="A677" s="13"/>
      <c r="D677" s="14"/>
      <c r="F677" s="14"/>
      <c r="I677" s="6"/>
      <c r="J677" s="6"/>
      <c r="K677" s="6"/>
      <c r="L677" s="6"/>
      <c r="M677" s="6"/>
    </row>
    <row r="678" spans="1:13" x14ac:dyDescent="0.25">
      <c r="A678" s="13"/>
      <c r="C678" s="6"/>
      <c r="D678" s="14"/>
      <c r="F678" s="14"/>
      <c r="I678" s="6"/>
      <c r="J678" s="6"/>
      <c r="K678" s="6"/>
      <c r="L678" s="6"/>
      <c r="M678" s="6"/>
    </row>
    <row r="679" spans="1:13" x14ac:dyDescent="0.25">
      <c r="A679" s="13"/>
      <c r="C679" s="6"/>
      <c r="D679" s="14"/>
      <c r="F679" s="14"/>
      <c r="I679" s="6"/>
      <c r="J679" s="6"/>
      <c r="K679" s="6"/>
      <c r="L679" s="6"/>
      <c r="M679" s="6"/>
    </row>
    <row r="680" spans="1:13" x14ac:dyDescent="0.25">
      <c r="A680" s="13"/>
      <c r="C680" s="6"/>
      <c r="D680" s="14"/>
      <c r="F680" s="14"/>
      <c r="I680" s="6"/>
      <c r="J680" s="6"/>
      <c r="K680" s="6"/>
      <c r="L680" s="6"/>
      <c r="M680" s="6"/>
    </row>
    <row r="681" spans="1:13" x14ac:dyDescent="0.25">
      <c r="A681" s="13"/>
      <c r="C681" s="6"/>
      <c r="D681" s="14"/>
      <c r="F681" s="14"/>
      <c r="I681" s="6"/>
      <c r="J681" s="6"/>
      <c r="K681" s="6"/>
      <c r="L681" s="6"/>
      <c r="M681" s="6"/>
    </row>
    <row r="682" spans="1:13" x14ac:dyDescent="0.25">
      <c r="A682" s="13"/>
      <c r="C682" s="6"/>
      <c r="D682" s="14"/>
      <c r="F682" s="14"/>
      <c r="I682" s="6"/>
      <c r="J682" s="6"/>
      <c r="K682" s="6"/>
      <c r="L682" s="6"/>
      <c r="M682" s="6"/>
    </row>
    <row r="683" spans="1:13" x14ac:dyDescent="0.25">
      <c r="A683" s="13"/>
      <c r="C683" s="6"/>
      <c r="D683" s="14"/>
      <c r="F683" s="14"/>
      <c r="I683" s="6"/>
      <c r="J683" s="6"/>
      <c r="K683" s="6"/>
      <c r="L683" s="6"/>
      <c r="M683" s="6"/>
    </row>
    <row r="684" spans="1:13" x14ac:dyDescent="0.25">
      <c r="A684" s="13"/>
      <c r="C684" s="6"/>
      <c r="D684" s="14"/>
      <c r="F684" s="14"/>
      <c r="I684" s="6"/>
      <c r="J684" s="6"/>
      <c r="K684" s="6"/>
      <c r="L684" s="6"/>
      <c r="M684" s="6"/>
    </row>
    <row r="685" spans="1:13" x14ac:dyDescent="0.25">
      <c r="A685" s="13"/>
      <c r="C685" s="6"/>
      <c r="D685" s="14"/>
      <c r="F685" s="14"/>
      <c r="I685" s="6"/>
      <c r="J685" s="6"/>
      <c r="K685" s="6"/>
      <c r="L685" s="6"/>
      <c r="M685" s="6"/>
    </row>
    <row r="686" spans="1:13" x14ac:dyDescent="0.25">
      <c r="A686" s="13"/>
      <c r="C686" s="6"/>
      <c r="D686" s="14"/>
      <c r="F686" s="14"/>
      <c r="I686" s="6"/>
      <c r="J686" s="6"/>
      <c r="K686" s="6"/>
      <c r="L686" s="6"/>
      <c r="M686" s="6"/>
    </row>
    <row r="687" spans="1:13" x14ac:dyDescent="0.25">
      <c r="A687" s="13"/>
      <c r="C687" s="6"/>
      <c r="D687" s="14"/>
      <c r="F687" s="14"/>
      <c r="I687" s="6"/>
      <c r="J687" s="6"/>
      <c r="K687" s="6"/>
      <c r="L687" s="6"/>
      <c r="M687" s="6"/>
    </row>
    <row r="688" spans="1:13" x14ac:dyDescent="0.25">
      <c r="A688" s="13"/>
      <c r="C688" s="6"/>
      <c r="D688" s="14"/>
      <c r="F688" s="14"/>
      <c r="I688" s="6"/>
      <c r="J688" s="6"/>
      <c r="K688" s="6"/>
      <c r="L688" s="6"/>
      <c r="M688" s="6"/>
    </row>
    <row r="689" spans="1:13" x14ac:dyDescent="0.25">
      <c r="A689" s="13"/>
      <c r="C689" s="6"/>
      <c r="D689" s="14"/>
      <c r="F689" s="14"/>
      <c r="I689" s="6"/>
      <c r="J689" s="6"/>
      <c r="K689" s="6"/>
      <c r="L689" s="6"/>
      <c r="M689" s="6"/>
    </row>
    <row r="690" spans="1:13" x14ac:dyDescent="0.25">
      <c r="A690" s="13"/>
      <c r="C690" s="6"/>
      <c r="D690" s="14"/>
      <c r="F690" s="14"/>
      <c r="I690" s="6"/>
      <c r="J690" s="6"/>
      <c r="K690" s="6"/>
      <c r="L690" s="6"/>
      <c r="M690" s="6"/>
    </row>
    <row r="691" spans="1:13" x14ac:dyDescent="0.25">
      <c r="A691" s="13"/>
      <c r="C691" s="6"/>
      <c r="D691" s="14"/>
      <c r="F691" s="14"/>
      <c r="I691" s="6"/>
      <c r="J691" s="6"/>
      <c r="K691" s="6"/>
      <c r="L691" s="6"/>
      <c r="M691" s="6"/>
    </row>
    <row r="692" spans="1:13" x14ac:dyDescent="0.25">
      <c r="A692" s="13"/>
      <c r="C692" s="6"/>
      <c r="D692" s="14"/>
      <c r="F692" s="14"/>
      <c r="I692" s="6"/>
      <c r="J692" s="6"/>
      <c r="K692" s="6"/>
      <c r="L692" s="6"/>
      <c r="M692" s="6"/>
    </row>
    <row r="693" spans="1:13" x14ac:dyDescent="0.25">
      <c r="A693" s="13"/>
      <c r="C693" s="6"/>
      <c r="D693" s="14"/>
      <c r="F693" s="14"/>
      <c r="I693" s="6"/>
      <c r="J693" s="6"/>
      <c r="K693" s="6"/>
      <c r="L693" s="6"/>
      <c r="M693" s="6"/>
    </row>
    <row r="694" spans="1:13" x14ac:dyDescent="0.25">
      <c r="A694" s="13"/>
      <c r="D694" s="14"/>
      <c r="F694" s="14"/>
      <c r="I694" s="6"/>
      <c r="J694" s="6"/>
      <c r="K694" s="6"/>
      <c r="L694" s="6"/>
      <c r="M694" s="6"/>
    </row>
    <row r="695" spans="1:13" x14ac:dyDescent="0.25">
      <c r="A695" s="13"/>
      <c r="C695" s="6"/>
      <c r="D695" s="14"/>
      <c r="F695" s="14"/>
      <c r="I695" s="6"/>
      <c r="J695" s="6"/>
      <c r="K695" s="6"/>
      <c r="L695" s="6"/>
      <c r="M695" s="6"/>
    </row>
    <row r="696" spans="1:13" x14ac:dyDescent="0.25">
      <c r="A696" s="13"/>
      <c r="C696" s="6"/>
      <c r="D696" s="14"/>
      <c r="F696" s="14"/>
      <c r="I696" s="6"/>
      <c r="J696" s="6"/>
      <c r="K696" s="6"/>
      <c r="L696" s="6"/>
      <c r="M696" s="6"/>
    </row>
    <row r="697" spans="1:13" x14ac:dyDescent="0.25">
      <c r="A697" s="13"/>
      <c r="C697" s="6"/>
      <c r="D697" s="14"/>
      <c r="F697" s="14"/>
      <c r="I697" s="6"/>
      <c r="J697" s="6"/>
      <c r="K697" s="6"/>
      <c r="L697" s="6"/>
      <c r="M697" s="6"/>
    </row>
    <row r="698" spans="1:13" x14ac:dyDescent="0.25">
      <c r="A698" s="13"/>
      <c r="C698" s="6"/>
      <c r="D698" s="14"/>
      <c r="F698" s="14"/>
      <c r="I698" s="6"/>
      <c r="J698" s="6"/>
      <c r="K698" s="6"/>
      <c r="L698" s="6"/>
      <c r="M698" s="6"/>
    </row>
    <row r="699" spans="1:13" x14ac:dyDescent="0.25">
      <c r="A699" s="13"/>
      <c r="C699" s="6"/>
      <c r="D699" s="14"/>
      <c r="F699" s="14"/>
      <c r="I699" s="6"/>
      <c r="J699" s="6"/>
      <c r="K699" s="6"/>
      <c r="L699" s="6"/>
      <c r="M699" s="6"/>
    </row>
    <row r="700" spans="1:13" x14ac:dyDescent="0.25">
      <c r="A700" s="13"/>
      <c r="C700" s="6"/>
      <c r="D700" s="14"/>
      <c r="F700" s="14"/>
      <c r="I700" s="6"/>
      <c r="J700" s="6"/>
      <c r="K700" s="6"/>
      <c r="L700" s="6"/>
      <c r="M700" s="6"/>
    </row>
    <row r="701" spans="1:13" x14ac:dyDescent="0.25">
      <c r="A701" s="13"/>
      <c r="C701" s="6"/>
      <c r="D701" s="14"/>
      <c r="F701" s="14"/>
      <c r="I701" s="6"/>
      <c r="J701" s="6"/>
      <c r="K701" s="6"/>
      <c r="L701" s="6"/>
      <c r="M701" s="6"/>
    </row>
    <row r="702" spans="1:13" x14ac:dyDescent="0.25">
      <c r="A702" s="13"/>
      <c r="C702" s="6"/>
      <c r="D702" s="14"/>
      <c r="F702" s="14"/>
      <c r="I702" s="6"/>
      <c r="J702" s="6"/>
      <c r="K702" s="6"/>
      <c r="L702" s="6"/>
      <c r="M702" s="6"/>
    </row>
    <row r="703" spans="1:13" x14ac:dyDescent="0.25">
      <c r="A703" s="13"/>
      <c r="C703" s="6"/>
      <c r="D703" s="14"/>
      <c r="F703" s="14"/>
      <c r="I703" s="6"/>
      <c r="J703" s="6"/>
      <c r="K703" s="6"/>
      <c r="L703" s="6"/>
      <c r="M703" s="6"/>
    </row>
    <row r="704" spans="1:13" x14ac:dyDescent="0.25">
      <c r="A704" s="13"/>
      <c r="C704" s="6"/>
      <c r="D704" s="14"/>
      <c r="F704" s="14"/>
      <c r="I704" s="6"/>
      <c r="J704" s="6"/>
      <c r="K704" s="6"/>
      <c r="L704" s="6"/>
      <c r="M704" s="6"/>
    </row>
    <row r="705" spans="1:13" x14ac:dyDescent="0.25">
      <c r="A705" s="13"/>
      <c r="C705" s="6"/>
      <c r="D705" s="14"/>
      <c r="F705" s="14"/>
      <c r="I705" s="6"/>
      <c r="J705" s="6"/>
      <c r="K705" s="6"/>
      <c r="L705" s="6"/>
      <c r="M705" s="6"/>
    </row>
    <row r="706" spans="1:13" x14ac:dyDescent="0.25">
      <c r="A706" s="13"/>
      <c r="C706" s="6"/>
      <c r="D706" s="14"/>
      <c r="F706" s="14"/>
      <c r="I706" s="6"/>
      <c r="J706" s="6"/>
      <c r="K706" s="6"/>
      <c r="L706" s="6"/>
      <c r="M706" s="6"/>
    </row>
    <row r="707" spans="1:13" x14ac:dyDescent="0.25">
      <c r="A707" s="13"/>
      <c r="C707" s="6"/>
      <c r="D707" s="14"/>
      <c r="F707" s="14"/>
      <c r="I707" s="6"/>
      <c r="J707" s="6"/>
      <c r="K707" s="6"/>
      <c r="L707" s="6"/>
      <c r="M707" s="6"/>
    </row>
    <row r="708" spans="1:13" x14ac:dyDescent="0.25">
      <c r="A708" s="13"/>
      <c r="C708" s="6"/>
      <c r="D708" s="14"/>
      <c r="F708" s="14"/>
      <c r="I708" s="6"/>
      <c r="J708" s="6"/>
      <c r="K708" s="6"/>
      <c r="L708" s="6"/>
      <c r="M708" s="6"/>
    </row>
    <row r="709" spans="1:13" x14ac:dyDescent="0.25">
      <c r="A709" s="13"/>
      <c r="C709" s="6"/>
      <c r="D709" s="14"/>
      <c r="F709" s="14"/>
      <c r="I709" s="6"/>
      <c r="J709" s="6"/>
      <c r="K709" s="6"/>
      <c r="L709" s="6"/>
      <c r="M709" s="6"/>
    </row>
    <row r="710" spans="1:13" x14ac:dyDescent="0.25">
      <c r="A710" s="13"/>
      <c r="C710" s="6"/>
      <c r="D710" s="14"/>
      <c r="F710" s="14"/>
      <c r="I710" s="6"/>
      <c r="J710" s="6"/>
      <c r="K710" s="6"/>
      <c r="L710" s="6"/>
      <c r="M710" s="6"/>
    </row>
    <row r="711" spans="1:13" x14ac:dyDescent="0.25">
      <c r="A711" s="13"/>
      <c r="D711" s="14"/>
      <c r="F711" s="14"/>
      <c r="I711" s="6"/>
      <c r="J711" s="6"/>
      <c r="K711" s="6"/>
      <c r="L711" s="6"/>
      <c r="M711" s="6"/>
    </row>
    <row r="712" spans="1:13" x14ac:dyDescent="0.25">
      <c r="A712" s="13"/>
      <c r="D712" s="14"/>
      <c r="F712" s="14"/>
      <c r="I712" s="6"/>
      <c r="J712" s="6"/>
      <c r="K712" s="6"/>
      <c r="L712" s="6"/>
      <c r="M712" s="6"/>
    </row>
    <row r="713" spans="1:13" x14ac:dyDescent="0.25">
      <c r="A713" s="13"/>
      <c r="D713" s="14"/>
      <c r="F713" s="14"/>
      <c r="I713" s="6"/>
      <c r="J713" s="6"/>
      <c r="K713" s="6"/>
      <c r="L713" s="6"/>
      <c r="M713" s="6"/>
    </row>
    <row r="714" spans="1:13" x14ac:dyDescent="0.25">
      <c r="A714" s="13"/>
      <c r="D714" s="14"/>
      <c r="F714" s="14"/>
      <c r="I714" s="6"/>
      <c r="J714" s="6"/>
      <c r="K714" s="6"/>
      <c r="L714" s="6"/>
      <c r="M714" s="6"/>
    </row>
    <row r="715" spans="1:13" x14ac:dyDescent="0.25">
      <c r="A715" s="13"/>
      <c r="D715" s="14"/>
      <c r="F715" s="14"/>
      <c r="I715" s="6"/>
      <c r="J715" s="6"/>
      <c r="K715" s="6"/>
      <c r="L715" s="6"/>
      <c r="M715" s="6"/>
    </row>
    <row r="716" spans="1:13" x14ac:dyDescent="0.25">
      <c r="A716" s="13"/>
      <c r="D716" s="14"/>
      <c r="F716" s="14"/>
      <c r="I716" s="6"/>
      <c r="J716" s="6"/>
      <c r="K716" s="6"/>
      <c r="L716" s="6"/>
      <c r="M716" s="6"/>
    </row>
    <row r="717" spans="1:13" x14ac:dyDescent="0.25">
      <c r="A717" s="13"/>
      <c r="D717" s="14"/>
      <c r="F717" s="14"/>
      <c r="I717" s="6"/>
      <c r="J717" s="6"/>
      <c r="K717" s="6"/>
      <c r="L717" s="6"/>
      <c r="M717" s="6"/>
    </row>
    <row r="718" spans="1:13" x14ac:dyDescent="0.25">
      <c r="A718" s="13"/>
      <c r="D718" s="14"/>
      <c r="F718" s="14"/>
      <c r="I718" s="6"/>
      <c r="J718" s="6"/>
      <c r="K718" s="6"/>
      <c r="L718" s="6"/>
      <c r="M718" s="6"/>
    </row>
    <row r="719" spans="1:13" x14ac:dyDescent="0.25">
      <c r="A719" s="13"/>
      <c r="D719" s="14"/>
      <c r="F719" s="14"/>
      <c r="I719" s="6"/>
      <c r="J719" s="6"/>
      <c r="K719" s="6"/>
      <c r="L719" s="6"/>
      <c r="M719" s="6"/>
    </row>
    <row r="720" spans="1:13" x14ac:dyDescent="0.25">
      <c r="A720" s="13"/>
      <c r="D720" s="14"/>
      <c r="F720" s="14"/>
      <c r="I720" s="6"/>
      <c r="J720" s="6"/>
      <c r="K720" s="6"/>
      <c r="L720" s="6"/>
      <c r="M720" s="6"/>
    </row>
    <row r="721" spans="1:13" x14ac:dyDescent="0.25">
      <c r="A721" s="13"/>
      <c r="D721" s="14"/>
      <c r="F721" s="14"/>
      <c r="I721" s="6"/>
      <c r="J721" s="6"/>
      <c r="K721" s="6"/>
      <c r="L721" s="6"/>
      <c r="M721" s="6"/>
    </row>
    <row r="722" spans="1:13" x14ac:dyDescent="0.25">
      <c r="A722" s="13"/>
      <c r="D722" s="14"/>
      <c r="F722" s="14"/>
      <c r="I722" s="6"/>
      <c r="J722" s="6"/>
      <c r="K722" s="6"/>
      <c r="L722" s="6"/>
      <c r="M722" s="6"/>
    </row>
    <row r="723" spans="1:13" x14ac:dyDescent="0.25">
      <c r="A723" s="13"/>
      <c r="D723" s="14"/>
      <c r="F723" s="14"/>
      <c r="I723" s="6"/>
      <c r="J723" s="6"/>
      <c r="K723" s="6"/>
      <c r="L723" s="6"/>
      <c r="M723" s="6"/>
    </row>
    <row r="724" spans="1:13" x14ac:dyDescent="0.25">
      <c r="A724" s="13"/>
      <c r="D724" s="14"/>
      <c r="F724" s="14"/>
      <c r="I724" s="6"/>
      <c r="J724" s="6"/>
      <c r="K724" s="6"/>
      <c r="L724" s="6"/>
      <c r="M724" s="6"/>
    </row>
    <row r="725" spans="1:13" x14ac:dyDescent="0.25">
      <c r="A725" s="13"/>
      <c r="D725" s="14"/>
      <c r="F725" s="14"/>
      <c r="I725" s="6"/>
      <c r="J725" s="6"/>
      <c r="K725" s="6"/>
      <c r="L725" s="6"/>
      <c r="M725" s="6"/>
    </row>
    <row r="726" spans="1:13" x14ac:dyDescent="0.25">
      <c r="A726" s="13"/>
      <c r="D726" s="14"/>
      <c r="F726" s="14"/>
      <c r="I726" s="6"/>
      <c r="J726" s="6"/>
      <c r="K726" s="6"/>
      <c r="L726" s="6"/>
      <c r="M726" s="6"/>
    </row>
    <row r="727" spans="1:13" x14ac:dyDescent="0.25">
      <c r="A727" s="13"/>
      <c r="D727" s="14"/>
      <c r="F727" s="14"/>
      <c r="I727" s="6"/>
      <c r="J727" s="6"/>
      <c r="K727" s="6"/>
      <c r="L727" s="6"/>
      <c r="M727" s="6"/>
    </row>
    <row r="728" spans="1:13" x14ac:dyDescent="0.25">
      <c r="A728" s="13"/>
      <c r="D728" s="14"/>
      <c r="F728" s="14"/>
      <c r="I728" s="6"/>
      <c r="J728" s="6"/>
      <c r="K728" s="6"/>
      <c r="L728" s="6"/>
      <c r="M728" s="6"/>
    </row>
    <row r="729" spans="1:13" x14ac:dyDescent="0.25">
      <c r="A729" s="13"/>
      <c r="D729" s="14"/>
      <c r="F729" s="14"/>
      <c r="I729" s="6"/>
      <c r="J729" s="6"/>
      <c r="K729" s="6"/>
      <c r="L729" s="6"/>
      <c r="M729" s="6"/>
    </row>
    <row r="730" spans="1:13" x14ac:dyDescent="0.25">
      <c r="A730" s="13"/>
      <c r="D730" s="14"/>
      <c r="F730" s="14"/>
      <c r="I730" s="6"/>
      <c r="J730" s="6"/>
      <c r="K730" s="6"/>
      <c r="L730" s="6"/>
      <c r="M730" s="6"/>
    </row>
    <row r="731" spans="1:13" x14ac:dyDescent="0.25">
      <c r="A731" s="13"/>
      <c r="D731" s="14"/>
      <c r="F731" s="14"/>
      <c r="I731" s="6"/>
      <c r="J731" s="6"/>
      <c r="K731" s="6"/>
      <c r="L731" s="6"/>
      <c r="M731" s="6"/>
    </row>
    <row r="732" spans="1:13" x14ac:dyDescent="0.25">
      <c r="A732" s="13"/>
      <c r="D732" s="14"/>
      <c r="F732" s="14"/>
      <c r="I732" s="6"/>
      <c r="J732" s="6"/>
      <c r="K732" s="6"/>
      <c r="L732" s="6"/>
      <c r="M732" s="6"/>
    </row>
    <row r="733" spans="1:13" x14ac:dyDescent="0.25">
      <c r="A733" s="13"/>
      <c r="D733" s="14"/>
      <c r="F733" s="14"/>
      <c r="I733" s="6"/>
      <c r="J733" s="6"/>
      <c r="K733" s="6"/>
      <c r="L733" s="6"/>
      <c r="M733" s="6"/>
    </row>
    <row r="734" spans="1:13" x14ac:dyDescent="0.25">
      <c r="A734" s="13"/>
      <c r="D734" s="14"/>
      <c r="F734" s="14"/>
      <c r="I734" s="6"/>
      <c r="J734" s="6"/>
      <c r="K734" s="6"/>
      <c r="L734" s="6"/>
      <c r="M734" s="6"/>
    </row>
    <row r="735" spans="1:13" x14ac:dyDescent="0.25">
      <c r="A735" s="13"/>
      <c r="D735" s="14"/>
      <c r="F735" s="14"/>
      <c r="I735" s="6"/>
      <c r="J735" s="6"/>
      <c r="K735" s="6"/>
      <c r="L735" s="6"/>
      <c r="M735" s="6"/>
    </row>
    <row r="736" spans="1:13" x14ac:dyDescent="0.25">
      <c r="A736" s="13"/>
      <c r="D736" s="14"/>
      <c r="F736" s="14"/>
      <c r="I736" s="6"/>
      <c r="J736" s="6"/>
      <c r="K736" s="6"/>
      <c r="L736" s="6"/>
      <c r="M736" s="6"/>
    </row>
    <row r="737" spans="1:13" x14ac:dyDescent="0.25">
      <c r="A737" s="13"/>
      <c r="D737" s="14"/>
      <c r="F737" s="14"/>
      <c r="I737" s="6"/>
      <c r="J737" s="6"/>
      <c r="K737" s="6"/>
      <c r="L737" s="6"/>
      <c r="M737" s="6"/>
    </row>
    <row r="738" spans="1:13" x14ac:dyDescent="0.25">
      <c r="A738" s="13"/>
      <c r="D738" s="14"/>
      <c r="F738" s="14"/>
      <c r="I738" s="6"/>
      <c r="J738" s="6"/>
      <c r="K738" s="6"/>
      <c r="L738" s="6"/>
      <c r="M738" s="6"/>
    </row>
    <row r="739" spans="1:13" x14ac:dyDescent="0.25">
      <c r="A739" s="13"/>
      <c r="D739" s="14"/>
      <c r="F739" s="14"/>
      <c r="I739" s="6"/>
      <c r="J739" s="6"/>
      <c r="K739" s="6"/>
      <c r="L739" s="6"/>
      <c r="M739" s="6"/>
    </row>
    <row r="740" spans="1:13" x14ac:dyDescent="0.25">
      <c r="A740" s="13"/>
      <c r="D740" s="14"/>
      <c r="F740" s="14"/>
      <c r="H740" s="6"/>
      <c r="I740" s="6"/>
      <c r="J740" s="6"/>
      <c r="K740" s="6"/>
      <c r="L740" s="6"/>
      <c r="M740" s="6"/>
    </row>
    <row r="741" spans="1:13" x14ac:dyDescent="0.25">
      <c r="A741" s="13"/>
      <c r="D741" s="14"/>
      <c r="F741" s="14"/>
      <c r="I741" s="6"/>
      <c r="J741" s="6"/>
      <c r="K741" s="6"/>
      <c r="L741" s="6"/>
      <c r="M741" s="6"/>
    </row>
    <row r="742" spans="1:13" x14ac:dyDescent="0.25">
      <c r="A742" s="13"/>
      <c r="D742" s="14"/>
      <c r="F742" s="14"/>
      <c r="I742" s="6"/>
      <c r="J742" s="6"/>
      <c r="K742" s="6"/>
      <c r="L742" s="6"/>
      <c r="M742" s="6"/>
    </row>
    <row r="743" spans="1:13" x14ac:dyDescent="0.25">
      <c r="A743" s="13"/>
      <c r="D743" s="14"/>
      <c r="F743" s="14"/>
      <c r="I743" s="6"/>
      <c r="J743" s="6"/>
      <c r="K743" s="6"/>
      <c r="L743" s="6"/>
      <c r="M743" s="6"/>
    </row>
    <row r="744" spans="1:13" x14ac:dyDescent="0.25">
      <c r="A744" s="13"/>
      <c r="D744" s="14"/>
      <c r="F744" s="14"/>
      <c r="I744" s="6"/>
      <c r="J744" s="6"/>
      <c r="K744" s="6"/>
      <c r="L744" s="6"/>
      <c r="M744" s="6"/>
    </row>
    <row r="745" spans="1:13" x14ac:dyDescent="0.25">
      <c r="A745" s="13"/>
      <c r="D745" s="14"/>
      <c r="F745" s="14"/>
      <c r="I745" s="6"/>
      <c r="J745" s="6"/>
      <c r="K745" s="6"/>
      <c r="L745" s="6"/>
      <c r="M745" s="6"/>
    </row>
    <row r="746" spans="1:13" x14ac:dyDescent="0.25">
      <c r="A746" s="13"/>
      <c r="D746" s="14"/>
      <c r="F746" s="14"/>
      <c r="H746" s="6"/>
      <c r="I746" s="6"/>
      <c r="J746" s="6"/>
      <c r="K746" s="6"/>
      <c r="L746" s="6"/>
      <c r="M746" s="6"/>
    </row>
    <row r="747" spans="1:13" x14ac:dyDescent="0.25">
      <c r="A747" s="13"/>
      <c r="D747" s="14"/>
      <c r="F747" s="14"/>
      <c r="H747" s="6"/>
      <c r="I747" s="6"/>
      <c r="J747" s="6"/>
      <c r="K747" s="6"/>
      <c r="L747" s="6"/>
      <c r="M747" s="6"/>
    </row>
    <row r="748" spans="1:13" x14ac:dyDescent="0.25">
      <c r="A748" s="13"/>
      <c r="D748" s="14"/>
      <c r="F748" s="14"/>
      <c r="I748" s="6"/>
      <c r="J748" s="6"/>
      <c r="K748" s="6"/>
      <c r="L748" s="6"/>
      <c r="M748" s="6"/>
    </row>
    <row r="749" spans="1:13" x14ac:dyDescent="0.25">
      <c r="A749" s="13"/>
      <c r="D749" s="14"/>
      <c r="F749" s="14"/>
      <c r="I749" s="6"/>
      <c r="J749" s="6"/>
      <c r="K749" s="6"/>
      <c r="L749" s="6"/>
      <c r="M749" s="6"/>
    </row>
    <row r="750" spans="1:13" x14ac:dyDescent="0.25">
      <c r="A750" s="13"/>
      <c r="D750" s="14"/>
      <c r="F750" s="14"/>
      <c r="I750" s="6"/>
      <c r="J750" s="6"/>
      <c r="K750" s="6"/>
      <c r="L750" s="6"/>
      <c r="M750" s="6"/>
    </row>
    <row r="751" spans="1:13" x14ac:dyDescent="0.25">
      <c r="A751" s="13"/>
      <c r="D751" s="14"/>
      <c r="F751" s="14"/>
      <c r="I751" s="6"/>
      <c r="J751" s="6"/>
      <c r="K751" s="6"/>
      <c r="L751" s="6"/>
      <c r="M751" s="6"/>
    </row>
    <row r="752" spans="1:13" x14ac:dyDescent="0.25">
      <c r="A752" s="13"/>
      <c r="D752" s="14"/>
      <c r="F752" s="14"/>
      <c r="I752" s="6"/>
      <c r="J752" s="6"/>
      <c r="K752" s="6"/>
      <c r="L752" s="6"/>
      <c r="M752" s="6"/>
    </row>
    <row r="753" spans="1:13" x14ac:dyDescent="0.25">
      <c r="A753" s="13"/>
      <c r="D753" s="14"/>
      <c r="F753" s="14"/>
      <c r="I753" s="6"/>
      <c r="J753" s="6"/>
      <c r="K753" s="6"/>
      <c r="L753" s="6"/>
      <c r="M753" s="6"/>
    </row>
    <row r="754" spans="1:13" x14ac:dyDescent="0.25">
      <c r="A754" s="13"/>
      <c r="D754" s="14"/>
      <c r="F754" s="14"/>
      <c r="I754" s="6"/>
      <c r="J754" s="6"/>
      <c r="K754" s="6"/>
      <c r="L754" s="6"/>
      <c r="M754" s="6"/>
    </row>
    <row r="755" spans="1:13" x14ac:dyDescent="0.25">
      <c r="A755" s="13"/>
      <c r="D755" s="14"/>
      <c r="F755" s="14"/>
      <c r="I755" s="6"/>
      <c r="J755" s="6"/>
      <c r="K755" s="6"/>
      <c r="L755" s="6"/>
      <c r="M755" s="6"/>
    </row>
    <row r="756" spans="1:13" x14ac:dyDescent="0.25">
      <c r="A756" s="13"/>
      <c r="D756" s="14"/>
      <c r="F756" s="14"/>
      <c r="I756" s="6"/>
      <c r="J756" s="6"/>
      <c r="K756" s="6"/>
      <c r="L756" s="6"/>
      <c r="M756" s="6"/>
    </row>
    <row r="757" spans="1:13" x14ac:dyDescent="0.25">
      <c r="A757" s="13"/>
      <c r="D757" s="14"/>
      <c r="F757" s="14"/>
      <c r="I757" s="6"/>
      <c r="J757" s="6"/>
      <c r="K757" s="6"/>
      <c r="L757" s="6"/>
      <c r="M757" s="6"/>
    </row>
    <row r="758" spans="1:13" x14ac:dyDescent="0.25">
      <c r="A758" s="13"/>
      <c r="D758" s="14"/>
      <c r="F758" s="14"/>
      <c r="I758" s="6"/>
      <c r="J758" s="6"/>
      <c r="K758" s="6"/>
      <c r="L758" s="6"/>
      <c r="M758" s="6"/>
    </row>
    <row r="759" spans="1:13" x14ac:dyDescent="0.25">
      <c r="A759" s="13"/>
      <c r="D759" s="14"/>
      <c r="F759" s="14"/>
      <c r="I759" s="6"/>
      <c r="J759" s="6"/>
      <c r="K759" s="6"/>
      <c r="L759" s="6"/>
      <c r="M759" s="6"/>
    </row>
    <row r="760" spans="1:13" x14ac:dyDescent="0.25">
      <c r="A760" s="13"/>
      <c r="D760" s="14"/>
      <c r="F760" s="14"/>
      <c r="I760" s="6"/>
      <c r="J760" s="6"/>
      <c r="K760" s="6"/>
      <c r="L760" s="6"/>
      <c r="M760" s="6"/>
    </row>
    <row r="761" spans="1:13" x14ac:dyDescent="0.25">
      <c r="A761" s="13"/>
      <c r="D761" s="14"/>
      <c r="F761" s="14"/>
      <c r="I761" s="6"/>
      <c r="J761" s="6"/>
      <c r="K761" s="6"/>
      <c r="L761" s="6"/>
      <c r="M761" s="6"/>
    </row>
    <row r="762" spans="1:13" x14ac:dyDescent="0.25">
      <c r="A762" s="13"/>
      <c r="D762" s="14"/>
      <c r="F762" s="14"/>
      <c r="I762" s="6"/>
      <c r="J762" s="6"/>
      <c r="K762" s="6"/>
      <c r="L762" s="6"/>
      <c r="M762" s="6"/>
    </row>
    <row r="763" spans="1:13" x14ac:dyDescent="0.25">
      <c r="A763" s="13"/>
      <c r="D763" s="14"/>
      <c r="F763" s="14"/>
      <c r="H763" s="6"/>
      <c r="I763" s="6"/>
      <c r="J763" s="6"/>
      <c r="K763" s="6"/>
      <c r="L763" s="6"/>
      <c r="M763" s="6"/>
    </row>
    <row r="764" spans="1:13" x14ac:dyDescent="0.25">
      <c r="A764" s="13"/>
      <c r="D764" s="14"/>
      <c r="F764" s="14"/>
      <c r="I764" s="6"/>
      <c r="J764" s="6"/>
      <c r="K764" s="6"/>
      <c r="L764" s="6"/>
      <c r="M764" s="6"/>
    </row>
    <row r="765" spans="1:13" x14ac:dyDescent="0.25">
      <c r="A765" s="13"/>
      <c r="D765" s="14"/>
      <c r="F765" s="14"/>
      <c r="I765" s="6"/>
      <c r="J765" s="6"/>
      <c r="K765" s="6"/>
      <c r="L765" s="6"/>
      <c r="M765" s="6"/>
    </row>
    <row r="766" spans="1:13" x14ac:dyDescent="0.25">
      <c r="A766" s="13"/>
      <c r="D766" s="14"/>
      <c r="F766" s="14"/>
      <c r="I766" s="6"/>
      <c r="J766" s="6"/>
      <c r="K766" s="6"/>
      <c r="L766" s="6"/>
      <c r="M766" s="6"/>
    </row>
    <row r="767" spans="1:13" x14ac:dyDescent="0.25">
      <c r="A767" s="13"/>
      <c r="D767" s="14"/>
      <c r="F767" s="14"/>
      <c r="I767" s="6"/>
      <c r="J767" s="6"/>
      <c r="K767" s="6"/>
      <c r="L767" s="6"/>
      <c r="M767" s="6"/>
    </row>
    <row r="768" spans="1:13" x14ac:dyDescent="0.25">
      <c r="A768" s="13"/>
      <c r="D768" s="14"/>
      <c r="F768" s="14"/>
      <c r="I768" s="6"/>
      <c r="J768" s="6"/>
      <c r="K768" s="6"/>
      <c r="L768" s="6"/>
      <c r="M768" s="6"/>
    </row>
    <row r="769" spans="1:13" x14ac:dyDescent="0.25">
      <c r="A769" s="13"/>
      <c r="D769" s="14"/>
      <c r="F769" s="14"/>
      <c r="I769" s="6"/>
      <c r="J769" s="6"/>
      <c r="K769" s="6"/>
      <c r="L769" s="6"/>
      <c r="M769" s="6"/>
    </row>
    <row r="770" spans="1:13" x14ac:dyDescent="0.25">
      <c r="A770" s="13"/>
      <c r="D770" s="14"/>
      <c r="F770" s="14"/>
      <c r="I770" s="6"/>
      <c r="J770" s="6"/>
      <c r="K770" s="6"/>
      <c r="L770" s="6"/>
      <c r="M770" s="6"/>
    </row>
    <row r="771" spans="1:13" x14ac:dyDescent="0.25">
      <c r="A771" s="13"/>
      <c r="D771" s="14"/>
      <c r="F771" s="14"/>
      <c r="G771" s="6"/>
      <c r="I771" s="6"/>
      <c r="J771" s="6"/>
      <c r="K771" s="6"/>
      <c r="L771" s="6"/>
      <c r="M771" s="6"/>
    </row>
    <row r="772" spans="1:13" x14ac:dyDescent="0.25">
      <c r="A772" s="13"/>
      <c r="D772" s="14"/>
      <c r="F772" s="14"/>
      <c r="G772" s="6"/>
      <c r="I772" s="6"/>
      <c r="K772" s="6"/>
      <c r="L772" s="6"/>
      <c r="M772" s="6"/>
    </row>
    <row r="773" spans="1:13" x14ac:dyDescent="0.25">
      <c r="A773" s="13"/>
      <c r="D773" s="14"/>
      <c r="E773" s="6"/>
      <c r="F773" s="14"/>
      <c r="G773" s="6"/>
      <c r="I773" s="6"/>
      <c r="J773" s="6"/>
      <c r="K773" s="6"/>
      <c r="L773" s="6"/>
      <c r="M773" s="6"/>
    </row>
    <row r="774" spans="1:13" x14ac:dyDescent="0.25">
      <c r="A774" s="13"/>
      <c r="D774" s="14"/>
      <c r="E774" s="6"/>
      <c r="F774" s="14"/>
      <c r="G774" s="6"/>
      <c r="H774" s="6"/>
      <c r="I774" s="6"/>
      <c r="J774" s="6"/>
      <c r="K774" s="6"/>
      <c r="L774" s="6"/>
      <c r="M774" s="6"/>
    </row>
    <row r="775" spans="1:13" x14ac:dyDescent="0.25">
      <c r="A775" s="13"/>
      <c r="D775" s="14"/>
      <c r="E775" s="6"/>
      <c r="F775" s="14"/>
      <c r="H775" s="6"/>
      <c r="I775" s="6"/>
      <c r="K775" s="6"/>
      <c r="L775" s="6"/>
      <c r="M775" s="6"/>
    </row>
    <row r="776" spans="1:13" x14ac:dyDescent="0.25">
      <c r="A776" s="13"/>
      <c r="D776" s="14"/>
      <c r="F776" s="14"/>
      <c r="I776" s="6"/>
      <c r="K776" s="6"/>
      <c r="L776" s="6"/>
      <c r="M776" s="6"/>
    </row>
    <row r="777" spans="1:13" x14ac:dyDescent="0.25">
      <c r="A777" s="13"/>
      <c r="D777" s="14"/>
      <c r="F777" s="14"/>
      <c r="H777" s="6"/>
      <c r="I777" s="6"/>
      <c r="K777" s="6"/>
      <c r="L777" s="6"/>
      <c r="M777" s="6"/>
    </row>
    <row r="778" spans="1:13" x14ac:dyDescent="0.25">
      <c r="A778" s="13"/>
      <c r="D778" s="14"/>
      <c r="F778" s="14"/>
      <c r="I778" s="6"/>
      <c r="K778" s="6"/>
      <c r="L778" s="6"/>
      <c r="M778" s="6"/>
    </row>
    <row r="779" spans="1:13" x14ac:dyDescent="0.25">
      <c r="A779" s="13"/>
      <c r="D779" s="14"/>
      <c r="F779" s="14"/>
      <c r="I779" s="6"/>
      <c r="K779" s="6"/>
      <c r="L779" s="6"/>
      <c r="M779" s="6"/>
    </row>
    <row r="780" spans="1:13" x14ac:dyDescent="0.25">
      <c r="A780" s="13"/>
      <c r="D780" s="14"/>
      <c r="F780" s="14"/>
      <c r="I780" s="6"/>
      <c r="K780" s="6"/>
      <c r="L780" s="6"/>
      <c r="M780" s="6"/>
    </row>
    <row r="781" spans="1:13" x14ac:dyDescent="0.25">
      <c r="A781" s="13"/>
      <c r="D781" s="14"/>
      <c r="E781" s="6"/>
      <c r="F781" s="14"/>
      <c r="I781" s="6"/>
      <c r="K781" s="6"/>
      <c r="L781" s="6"/>
      <c r="M781" s="6"/>
    </row>
    <row r="782" spans="1:13" x14ac:dyDescent="0.25">
      <c r="A782" s="13"/>
      <c r="D782" s="14"/>
      <c r="E782" s="6"/>
      <c r="F782" s="14"/>
      <c r="I782" s="6"/>
      <c r="K782" s="6"/>
      <c r="L782" s="6"/>
      <c r="M782" s="6"/>
    </row>
    <row r="783" spans="1:13" x14ac:dyDescent="0.25">
      <c r="A783" s="13"/>
      <c r="D783" s="14"/>
      <c r="E783" s="6"/>
      <c r="F783" s="14"/>
      <c r="I783" s="6"/>
      <c r="J783" s="6"/>
      <c r="K783" s="6"/>
      <c r="L783" s="6"/>
      <c r="M783" s="6"/>
    </row>
    <row r="784" spans="1:13" x14ac:dyDescent="0.25">
      <c r="A784" s="13"/>
      <c r="D784" s="14"/>
      <c r="E784" s="6"/>
      <c r="F784" s="14"/>
      <c r="I784" s="6"/>
      <c r="K784" s="6"/>
      <c r="L784" s="6"/>
      <c r="M784" s="6"/>
    </row>
    <row r="785" spans="1:13" x14ac:dyDescent="0.25">
      <c r="A785" s="13"/>
      <c r="D785" s="14"/>
      <c r="E785" s="6"/>
      <c r="F785" s="14"/>
      <c r="G785" s="6"/>
      <c r="I785" s="6"/>
      <c r="K785" s="6"/>
      <c r="L785" s="6"/>
      <c r="M785" s="6"/>
    </row>
    <row r="786" spans="1:13" x14ac:dyDescent="0.25">
      <c r="A786" s="13"/>
      <c r="D786" s="14"/>
      <c r="E786" s="6"/>
      <c r="F786" s="14"/>
      <c r="G786" s="6"/>
      <c r="I786" s="6"/>
      <c r="J786" s="6"/>
      <c r="K786" s="6"/>
      <c r="L786" s="6"/>
      <c r="M786" s="6"/>
    </row>
    <row r="787" spans="1:13" x14ac:dyDescent="0.25">
      <c r="A787" s="13"/>
      <c r="D787" s="14"/>
      <c r="E787" s="6"/>
      <c r="F787" s="14"/>
      <c r="G787" s="6"/>
      <c r="I787" s="6"/>
      <c r="J787" s="6"/>
      <c r="K787" s="6"/>
      <c r="L787" s="6"/>
      <c r="M787" s="6"/>
    </row>
    <row r="788" spans="1:13" x14ac:dyDescent="0.25">
      <c r="A788" s="13"/>
      <c r="D788" s="14"/>
      <c r="E788" s="6"/>
      <c r="F788" s="14"/>
      <c r="G788" s="6"/>
      <c r="I788" s="6"/>
      <c r="J788" s="6"/>
      <c r="K788" s="6"/>
      <c r="L788" s="6"/>
      <c r="M788" s="6"/>
    </row>
    <row r="789" spans="1:13" x14ac:dyDescent="0.25">
      <c r="A789" s="13"/>
      <c r="D789" s="14"/>
      <c r="E789" s="6"/>
      <c r="F789" s="14"/>
      <c r="G789" s="6"/>
      <c r="I789" s="6"/>
      <c r="J789" s="6"/>
      <c r="K789" s="6"/>
      <c r="L789" s="6"/>
      <c r="M789" s="6"/>
    </row>
    <row r="790" spans="1:13" x14ac:dyDescent="0.25">
      <c r="A790" s="13"/>
      <c r="D790" s="14"/>
      <c r="E790" s="6"/>
      <c r="F790" s="14"/>
      <c r="I790" s="6"/>
      <c r="J790" s="6"/>
      <c r="K790" s="6"/>
      <c r="L790" s="6"/>
      <c r="M790" s="6"/>
    </row>
    <row r="791" spans="1:13" x14ac:dyDescent="0.25">
      <c r="A791" s="13"/>
      <c r="D791" s="14"/>
      <c r="E791" s="6"/>
      <c r="F791" s="14"/>
      <c r="G791" s="6"/>
      <c r="H791" s="6"/>
      <c r="I791" s="6"/>
      <c r="J791" s="6"/>
      <c r="K791" s="6"/>
      <c r="L791" s="6"/>
      <c r="M791" s="6"/>
    </row>
    <row r="792" spans="1:13" x14ac:dyDescent="0.25">
      <c r="A792" s="13"/>
      <c r="D792" s="14"/>
      <c r="E792" s="6"/>
      <c r="F792" s="14"/>
      <c r="G792" s="6"/>
      <c r="H792" s="6"/>
      <c r="I792" s="6"/>
      <c r="J792" s="6"/>
      <c r="K792" s="6"/>
      <c r="L792" s="6"/>
      <c r="M792" s="6"/>
    </row>
    <row r="793" spans="1:13" x14ac:dyDescent="0.25">
      <c r="A793" s="13"/>
      <c r="D793" s="14"/>
      <c r="E793" s="6"/>
      <c r="F793" s="14"/>
      <c r="G793" s="6"/>
      <c r="H793" s="6"/>
      <c r="I793" s="6"/>
      <c r="J793" s="6"/>
      <c r="K793" s="6"/>
      <c r="L793" s="6"/>
      <c r="M793" s="6"/>
    </row>
    <row r="794" spans="1:13" x14ac:dyDescent="0.25">
      <c r="A794" s="13"/>
      <c r="D794" s="14"/>
      <c r="E794" s="6"/>
      <c r="F794" s="14"/>
      <c r="G794" s="6"/>
      <c r="I794" s="6"/>
      <c r="J794" s="6"/>
      <c r="K794" s="6"/>
      <c r="L794" s="6"/>
      <c r="M794" s="6"/>
    </row>
    <row r="795" spans="1:13" x14ac:dyDescent="0.25">
      <c r="A795" s="13"/>
      <c r="D795" s="14"/>
      <c r="E795" s="6"/>
      <c r="F795" s="14"/>
      <c r="G795" s="6"/>
      <c r="I795" s="6"/>
      <c r="J795" s="6"/>
      <c r="K795" s="6"/>
      <c r="L795" s="6"/>
      <c r="M795" s="6"/>
    </row>
    <row r="796" spans="1:13" x14ac:dyDescent="0.25">
      <c r="A796" s="13"/>
      <c r="D796" s="14"/>
      <c r="E796" s="6"/>
      <c r="F796" s="14"/>
      <c r="G796" s="6"/>
      <c r="H796" s="6"/>
      <c r="I796" s="6"/>
      <c r="J796" s="6"/>
      <c r="K796" s="6"/>
      <c r="L796" s="6"/>
      <c r="M796" s="6"/>
    </row>
    <row r="797" spans="1:13" x14ac:dyDescent="0.25">
      <c r="A797" s="13"/>
      <c r="D797" s="14"/>
      <c r="E797" s="6"/>
      <c r="F797" s="14"/>
      <c r="G797" s="6"/>
      <c r="I797" s="6"/>
      <c r="J797" s="6"/>
      <c r="K797" s="6"/>
      <c r="L797" s="6"/>
      <c r="M797" s="6"/>
    </row>
    <row r="798" spans="1:13" x14ac:dyDescent="0.25">
      <c r="A798" s="13"/>
      <c r="D798" s="14"/>
      <c r="E798" s="6"/>
      <c r="F798" s="14"/>
      <c r="G798" s="6"/>
      <c r="H798" s="6"/>
      <c r="I798" s="6"/>
      <c r="J798" s="6"/>
      <c r="K798" s="6"/>
      <c r="L798" s="6"/>
      <c r="M798" s="6"/>
    </row>
    <row r="799" spans="1:13" x14ac:dyDescent="0.25">
      <c r="A799" s="13"/>
      <c r="D799" s="14"/>
      <c r="E799" s="6"/>
      <c r="F799" s="14"/>
      <c r="G799" s="6"/>
      <c r="H799" s="6"/>
      <c r="I799" s="6"/>
      <c r="J799" s="6"/>
      <c r="K799" s="6"/>
      <c r="L799" s="6"/>
      <c r="M799" s="6"/>
    </row>
    <row r="800" spans="1:13" x14ac:dyDescent="0.25">
      <c r="A800" s="13"/>
      <c r="D800" s="14"/>
      <c r="E800" s="6"/>
      <c r="F800" s="14"/>
      <c r="G800" s="6"/>
      <c r="I800" s="6"/>
      <c r="J800" s="6"/>
      <c r="K800" s="6"/>
      <c r="L800" s="6"/>
      <c r="M800" s="6"/>
    </row>
    <row r="801" spans="1:13" x14ac:dyDescent="0.25">
      <c r="A801" s="13"/>
      <c r="D801" s="14"/>
      <c r="E801" s="6"/>
      <c r="F801" s="14"/>
      <c r="G801" s="6"/>
      <c r="I801" s="6"/>
      <c r="J801" s="6"/>
      <c r="K801" s="6"/>
      <c r="L801" s="6"/>
      <c r="M801" s="6"/>
    </row>
    <row r="802" spans="1:13" x14ac:dyDescent="0.25">
      <c r="A802" s="13"/>
      <c r="D802" s="14"/>
      <c r="E802" s="6"/>
      <c r="F802" s="14"/>
      <c r="G802" s="6"/>
      <c r="I802" s="6"/>
      <c r="J802" s="6"/>
      <c r="K802" s="6"/>
      <c r="L802" s="6"/>
      <c r="M802" s="6"/>
    </row>
    <row r="803" spans="1:13" x14ac:dyDescent="0.25">
      <c r="A803" s="13"/>
      <c r="D803" s="14"/>
      <c r="E803" s="6"/>
      <c r="F803" s="14"/>
      <c r="G803" s="6"/>
      <c r="I803" s="6"/>
      <c r="J803" s="6"/>
      <c r="K803" s="6"/>
      <c r="L803" s="6"/>
      <c r="M803" s="6"/>
    </row>
    <row r="804" spans="1:13" x14ac:dyDescent="0.25">
      <c r="A804" s="13"/>
      <c r="D804" s="14"/>
      <c r="E804" s="6"/>
      <c r="F804" s="14"/>
      <c r="G804" s="6"/>
      <c r="I804" s="6"/>
      <c r="J804" s="6"/>
      <c r="K804" s="6"/>
      <c r="L804" s="6"/>
      <c r="M804" s="6"/>
    </row>
    <row r="805" spans="1:13" x14ac:dyDescent="0.25">
      <c r="A805" s="13"/>
      <c r="D805" s="14"/>
      <c r="E805" s="6"/>
      <c r="F805" s="14"/>
      <c r="G805" s="6"/>
      <c r="I805" s="6"/>
      <c r="J805" s="6"/>
      <c r="K805" s="6"/>
      <c r="L805" s="6"/>
      <c r="M805" s="6"/>
    </row>
    <row r="806" spans="1:13" x14ac:dyDescent="0.25">
      <c r="A806" s="13"/>
      <c r="D806" s="14"/>
      <c r="E806" s="6"/>
      <c r="F806" s="14"/>
      <c r="G806" s="6"/>
      <c r="I806" s="6"/>
      <c r="J806" s="6"/>
      <c r="K806" s="6"/>
      <c r="L806" s="6"/>
      <c r="M806" s="6"/>
    </row>
    <row r="807" spans="1:13" x14ac:dyDescent="0.25">
      <c r="A807" s="13"/>
      <c r="D807" s="14"/>
      <c r="E807" s="6"/>
      <c r="F807" s="14"/>
      <c r="G807" s="6"/>
      <c r="I807" s="6"/>
      <c r="J807" s="6"/>
      <c r="K807" s="6"/>
      <c r="L807" s="6"/>
      <c r="M807" s="6"/>
    </row>
    <row r="808" spans="1:13" x14ac:dyDescent="0.25">
      <c r="A808" s="13"/>
      <c r="D808" s="14"/>
      <c r="E808" s="6"/>
      <c r="F808" s="14"/>
      <c r="G808" s="6"/>
      <c r="I808" s="6"/>
      <c r="J808" s="6"/>
      <c r="K808" s="6"/>
      <c r="L808" s="6"/>
      <c r="M808" s="6"/>
    </row>
    <row r="809" spans="1:13" x14ac:dyDescent="0.25">
      <c r="A809" s="13"/>
      <c r="D809" s="14"/>
      <c r="E809" s="6"/>
      <c r="F809" s="14"/>
      <c r="G809" s="6"/>
      <c r="I809" s="6"/>
      <c r="J809" s="6"/>
      <c r="K809" s="6"/>
      <c r="L809" s="6"/>
      <c r="M809" s="6"/>
    </row>
    <row r="810" spans="1:13" x14ac:dyDescent="0.25">
      <c r="A810" s="13"/>
      <c r="D810" s="14"/>
      <c r="E810" s="6"/>
      <c r="F810" s="14"/>
      <c r="G810" s="6"/>
      <c r="I810" s="6"/>
      <c r="J810" s="6"/>
      <c r="K810" s="6"/>
      <c r="L810" s="6"/>
      <c r="M810" s="6"/>
    </row>
    <row r="811" spans="1:13" x14ac:dyDescent="0.25">
      <c r="A811" s="13"/>
      <c r="D811" s="14"/>
      <c r="E811" s="6"/>
      <c r="F811" s="14"/>
      <c r="G811" s="6"/>
      <c r="I811" s="6"/>
      <c r="J811" s="6"/>
      <c r="K811" s="6"/>
      <c r="L811" s="6"/>
      <c r="M811" s="6"/>
    </row>
    <row r="812" spans="1:13" x14ac:dyDescent="0.25">
      <c r="A812" s="13"/>
      <c r="D812" s="14"/>
      <c r="E812" s="6"/>
      <c r="F812" s="14"/>
      <c r="G812" s="6"/>
      <c r="I812" s="6"/>
      <c r="J812" s="6"/>
      <c r="K812" s="6"/>
      <c r="L812" s="6"/>
      <c r="M812" s="6"/>
    </row>
    <row r="813" spans="1:13" x14ac:dyDescent="0.25">
      <c r="A813" s="13"/>
      <c r="D813" s="14"/>
      <c r="E813" s="6"/>
      <c r="F813" s="14"/>
      <c r="G813" s="6"/>
      <c r="I813" s="6"/>
      <c r="J813" s="6"/>
      <c r="K813" s="6"/>
      <c r="L813" s="6"/>
      <c r="M813" s="6"/>
    </row>
    <row r="814" spans="1:13" x14ac:dyDescent="0.25">
      <c r="A814" s="13"/>
      <c r="D814" s="14"/>
      <c r="E814" s="6"/>
      <c r="F814" s="14"/>
      <c r="G814" s="6"/>
      <c r="I814" s="6"/>
      <c r="J814" s="6"/>
      <c r="K814" s="6"/>
      <c r="L814" s="6"/>
      <c r="M814" s="6"/>
    </row>
    <row r="815" spans="1:13" x14ac:dyDescent="0.25">
      <c r="A815" s="13"/>
      <c r="D815" s="14"/>
      <c r="E815" s="6"/>
      <c r="F815" s="14"/>
      <c r="G815" s="6"/>
      <c r="I815" s="6"/>
      <c r="J815" s="6"/>
      <c r="K815" s="6"/>
      <c r="L815" s="6"/>
      <c r="M815" s="6"/>
    </row>
    <row r="816" spans="1:13" x14ac:dyDescent="0.25">
      <c r="A816" s="13"/>
      <c r="D816" s="14"/>
      <c r="E816" s="6"/>
      <c r="F816" s="14"/>
      <c r="G816" s="6"/>
      <c r="I816" s="6"/>
      <c r="J816" s="6"/>
      <c r="K816" s="6"/>
      <c r="L816" s="6"/>
      <c r="M816" s="6"/>
    </row>
    <row r="817" spans="1:13" x14ac:dyDescent="0.25">
      <c r="A817" s="13"/>
      <c r="D817" s="14"/>
      <c r="E817" s="6"/>
      <c r="F817" s="14"/>
      <c r="G817" s="6"/>
      <c r="I817" s="6"/>
      <c r="J817" s="6"/>
      <c r="K817" s="6"/>
      <c r="L817" s="6"/>
      <c r="M817" s="6"/>
    </row>
    <row r="818" spans="1:13" x14ac:dyDescent="0.25">
      <c r="A818" s="13"/>
      <c r="D818" s="14"/>
      <c r="E818" s="6"/>
      <c r="F818" s="14"/>
      <c r="G818" s="6"/>
      <c r="I818" s="6"/>
      <c r="J818" s="6"/>
      <c r="K818" s="6"/>
      <c r="L818" s="6"/>
      <c r="M818" s="6"/>
    </row>
    <row r="819" spans="1:13" x14ac:dyDescent="0.25">
      <c r="A819" s="13"/>
      <c r="D819" s="14"/>
      <c r="E819" s="6"/>
      <c r="F819" s="14"/>
      <c r="G819" s="6"/>
      <c r="I819" s="6"/>
      <c r="J819" s="6"/>
      <c r="K819" s="6"/>
      <c r="L819" s="6"/>
      <c r="M819" s="6"/>
    </row>
    <row r="820" spans="1:13" x14ac:dyDescent="0.25">
      <c r="A820" s="13"/>
      <c r="D820" s="14"/>
      <c r="E820" s="6"/>
      <c r="F820" s="14"/>
      <c r="G820" s="6"/>
      <c r="I820" s="6"/>
      <c r="J820" s="6"/>
      <c r="K820" s="6"/>
      <c r="L820" s="6"/>
      <c r="M820" s="6"/>
    </row>
    <row r="821" spans="1:13" x14ac:dyDescent="0.25">
      <c r="A821" s="13"/>
      <c r="D821" s="14"/>
      <c r="E821" s="6"/>
      <c r="F821" s="14"/>
      <c r="G821" s="6"/>
      <c r="I821" s="6"/>
      <c r="J821" s="6"/>
      <c r="K821" s="6"/>
      <c r="L821" s="6"/>
      <c r="M821" s="6"/>
    </row>
    <row r="822" spans="1:13" x14ac:dyDescent="0.25">
      <c r="A822" s="13"/>
      <c r="D822" s="14"/>
      <c r="E822" s="6"/>
      <c r="F822" s="14"/>
      <c r="G822" s="6"/>
      <c r="I822" s="6"/>
      <c r="J822" s="6"/>
      <c r="K822" s="6"/>
      <c r="L822" s="6"/>
      <c r="M822" s="6"/>
    </row>
    <row r="823" spans="1:13" x14ac:dyDescent="0.25">
      <c r="A823" s="13"/>
      <c r="D823" s="14"/>
      <c r="E823" s="6"/>
      <c r="F823" s="14"/>
      <c r="G823" s="6"/>
      <c r="I823" s="6"/>
      <c r="J823" s="6"/>
      <c r="K823" s="6"/>
      <c r="L823" s="6"/>
      <c r="M823" s="6"/>
    </row>
    <row r="824" spans="1:13" x14ac:dyDescent="0.25">
      <c r="A824" s="13"/>
      <c r="D824" s="14"/>
      <c r="E824" s="6"/>
      <c r="F824" s="14"/>
      <c r="G824" s="6"/>
      <c r="I824" s="6"/>
      <c r="J824" s="6"/>
      <c r="K824" s="6"/>
      <c r="L824" s="6"/>
      <c r="M824" s="6"/>
    </row>
    <row r="825" spans="1:13" x14ac:dyDescent="0.25">
      <c r="A825" s="13"/>
      <c r="D825" s="14"/>
      <c r="E825" s="6"/>
      <c r="F825" s="14"/>
      <c r="G825" s="6"/>
      <c r="I825" s="6"/>
      <c r="J825" s="6"/>
      <c r="K825" s="6"/>
      <c r="L825" s="6"/>
      <c r="M825" s="6"/>
    </row>
    <row r="826" spans="1:13" x14ac:dyDescent="0.25">
      <c r="A826" s="13"/>
      <c r="D826" s="14"/>
      <c r="E826" s="6"/>
      <c r="F826" s="14"/>
      <c r="G826" s="6"/>
      <c r="I826" s="6"/>
      <c r="J826" s="6"/>
      <c r="K826" s="6"/>
      <c r="L826" s="6"/>
      <c r="M826" s="6"/>
    </row>
    <row r="827" spans="1:13" x14ac:dyDescent="0.25">
      <c r="A827" s="13"/>
      <c r="D827" s="14"/>
      <c r="E827" s="6"/>
      <c r="F827" s="14"/>
      <c r="G827" s="6"/>
      <c r="I827" s="6"/>
      <c r="J827" s="6"/>
      <c r="K827" s="6"/>
      <c r="L827" s="6"/>
      <c r="M827" s="6"/>
    </row>
    <row r="828" spans="1:13" x14ac:dyDescent="0.25">
      <c r="A828" s="13"/>
      <c r="D828" s="14"/>
      <c r="E828" s="6"/>
      <c r="F828" s="14"/>
      <c r="G828" s="6"/>
      <c r="I828" s="6"/>
      <c r="J828" s="6"/>
      <c r="K828" s="6"/>
      <c r="L828" s="6"/>
      <c r="M828" s="6"/>
    </row>
    <row r="829" spans="1:13" x14ac:dyDescent="0.25">
      <c r="A829" s="13"/>
      <c r="D829" s="14"/>
      <c r="E829" s="6"/>
      <c r="F829" s="14"/>
      <c r="G829" s="6"/>
      <c r="I829" s="6"/>
      <c r="J829" s="6"/>
      <c r="K829" s="6"/>
      <c r="L829" s="6"/>
      <c r="M829" s="6"/>
    </row>
    <row r="830" spans="1:13" x14ac:dyDescent="0.25">
      <c r="A830" s="13"/>
      <c r="D830" s="14"/>
      <c r="E830" s="6"/>
      <c r="F830" s="14"/>
      <c r="G830" s="6"/>
      <c r="I830" s="6"/>
      <c r="J830" s="6"/>
      <c r="K830" s="6"/>
      <c r="L830" s="6"/>
      <c r="M830" s="6"/>
    </row>
    <row r="831" spans="1:13" x14ac:dyDescent="0.25">
      <c r="A831" s="13"/>
      <c r="D831" s="14"/>
      <c r="E831" s="6"/>
      <c r="F831" s="14"/>
      <c r="G831" s="6"/>
      <c r="I831" s="6"/>
      <c r="J831" s="6"/>
      <c r="K831" s="6"/>
      <c r="L831" s="6"/>
      <c r="M831" s="6"/>
    </row>
    <row r="832" spans="1:13" x14ac:dyDescent="0.25">
      <c r="A832" s="13"/>
      <c r="D832" s="14"/>
      <c r="E832" s="6"/>
      <c r="F832" s="14"/>
      <c r="G832" s="6"/>
      <c r="I832" s="6"/>
      <c r="J832" s="6"/>
      <c r="K832" s="6"/>
      <c r="L832" s="6"/>
      <c r="M832" s="6"/>
    </row>
    <row r="833" spans="1:13" x14ac:dyDescent="0.25">
      <c r="A833" s="13"/>
      <c r="D833" s="14"/>
      <c r="E833" s="6"/>
      <c r="F833" s="14"/>
      <c r="G833" s="6"/>
      <c r="I833" s="6"/>
      <c r="J833" s="6"/>
      <c r="K833" s="6"/>
      <c r="L833" s="6"/>
      <c r="M833" s="6"/>
    </row>
    <row r="834" spans="1:13" x14ac:dyDescent="0.25">
      <c r="A834" s="13"/>
      <c r="D834" s="14"/>
      <c r="E834" s="6"/>
      <c r="F834" s="14"/>
      <c r="G834" s="6"/>
      <c r="I834" s="6"/>
      <c r="J834" s="6"/>
      <c r="K834" s="6"/>
      <c r="L834" s="6"/>
      <c r="M834" s="6"/>
    </row>
    <row r="835" spans="1:13" x14ac:dyDescent="0.25">
      <c r="A835" s="13"/>
      <c r="D835" s="14"/>
      <c r="E835" s="6"/>
      <c r="F835" s="14"/>
      <c r="G835" s="6"/>
      <c r="I835" s="6"/>
      <c r="J835" s="6"/>
      <c r="K835" s="6"/>
      <c r="L835" s="6"/>
      <c r="M835" s="6"/>
    </row>
    <row r="836" spans="1:13" x14ac:dyDescent="0.25">
      <c r="A836" s="13"/>
      <c r="D836" s="14"/>
      <c r="E836" s="6"/>
      <c r="F836" s="14"/>
      <c r="G836" s="6"/>
      <c r="I836" s="6"/>
      <c r="J836" s="6"/>
      <c r="K836" s="6"/>
      <c r="L836" s="6"/>
      <c r="M836" s="6"/>
    </row>
    <row r="837" spans="1:13" x14ac:dyDescent="0.25">
      <c r="A837" s="13"/>
      <c r="D837" s="14"/>
      <c r="E837" s="6"/>
      <c r="F837" s="14"/>
      <c r="G837" s="6"/>
      <c r="I837" s="6"/>
      <c r="J837" s="6"/>
      <c r="K837" s="6"/>
      <c r="L837" s="6"/>
      <c r="M837" s="6"/>
    </row>
    <row r="838" spans="1:13" x14ac:dyDescent="0.25">
      <c r="A838" s="13"/>
      <c r="D838" s="14"/>
      <c r="E838" s="6"/>
      <c r="F838" s="14"/>
      <c r="G838" s="6"/>
      <c r="I838" s="6"/>
      <c r="J838" s="6"/>
      <c r="K838" s="6"/>
      <c r="L838" s="6"/>
      <c r="M838" s="6"/>
    </row>
    <row r="839" spans="1:13" x14ac:dyDescent="0.25">
      <c r="A839" s="13"/>
      <c r="D839" s="14"/>
      <c r="E839" s="6"/>
      <c r="F839" s="14"/>
      <c r="G839" s="6"/>
      <c r="I839" s="6"/>
      <c r="J839" s="6"/>
      <c r="K839" s="6"/>
      <c r="L839" s="6"/>
      <c r="M839" s="6"/>
    </row>
    <row r="840" spans="1:13" x14ac:dyDescent="0.25">
      <c r="A840" s="13"/>
      <c r="D840" s="14"/>
      <c r="E840" s="6"/>
      <c r="F840" s="14"/>
      <c r="G840" s="6"/>
      <c r="I840" s="6"/>
      <c r="J840" s="6"/>
      <c r="K840" s="6"/>
      <c r="L840" s="6"/>
      <c r="M840" s="6"/>
    </row>
    <row r="841" spans="1:13" x14ac:dyDescent="0.25">
      <c r="A841" s="13"/>
      <c r="D841" s="14"/>
      <c r="F841" s="14"/>
      <c r="G841" s="6"/>
      <c r="I841" s="6"/>
      <c r="J841" s="6"/>
      <c r="K841" s="6"/>
      <c r="L841" s="6"/>
      <c r="M841" s="6"/>
    </row>
    <row r="842" spans="1:13" x14ac:dyDescent="0.25">
      <c r="A842" s="13"/>
      <c r="D842" s="14"/>
      <c r="F842" s="14"/>
      <c r="I842" s="6"/>
      <c r="J842" s="6"/>
      <c r="K842" s="6"/>
      <c r="L842" s="6"/>
      <c r="M842" s="6"/>
    </row>
    <row r="843" spans="1:13" x14ac:dyDescent="0.25">
      <c r="A843" s="13"/>
      <c r="D843" s="14"/>
      <c r="F843" s="14"/>
      <c r="I843" s="6"/>
      <c r="J843" s="6"/>
      <c r="K843" s="6"/>
      <c r="L843" s="6"/>
      <c r="M843" s="6"/>
    </row>
    <row r="844" spans="1:13" x14ac:dyDescent="0.25">
      <c r="A844" s="13"/>
      <c r="D844" s="14"/>
      <c r="F844" s="14"/>
      <c r="I844" s="6"/>
      <c r="J844" s="6"/>
      <c r="K844" s="6"/>
      <c r="L844" s="6"/>
      <c r="M844" s="6"/>
    </row>
    <row r="845" spans="1:13" x14ac:dyDescent="0.25">
      <c r="A845" s="13"/>
      <c r="D845" s="14"/>
      <c r="F845" s="14"/>
      <c r="I845" s="6"/>
      <c r="J845" s="6"/>
      <c r="K845" s="6"/>
      <c r="L845" s="6"/>
      <c r="M845" s="6"/>
    </row>
    <row r="846" spans="1:13" x14ac:dyDescent="0.25">
      <c r="A846" s="13"/>
      <c r="D846" s="14"/>
      <c r="F846" s="14"/>
      <c r="I846" s="6"/>
      <c r="J846" s="6"/>
      <c r="K846" s="6"/>
      <c r="L846" s="6"/>
      <c r="M846" s="6"/>
    </row>
    <row r="847" spans="1:13" x14ac:dyDescent="0.25">
      <c r="A847" s="13"/>
      <c r="D847" s="14"/>
      <c r="F847" s="14"/>
      <c r="I847" s="6"/>
      <c r="J847" s="6"/>
      <c r="K847" s="6"/>
      <c r="L847" s="6"/>
      <c r="M847" s="6"/>
    </row>
    <row r="848" spans="1:13" x14ac:dyDescent="0.25">
      <c r="A848" s="13"/>
      <c r="D848" s="14"/>
      <c r="F848" s="14"/>
      <c r="I848" s="6"/>
      <c r="J848" s="6"/>
      <c r="K848" s="6"/>
      <c r="L848" s="6"/>
      <c r="M848" s="6"/>
    </row>
    <row r="849" spans="1:13" x14ac:dyDescent="0.25">
      <c r="A849" s="13"/>
      <c r="D849" s="14"/>
      <c r="F849" s="14"/>
      <c r="I849" s="6"/>
      <c r="J849" s="6"/>
      <c r="K849" s="6"/>
      <c r="L849" s="6"/>
      <c r="M849" s="6"/>
    </row>
    <row r="850" spans="1:13" x14ac:dyDescent="0.25">
      <c r="A850" s="13"/>
      <c r="D850" s="14"/>
      <c r="E850" s="6"/>
      <c r="F850" s="14"/>
      <c r="I850" s="6"/>
      <c r="J850" s="6"/>
      <c r="K850" s="6"/>
      <c r="L850" s="6"/>
      <c r="M850" s="6"/>
    </row>
    <row r="851" spans="1:13" x14ac:dyDescent="0.25">
      <c r="A851" s="13"/>
      <c r="D851" s="14"/>
      <c r="E851" s="6"/>
      <c r="F851" s="14"/>
      <c r="G851" s="6"/>
      <c r="I851" s="6"/>
      <c r="J851" s="6"/>
      <c r="K851" s="6"/>
      <c r="L851" s="6"/>
      <c r="M851" s="6"/>
    </row>
    <row r="852" spans="1:13" x14ac:dyDescent="0.25">
      <c r="A852" s="13"/>
      <c r="D852" s="14"/>
      <c r="E852" s="6"/>
      <c r="F852" s="14"/>
      <c r="G852" s="6"/>
      <c r="I852" s="6"/>
      <c r="J852" s="6"/>
      <c r="K852" s="6"/>
      <c r="L852" s="6"/>
      <c r="M852" s="6"/>
    </row>
    <row r="853" spans="1:13" x14ac:dyDescent="0.25">
      <c r="A853" s="13"/>
      <c r="D853" s="14"/>
      <c r="E853" s="6"/>
      <c r="F853" s="14"/>
      <c r="G853" s="6"/>
      <c r="I853" s="6"/>
      <c r="J853" s="6"/>
      <c r="K853" s="6"/>
      <c r="L853" s="6"/>
      <c r="M853" s="6"/>
    </row>
    <row r="854" spans="1:13" x14ac:dyDescent="0.25">
      <c r="A854" s="13"/>
      <c r="D854" s="14"/>
      <c r="E854" s="6"/>
      <c r="F854" s="14"/>
      <c r="G854" s="6"/>
      <c r="I854" s="6"/>
      <c r="J854" s="6"/>
      <c r="K854" s="6"/>
      <c r="L854" s="6"/>
      <c r="M854" s="6"/>
    </row>
    <row r="855" spans="1:13" x14ac:dyDescent="0.25">
      <c r="A855" s="13"/>
      <c r="D855" s="14"/>
      <c r="E855" s="6"/>
      <c r="F855" s="14"/>
      <c r="G855" s="6"/>
      <c r="I855" s="6"/>
      <c r="J855" s="6"/>
      <c r="K855" s="6"/>
      <c r="L855" s="6"/>
      <c r="M855" s="6"/>
    </row>
    <row r="856" spans="1:13" x14ac:dyDescent="0.25">
      <c r="A856" s="13"/>
      <c r="D856" s="14"/>
      <c r="E856" s="6"/>
      <c r="F856" s="14"/>
      <c r="G856" s="6"/>
      <c r="I856" s="6"/>
      <c r="J856" s="6"/>
      <c r="K856" s="6"/>
      <c r="L856" s="6"/>
      <c r="M856" s="6"/>
    </row>
    <row r="857" spans="1:13" x14ac:dyDescent="0.25">
      <c r="A857" s="13"/>
      <c r="D857" s="14"/>
      <c r="E857" s="6"/>
      <c r="F857" s="14"/>
      <c r="G857" s="6"/>
      <c r="I857" s="6"/>
      <c r="J857" s="6"/>
      <c r="K857" s="6"/>
      <c r="L857" s="6"/>
      <c r="M857" s="6"/>
    </row>
    <row r="858" spans="1:13" x14ac:dyDescent="0.25">
      <c r="A858" s="13"/>
      <c r="D858" s="14"/>
      <c r="E858" s="6"/>
      <c r="F858" s="14"/>
      <c r="G858" s="6"/>
      <c r="I858" s="6"/>
      <c r="J858" s="6"/>
      <c r="K858" s="6"/>
      <c r="L858" s="6"/>
      <c r="M858" s="6"/>
    </row>
    <row r="859" spans="1:13" x14ac:dyDescent="0.25">
      <c r="A859" s="13"/>
      <c r="D859" s="14"/>
      <c r="E859" s="6"/>
      <c r="F859" s="14"/>
      <c r="G859" s="6"/>
      <c r="I859" s="6"/>
      <c r="J859" s="6"/>
      <c r="K859" s="6"/>
      <c r="L859" s="6"/>
      <c r="M859" s="6"/>
    </row>
    <row r="860" spans="1:13" x14ac:dyDescent="0.25">
      <c r="A860" s="13"/>
      <c r="D860" s="14"/>
      <c r="E860" s="6"/>
      <c r="F860" s="14"/>
      <c r="G860" s="6"/>
      <c r="I860" s="6"/>
      <c r="J860" s="6"/>
      <c r="K860" s="6"/>
      <c r="L860" s="6"/>
      <c r="M860" s="6"/>
    </row>
    <row r="861" spans="1:13" x14ac:dyDescent="0.25">
      <c r="A861" s="13"/>
      <c r="D861" s="14"/>
      <c r="E861" s="6"/>
      <c r="F861" s="14"/>
      <c r="G861" s="6"/>
      <c r="I861" s="6"/>
      <c r="J861" s="6"/>
      <c r="K861" s="6"/>
      <c r="L861" s="6"/>
      <c r="M861" s="6"/>
    </row>
    <row r="862" spans="1:13" x14ac:dyDescent="0.25">
      <c r="A862" s="13"/>
      <c r="D862" s="14"/>
      <c r="E862" s="6"/>
      <c r="F862" s="14"/>
      <c r="G862" s="6"/>
      <c r="H862" s="6"/>
      <c r="I862" s="6"/>
      <c r="J862" s="6"/>
      <c r="K862" s="6"/>
      <c r="L862" s="6"/>
      <c r="M862" s="6"/>
    </row>
    <row r="863" spans="1:13" x14ac:dyDescent="0.25">
      <c r="A863" s="13"/>
      <c r="D863" s="14"/>
      <c r="E863" s="6"/>
      <c r="F863" s="14"/>
      <c r="G863" s="6"/>
      <c r="H863" s="6"/>
      <c r="I863" s="6"/>
      <c r="J863" s="6"/>
      <c r="K863" s="6"/>
      <c r="L863" s="6"/>
      <c r="M863" s="6"/>
    </row>
    <row r="864" spans="1:13" x14ac:dyDescent="0.25">
      <c r="A864" s="13"/>
      <c r="D864" s="14"/>
      <c r="E864" s="6"/>
      <c r="F864" s="14"/>
      <c r="G864" s="6"/>
      <c r="H864" s="6"/>
      <c r="I864" s="6"/>
      <c r="J864" s="6"/>
      <c r="K864" s="6"/>
      <c r="L864" s="6"/>
      <c r="M864" s="6"/>
    </row>
    <row r="865" spans="1:13" x14ac:dyDescent="0.25">
      <c r="A865" s="13"/>
      <c r="D865" s="14"/>
      <c r="E865" s="6"/>
      <c r="F865" s="14"/>
      <c r="G865" s="6"/>
      <c r="H865" s="6"/>
      <c r="I865" s="6"/>
      <c r="J865" s="6"/>
      <c r="K865" s="6"/>
      <c r="L865" s="6"/>
      <c r="M865" s="6"/>
    </row>
    <row r="866" spans="1:13" x14ac:dyDescent="0.25">
      <c r="A866" s="13"/>
      <c r="D866" s="14"/>
      <c r="E866" s="6"/>
      <c r="F866" s="14"/>
      <c r="G866" s="6"/>
      <c r="H866" s="6"/>
      <c r="I866" s="6"/>
      <c r="J866" s="6"/>
      <c r="K866" s="6"/>
      <c r="L866" s="6"/>
      <c r="M866" s="6"/>
    </row>
    <row r="867" spans="1:13" x14ac:dyDescent="0.25">
      <c r="A867" s="13"/>
      <c r="D867" s="14"/>
      <c r="E867" s="6"/>
      <c r="F867" s="14"/>
      <c r="G867" s="6"/>
      <c r="H867" s="6"/>
      <c r="I867" s="6"/>
      <c r="J867" s="6"/>
      <c r="K867" s="6"/>
      <c r="L867" s="6"/>
      <c r="M867" s="6"/>
    </row>
    <row r="868" spans="1:13" x14ac:dyDescent="0.25">
      <c r="A868" s="13"/>
      <c r="D868" s="14"/>
      <c r="E868" s="6"/>
      <c r="F868" s="14"/>
      <c r="G868" s="6"/>
      <c r="H868" s="6"/>
      <c r="I868" s="6"/>
      <c r="J868" s="6"/>
      <c r="K868" s="6"/>
      <c r="L868" s="6"/>
      <c r="M868" s="6"/>
    </row>
    <row r="869" spans="1:13" x14ac:dyDescent="0.25">
      <c r="A869" s="13"/>
      <c r="D869" s="14"/>
      <c r="E869" s="6"/>
      <c r="F869" s="14"/>
      <c r="G869" s="6"/>
      <c r="H869" s="6"/>
      <c r="I869" s="6"/>
      <c r="J869" s="6"/>
      <c r="K869" s="6"/>
      <c r="L869" s="6"/>
      <c r="M869" s="6"/>
    </row>
    <row r="870" spans="1:13" x14ac:dyDescent="0.25">
      <c r="A870" s="13"/>
      <c r="D870" s="14"/>
      <c r="E870" s="6"/>
      <c r="F870" s="14"/>
      <c r="G870" s="6"/>
      <c r="H870" s="6"/>
      <c r="I870" s="6"/>
      <c r="J870" s="6"/>
      <c r="K870" s="6"/>
      <c r="L870" s="6"/>
      <c r="M870" s="6"/>
    </row>
    <row r="871" spans="1:13" x14ac:dyDescent="0.25">
      <c r="A871" s="13"/>
      <c r="D871" s="14"/>
      <c r="E871" s="6"/>
      <c r="F871" s="14"/>
      <c r="G871" s="6"/>
      <c r="H871" s="6"/>
      <c r="I871" s="6"/>
      <c r="J871" s="6"/>
      <c r="K871" s="6"/>
      <c r="L871" s="6"/>
      <c r="M871" s="6"/>
    </row>
    <row r="872" spans="1:13" x14ac:dyDescent="0.25">
      <c r="A872" s="13"/>
      <c r="D872" s="14"/>
      <c r="E872" s="6"/>
      <c r="F872" s="14"/>
      <c r="G872" s="6"/>
      <c r="H872" s="6"/>
      <c r="I872" s="6"/>
      <c r="J872" s="6"/>
      <c r="K872" s="6"/>
      <c r="L872" s="6"/>
      <c r="M872" s="6"/>
    </row>
    <row r="873" spans="1:13" x14ac:dyDescent="0.25">
      <c r="A873" s="13"/>
      <c r="D873" s="14"/>
      <c r="E873" s="6"/>
      <c r="F873" s="14"/>
      <c r="G873" s="6"/>
      <c r="H873" s="6"/>
      <c r="I873" s="6"/>
      <c r="J873" s="6"/>
      <c r="K873" s="6"/>
      <c r="L873" s="6"/>
      <c r="M873" s="6"/>
    </row>
    <row r="874" spans="1:13" x14ac:dyDescent="0.25">
      <c r="A874" s="13"/>
      <c r="D874" s="14"/>
      <c r="E874" s="6"/>
      <c r="F874" s="14"/>
      <c r="G874" s="6"/>
      <c r="H874" s="6"/>
      <c r="I874" s="6"/>
      <c r="J874" s="6"/>
      <c r="K874" s="6"/>
      <c r="L874" s="6"/>
      <c r="M874" s="6"/>
    </row>
    <row r="875" spans="1:13" x14ac:dyDescent="0.25">
      <c r="A875" s="13"/>
      <c r="D875" s="14"/>
      <c r="E875" s="6"/>
      <c r="F875" s="14"/>
      <c r="G875" s="6"/>
      <c r="H875" s="6"/>
      <c r="I875" s="6"/>
      <c r="J875" s="6"/>
      <c r="K875" s="6"/>
      <c r="L875" s="6"/>
      <c r="M875" s="6"/>
    </row>
    <row r="876" spans="1:13" x14ac:dyDescent="0.25">
      <c r="A876" s="13"/>
      <c r="D876" s="14"/>
      <c r="E876" s="6"/>
      <c r="F876" s="14"/>
      <c r="G876" s="6"/>
      <c r="H876" s="6"/>
      <c r="I876" s="6"/>
      <c r="J876" s="6"/>
      <c r="K876" s="6"/>
      <c r="L876" s="6"/>
      <c r="M876" s="6"/>
    </row>
    <row r="877" spans="1:13" x14ac:dyDescent="0.25">
      <c r="A877" s="13"/>
      <c r="D877" s="14"/>
      <c r="E877" s="6"/>
      <c r="F877" s="14"/>
      <c r="G877" s="6"/>
      <c r="H877" s="6"/>
      <c r="I877" s="6"/>
      <c r="J877" s="6"/>
      <c r="K877" s="6"/>
      <c r="L877" s="6"/>
      <c r="M877" s="6"/>
    </row>
    <row r="878" spans="1:13" x14ac:dyDescent="0.25">
      <c r="A878" s="13"/>
      <c r="D878" s="14"/>
      <c r="E878" s="6"/>
      <c r="F878" s="14"/>
      <c r="G878" s="6"/>
      <c r="I878" s="6"/>
      <c r="J878" s="6"/>
      <c r="K878" s="6"/>
      <c r="L878" s="6"/>
      <c r="M878" s="6"/>
    </row>
    <row r="879" spans="1:13" x14ac:dyDescent="0.25">
      <c r="A879" s="13"/>
      <c r="D879" s="14"/>
      <c r="E879" s="6"/>
      <c r="F879" s="14"/>
      <c r="G879" s="6"/>
      <c r="I879" s="6"/>
      <c r="J879" s="6"/>
      <c r="K879" s="6"/>
      <c r="L879" s="6"/>
      <c r="M879" s="6"/>
    </row>
    <row r="880" spans="1:13" x14ac:dyDescent="0.25">
      <c r="A880" s="13"/>
      <c r="D880" s="14"/>
      <c r="E880" s="6"/>
      <c r="F880" s="14"/>
      <c r="I880" s="6"/>
      <c r="J880" s="6"/>
      <c r="K880" s="6"/>
      <c r="L880" s="6"/>
      <c r="M880" s="6"/>
    </row>
    <row r="881" spans="1:13" x14ac:dyDescent="0.25">
      <c r="A881" s="13"/>
      <c r="D881" s="14"/>
      <c r="E881" s="6"/>
      <c r="F881" s="14"/>
      <c r="I881" s="6"/>
      <c r="J881" s="6"/>
      <c r="K881" s="6"/>
      <c r="L881" s="6"/>
      <c r="M881" s="6"/>
    </row>
    <row r="882" spans="1:13" x14ac:dyDescent="0.25">
      <c r="A882" s="13"/>
      <c r="D882" s="14"/>
      <c r="E882" s="6"/>
      <c r="F882" s="14"/>
      <c r="I882" s="6"/>
      <c r="J882" s="6"/>
      <c r="K882" s="6"/>
      <c r="L882" s="6"/>
      <c r="M882" s="6"/>
    </row>
    <row r="883" spans="1:13" x14ac:dyDescent="0.25">
      <c r="A883" s="13"/>
      <c r="D883" s="14"/>
      <c r="F883" s="14"/>
      <c r="I883" s="6"/>
      <c r="J883" s="6"/>
      <c r="K883" s="6"/>
      <c r="L883" s="6"/>
      <c r="M883" s="6"/>
    </row>
    <row r="884" spans="1:13" x14ac:dyDescent="0.25">
      <c r="A884" s="13"/>
      <c r="D884" s="14"/>
      <c r="F884" s="14"/>
      <c r="I884" s="6"/>
      <c r="J884" s="6"/>
      <c r="K884" s="6"/>
      <c r="L884" s="6"/>
      <c r="M884" s="6"/>
    </row>
    <row r="885" spans="1:13" x14ac:dyDescent="0.25">
      <c r="A885" s="13"/>
      <c r="D885" s="14"/>
      <c r="F885" s="14"/>
      <c r="I885" s="6"/>
      <c r="J885" s="6"/>
      <c r="K885" s="6"/>
      <c r="L885" s="6"/>
      <c r="M885" s="6"/>
    </row>
    <row r="886" spans="1:13" x14ac:dyDescent="0.25">
      <c r="A886" s="13"/>
      <c r="D886" s="14"/>
      <c r="F886" s="14"/>
      <c r="I886" s="6"/>
      <c r="J886" s="6"/>
      <c r="K886" s="6"/>
      <c r="L886" s="6"/>
      <c r="M886" s="6"/>
    </row>
    <row r="887" spans="1:13" x14ac:dyDescent="0.25">
      <c r="A887" s="13"/>
      <c r="D887" s="14"/>
      <c r="F887" s="14"/>
      <c r="H887" s="6"/>
      <c r="I887" s="6"/>
      <c r="J887" s="6"/>
      <c r="K887" s="6"/>
      <c r="L887" s="6"/>
      <c r="M887" s="6"/>
    </row>
    <row r="888" spans="1:13" x14ac:dyDescent="0.25">
      <c r="A888" s="13"/>
      <c r="D888" s="14"/>
      <c r="F888" s="14"/>
      <c r="I888" s="6"/>
      <c r="J888" s="6"/>
      <c r="K888" s="6"/>
      <c r="L888" s="6"/>
      <c r="M888" s="6"/>
    </row>
    <row r="889" spans="1:13" x14ac:dyDescent="0.25">
      <c r="A889" s="13"/>
      <c r="D889" s="14"/>
      <c r="F889" s="14"/>
      <c r="I889" s="6"/>
      <c r="J889" s="6"/>
      <c r="K889" s="6"/>
      <c r="L889" s="6"/>
      <c r="M889" s="6"/>
    </row>
    <row r="890" spans="1:13" x14ac:dyDescent="0.25">
      <c r="A890" s="13"/>
      <c r="D890" s="14"/>
      <c r="F890" s="14"/>
      <c r="I890" s="6"/>
      <c r="K890" s="6"/>
      <c r="L890" s="6"/>
      <c r="M890" s="6"/>
    </row>
    <row r="891" spans="1:13" x14ac:dyDescent="0.25">
      <c r="A891" s="13"/>
      <c r="D891" s="14"/>
      <c r="F891" s="14"/>
      <c r="I891" s="6"/>
      <c r="J891" s="6"/>
      <c r="K891" s="6"/>
      <c r="L891" s="6"/>
      <c r="M891" s="6"/>
    </row>
    <row r="892" spans="1:13" x14ac:dyDescent="0.25">
      <c r="A892" s="13"/>
      <c r="D892" s="14"/>
      <c r="F892" s="14"/>
      <c r="I892" s="6"/>
      <c r="J892" s="6"/>
      <c r="K892" s="6"/>
      <c r="L892" s="6"/>
      <c r="M892" s="6"/>
    </row>
    <row r="893" spans="1:13" x14ac:dyDescent="0.25">
      <c r="A893" s="13"/>
      <c r="D893" s="14"/>
      <c r="F893" s="14"/>
      <c r="I893" s="6"/>
      <c r="K893" s="6"/>
      <c r="L893" s="6"/>
      <c r="M893" s="6"/>
    </row>
    <row r="894" spans="1:13" x14ac:dyDescent="0.25">
      <c r="A894" s="13"/>
      <c r="D894" s="14"/>
      <c r="F894" s="14"/>
      <c r="I894" s="6"/>
      <c r="J894" s="6"/>
      <c r="K894" s="6"/>
      <c r="L894" s="6"/>
      <c r="M894" s="6"/>
    </row>
    <row r="895" spans="1:13" x14ac:dyDescent="0.25">
      <c r="A895" s="13"/>
      <c r="D895" s="14"/>
      <c r="F895" s="14"/>
      <c r="H895" s="6"/>
      <c r="I895" s="6"/>
      <c r="K895" s="6"/>
      <c r="L895" s="6"/>
      <c r="M895" s="6"/>
    </row>
    <row r="896" spans="1:13" x14ac:dyDescent="0.25">
      <c r="A896" s="13"/>
      <c r="D896" s="14"/>
      <c r="F896" s="14"/>
      <c r="H896" s="6"/>
      <c r="I896" s="6"/>
      <c r="K896" s="6"/>
      <c r="L896" s="6"/>
      <c r="M896" s="6"/>
    </row>
    <row r="897" spans="1:13" x14ac:dyDescent="0.25">
      <c r="A897" s="13"/>
      <c r="D897" s="14"/>
      <c r="F897" s="14"/>
      <c r="H897" s="6"/>
      <c r="I897" s="6"/>
      <c r="K897" s="6"/>
      <c r="L897" s="6"/>
      <c r="M897" s="6"/>
    </row>
    <row r="898" spans="1:13" x14ac:dyDescent="0.25">
      <c r="A898" s="13"/>
      <c r="D898" s="14"/>
      <c r="F898" s="14"/>
      <c r="H898" s="6"/>
      <c r="I898" s="6"/>
      <c r="J898" s="6"/>
      <c r="K898" s="6"/>
      <c r="L898" s="6"/>
      <c r="M898" s="6"/>
    </row>
    <row r="899" spans="1:13" x14ac:dyDescent="0.25">
      <c r="A899" s="13"/>
      <c r="D899" s="14"/>
      <c r="F899" s="14"/>
      <c r="H899" s="6"/>
      <c r="I899" s="6"/>
      <c r="J899" s="6"/>
      <c r="K899" s="6"/>
      <c r="L899" s="6"/>
      <c r="M899" s="6"/>
    </row>
    <row r="900" spans="1:13" x14ac:dyDescent="0.25">
      <c r="A900" s="13"/>
      <c r="D900" s="14"/>
      <c r="F900" s="14"/>
      <c r="H900" s="6"/>
      <c r="I900" s="6"/>
      <c r="J900" s="6"/>
      <c r="K900" s="6"/>
      <c r="L900" s="6"/>
      <c r="M900" s="6"/>
    </row>
    <row r="901" spans="1:13" x14ac:dyDescent="0.25">
      <c r="A901" s="13"/>
      <c r="D901" s="14"/>
      <c r="F901" s="14"/>
      <c r="H901" s="6"/>
      <c r="I901" s="6"/>
      <c r="K901" s="6"/>
      <c r="L901" s="6"/>
      <c r="M901" s="6"/>
    </row>
    <row r="902" spans="1:13" x14ac:dyDescent="0.25">
      <c r="A902" s="13"/>
      <c r="D902" s="14"/>
      <c r="F902" s="14"/>
      <c r="H902" s="6"/>
      <c r="I902" s="6"/>
      <c r="J902" s="6"/>
      <c r="K902" s="6"/>
      <c r="L902" s="6"/>
      <c r="M902" s="6"/>
    </row>
    <row r="903" spans="1:13" x14ac:dyDescent="0.25">
      <c r="A903" s="13"/>
      <c r="D903" s="14"/>
      <c r="F903" s="14"/>
      <c r="H903" s="6"/>
      <c r="I903" s="6"/>
      <c r="J903" s="6"/>
      <c r="K903" s="6"/>
      <c r="L903" s="6"/>
      <c r="M903" s="6"/>
    </row>
    <row r="904" spans="1:13" x14ac:dyDescent="0.25">
      <c r="A904" s="13"/>
      <c r="D904" s="14"/>
      <c r="F904" s="14"/>
      <c r="H904" s="6"/>
      <c r="I904" s="6"/>
      <c r="J904" s="6"/>
      <c r="K904" s="6"/>
      <c r="L904" s="6"/>
      <c r="M904" s="6"/>
    </row>
    <row r="905" spans="1:13" x14ac:dyDescent="0.25">
      <c r="A905" s="13"/>
      <c r="D905" s="14"/>
      <c r="F905" s="14"/>
      <c r="H905" s="6"/>
      <c r="I905" s="6"/>
      <c r="J905" s="6"/>
      <c r="K905" s="6"/>
      <c r="L905" s="6"/>
      <c r="M905" s="6"/>
    </row>
    <row r="906" spans="1:13" x14ac:dyDescent="0.25">
      <c r="A906" s="13"/>
      <c r="D906" s="14"/>
      <c r="F906" s="14"/>
      <c r="H906" s="6"/>
      <c r="I906" s="6"/>
      <c r="J906" s="6"/>
      <c r="K906" s="6"/>
      <c r="L906" s="6"/>
      <c r="M906" s="6"/>
    </row>
    <row r="907" spans="1:13" x14ac:dyDescent="0.25">
      <c r="A907" s="13"/>
      <c r="D907" s="14"/>
      <c r="F907" s="14"/>
      <c r="H907" s="6"/>
      <c r="I907" s="6"/>
      <c r="J907" s="6"/>
      <c r="K907" s="6"/>
      <c r="L907" s="6"/>
      <c r="M907" s="6"/>
    </row>
    <row r="908" spans="1:13" x14ac:dyDescent="0.25">
      <c r="A908" s="13"/>
      <c r="D908" s="14"/>
      <c r="E908" s="6"/>
      <c r="F908" s="14"/>
      <c r="G908" s="6"/>
      <c r="H908" s="6"/>
      <c r="I908" s="6"/>
      <c r="J908" s="6"/>
      <c r="K908" s="6"/>
      <c r="L908" s="6"/>
      <c r="M908" s="6"/>
    </row>
    <row r="909" spans="1:13" x14ac:dyDescent="0.25">
      <c r="A909" s="13"/>
      <c r="D909" s="14"/>
      <c r="F909" s="14"/>
      <c r="G909" s="6"/>
      <c r="H909" s="6"/>
      <c r="I909" s="6"/>
      <c r="J909" s="6"/>
      <c r="K909" s="6"/>
      <c r="L909" s="6"/>
      <c r="M909" s="6"/>
    </row>
    <row r="910" spans="1:13" x14ac:dyDescent="0.25">
      <c r="A910" s="13"/>
      <c r="D910" s="14"/>
      <c r="E910" s="6"/>
      <c r="F910" s="14"/>
      <c r="G910" s="6"/>
      <c r="H910" s="6"/>
      <c r="I910" s="6"/>
      <c r="J910" s="6"/>
      <c r="K910" s="6"/>
      <c r="L910" s="6"/>
      <c r="M910" s="6"/>
    </row>
    <row r="911" spans="1:13" x14ac:dyDescent="0.25">
      <c r="A911" s="13"/>
      <c r="D911" s="14"/>
      <c r="E911" s="6"/>
      <c r="F911" s="14"/>
      <c r="G911" s="6"/>
      <c r="H911" s="6"/>
      <c r="I911" s="6"/>
      <c r="J911" s="6"/>
      <c r="K911" s="6"/>
      <c r="L911" s="6"/>
      <c r="M911" s="6"/>
    </row>
    <row r="912" spans="1:13" x14ac:dyDescent="0.25">
      <c r="A912" s="13"/>
      <c r="D912" s="14"/>
      <c r="E912" s="6"/>
      <c r="F912" s="14"/>
      <c r="G912" s="6"/>
      <c r="I912" s="6"/>
      <c r="J912" s="6"/>
      <c r="K912" s="6"/>
      <c r="L912" s="6"/>
      <c r="M912" s="6"/>
    </row>
    <row r="913" spans="1:13" x14ac:dyDescent="0.25">
      <c r="A913" s="13"/>
      <c r="D913" s="14"/>
      <c r="E913" s="6"/>
      <c r="F913" s="14"/>
      <c r="G913" s="6"/>
      <c r="I913" s="6"/>
      <c r="J913" s="6"/>
      <c r="K913" s="6"/>
      <c r="L913" s="6"/>
      <c r="M913" s="6"/>
    </row>
    <row r="914" spans="1:13" x14ac:dyDescent="0.25">
      <c r="A914" s="13"/>
      <c r="D914" s="14"/>
      <c r="E914" s="6"/>
      <c r="F914" s="14"/>
      <c r="G914" s="6"/>
      <c r="I914" s="6"/>
      <c r="J914" s="6"/>
      <c r="K914" s="6"/>
      <c r="L914" s="6"/>
      <c r="M914" s="6"/>
    </row>
    <row r="915" spans="1:13" x14ac:dyDescent="0.25">
      <c r="A915" s="13"/>
      <c r="D915" s="14"/>
      <c r="E915" s="6"/>
      <c r="F915" s="14"/>
      <c r="G915" s="6"/>
      <c r="I915" s="6"/>
      <c r="J915" s="6"/>
      <c r="K915" s="6"/>
      <c r="L915" s="6"/>
      <c r="M915" s="6"/>
    </row>
    <row r="916" spans="1:13" x14ac:dyDescent="0.25">
      <c r="A916" s="13"/>
      <c r="D916" s="14"/>
      <c r="E916" s="6"/>
      <c r="F916" s="14"/>
      <c r="G916" s="6"/>
      <c r="I916" s="6"/>
      <c r="J916" s="6"/>
      <c r="K916" s="6"/>
      <c r="L916" s="6"/>
      <c r="M916" s="6"/>
    </row>
    <row r="917" spans="1:13" x14ac:dyDescent="0.25">
      <c r="A917" s="13"/>
      <c r="D917" s="14"/>
      <c r="F917" s="14"/>
      <c r="G917" s="6"/>
      <c r="I917" s="6"/>
      <c r="J917" s="6"/>
      <c r="K917" s="6"/>
      <c r="L917" s="6"/>
      <c r="M917" s="6"/>
    </row>
    <row r="918" spans="1:13" x14ac:dyDescent="0.25">
      <c r="A918" s="13"/>
      <c r="D918" s="14"/>
      <c r="F918" s="14"/>
      <c r="I918" s="6"/>
      <c r="J918" s="6"/>
      <c r="K918" s="6"/>
      <c r="L918" s="6"/>
      <c r="M918" s="6"/>
    </row>
    <row r="919" spans="1:13" x14ac:dyDescent="0.25">
      <c r="A919" s="13"/>
      <c r="D919" s="14"/>
      <c r="F919" s="14"/>
      <c r="I919" s="6"/>
      <c r="J919" s="6"/>
      <c r="K919" s="6"/>
      <c r="L919" s="6"/>
      <c r="M919" s="6"/>
    </row>
    <row r="920" spans="1:13" x14ac:dyDescent="0.25">
      <c r="A920" s="13"/>
      <c r="D920" s="14"/>
      <c r="F920" s="14"/>
      <c r="I920" s="6"/>
      <c r="J920" s="6"/>
      <c r="K920" s="6"/>
      <c r="L920" s="6"/>
      <c r="M920" s="6"/>
    </row>
    <row r="921" spans="1:13" x14ac:dyDescent="0.25">
      <c r="A921" s="13"/>
      <c r="D921" s="14"/>
      <c r="F921" s="14"/>
      <c r="I921" s="6"/>
      <c r="J921" s="6"/>
      <c r="K921" s="6"/>
      <c r="L921" s="6"/>
      <c r="M921" s="6"/>
    </row>
    <row r="922" spans="1:13" x14ac:dyDescent="0.25">
      <c r="A922" s="13"/>
      <c r="D922" s="14"/>
      <c r="F922" s="14"/>
      <c r="I922" s="6"/>
      <c r="J922" s="6"/>
      <c r="K922" s="6"/>
      <c r="L922" s="6"/>
      <c r="M922" s="6"/>
    </row>
    <row r="923" spans="1:13" x14ac:dyDescent="0.25">
      <c r="A923" s="13"/>
      <c r="D923" s="14"/>
      <c r="F923" s="14"/>
      <c r="I923" s="6"/>
      <c r="J923" s="6"/>
      <c r="K923" s="6"/>
      <c r="L923" s="6"/>
      <c r="M923" s="6"/>
    </row>
    <row r="924" spans="1:13" x14ac:dyDescent="0.25">
      <c r="A924" s="13"/>
      <c r="D924" s="14"/>
      <c r="F924" s="14"/>
      <c r="I924" s="6"/>
      <c r="J924" s="6"/>
      <c r="K924" s="6"/>
      <c r="L924" s="6"/>
      <c r="M924" s="6"/>
    </row>
    <row r="925" spans="1:13" x14ac:dyDescent="0.25">
      <c r="A925" s="13"/>
      <c r="D925" s="14"/>
      <c r="F925" s="14"/>
      <c r="I925" s="6"/>
      <c r="J925" s="6"/>
      <c r="K925" s="6"/>
      <c r="L925" s="6"/>
      <c r="M925" s="6"/>
    </row>
    <row r="926" spans="1:13" x14ac:dyDescent="0.25">
      <c r="A926" s="13"/>
      <c r="D926" s="14"/>
      <c r="F926" s="14"/>
      <c r="I926" s="6"/>
      <c r="K926" s="6"/>
      <c r="L926" s="6"/>
      <c r="M926" s="6"/>
    </row>
    <row r="927" spans="1:13" x14ac:dyDescent="0.25">
      <c r="A927" s="13"/>
      <c r="D927" s="14"/>
      <c r="F927" s="14"/>
      <c r="I927" s="6"/>
      <c r="J927" s="6"/>
      <c r="K927" s="6"/>
      <c r="L927" s="6"/>
      <c r="M927" s="6"/>
    </row>
    <row r="928" spans="1:13" x14ac:dyDescent="0.25">
      <c r="A928" s="13"/>
      <c r="D928" s="14"/>
      <c r="F928" s="14"/>
      <c r="I928" s="6"/>
      <c r="J928" s="6"/>
      <c r="K928" s="6"/>
      <c r="L928" s="6"/>
      <c r="M928" s="6"/>
    </row>
    <row r="929" spans="1:13" x14ac:dyDescent="0.25">
      <c r="A929" s="13"/>
      <c r="D929" s="14"/>
      <c r="F929" s="14"/>
      <c r="I929" s="6"/>
      <c r="J929" s="6"/>
      <c r="K929" s="6"/>
      <c r="L929" s="6"/>
      <c r="M929" s="6"/>
    </row>
    <row r="930" spans="1:13" x14ac:dyDescent="0.25">
      <c r="A930" s="13"/>
      <c r="D930" s="14"/>
      <c r="F930" s="14"/>
      <c r="I930" s="6"/>
      <c r="J930" s="6"/>
      <c r="K930" s="6"/>
      <c r="L930" s="6"/>
      <c r="M930" s="6"/>
    </row>
    <row r="931" spans="1:13" x14ac:dyDescent="0.25">
      <c r="A931" s="13"/>
      <c r="D931" s="14"/>
      <c r="F931" s="14"/>
      <c r="I931" s="6"/>
      <c r="J931" s="6"/>
      <c r="K931" s="6"/>
      <c r="L931" s="6"/>
      <c r="M931" s="6"/>
    </row>
    <row r="932" spans="1:13" x14ac:dyDescent="0.25">
      <c r="A932" s="13"/>
      <c r="D932" s="14"/>
      <c r="F932" s="14"/>
      <c r="I932" s="6"/>
      <c r="J932" s="6"/>
      <c r="K932" s="6"/>
      <c r="L932" s="6"/>
      <c r="M932" s="6"/>
    </row>
    <row r="933" spans="1:13" x14ac:dyDescent="0.25">
      <c r="A933" s="13"/>
      <c r="D933" s="14"/>
      <c r="F933" s="14"/>
      <c r="I933" s="6"/>
      <c r="J933" s="6"/>
      <c r="K933" s="6"/>
      <c r="L933" s="6"/>
      <c r="M933" s="6"/>
    </row>
    <row r="934" spans="1:13" x14ac:dyDescent="0.25">
      <c r="A934" s="13"/>
      <c r="D934" s="14"/>
      <c r="F934" s="14"/>
      <c r="I934" s="6"/>
      <c r="J934" s="6"/>
      <c r="K934" s="6"/>
      <c r="L934" s="6"/>
      <c r="M934" s="6"/>
    </row>
    <row r="935" spans="1:13" x14ac:dyDescent="0.25">
      <c r="A935" s="13"/>
      <c r="D935" s="14"/>
      <c r="F935" s="14"/>
      <c r="I935" s="6"/>
      <c r="J935" s="6"/>
      <c r="K935" s="6"/>
      <c r="L935" s="6"/>
      <c r="M935" s="6"/>
    </row>
    <row r="936" spans="1:13" x14ac:dyDescent="0.25">
      <c r="A936" s="13"/>
      <c r="D936" s="14"/>
      <c r="F936" s="14"/>
      <c r="I936" s="6"/>
      <c r="J936" s="6"/>
      <c r="K936" s="6"/>
      <c r="L936" s="6"/>
      <c r="M936" s="6"/>
    </row>
    <row r="937" spans="1:13" x14ac:dyDescent="0.25">
      <c r="A937" s="13"/>
      <c r="D937" s="14"/>
      <c r="F937" s="14"/>
      <c r="I937" s="6"/>
      <c r="J937" s="6"/>
      <c r="K937" s="6"/>
      <c r="L937" s="6"/>
      <c r="M937" s="6"/>
    </row>
    <row r="938" spans="1:13" x14ac:dyDescent="0.25">
      <c r="A938" s="13"/>
      <c r="D938" s="14"/>
      <c r="F938" s="14"/>
      <c r="I938" s="6"/>
      <c r="J938" s="6"/>
      <c r="K938" s="6"/>
      <c r="L938" s="6"/>
      <c r="M938" s="6"/>
    </row>
    <row r="939" spans="1:13" x14ac:dyDescent="0.25">
      <c r="A939" s="13"/>
      <c r="D939" s="14"/>
      <c r="F939" s="14"/>
      <c r="I939" s="6"/>
      <c r="J939" s="6"/>
      <c r="K939" s="6"/>
      <c r="L939" s="6"/>
      <c r="M939" s="6"/>
    </row>
    <row r="940" spans="1:13" x14ac:dyDescent="0.25">
      <c r="A940" s="13"/>
      <c r="D940" s="14"/>
      <c r="F940" s="14"/>
      <c r="I940" s="6"/>
      <c r="J940" s="6"/>
      <c r="K940" s="6"/>
      <c r="L940" s="6"/>
      <c r="M940" s="6"/>
    </row>
    <row r="941" spans="1:13" x14ac:dyDescent="0.25">
      <c r="A941" s="13"/>
      <c r="D941" s="14"/>
      <c r="F941" s="14"/>
      <c r="I941" s="6"/>
      <c r="J941" s="6"/>
      <c r="K941" s="6"/>
      <c r="L941" s="6"/>
      <c r="M941" s="6"/>
    </row>
    <row r="942" spans="1:13" x14ac:dyDescent="0.25">
      <c r="A942" s="13"/>
      <c r="D942" s="14"/>
      <c r="F942" s="14"/>
      <c r="I942" s="6"/>
      <c r="J942" s="6"/>
      <c r="K942" s="6"/>
      <c r="L942" s="6"/>
      <c r="M942" s="6"/>
    </row>
    <row r="943" spans="1:13" x14ac:dyDescent="0.25">
      <c r="A943" s="13"/>
      <c r="D943" s="14"/>
      <c r="F943" s="14"/>
      <c r="I943" s="6"/>
      <c r="J943" s="6"/>
      <c r="K943" s="6"/>
      <c r="L943" s="6"/>
      <c r="M943" s="6"/>
    </row>
    <row r="944" spans="1:13" x14ac:dyDescent="0.25">
      <c r="A944" s="13"/>
      <c r="D944" s="14"/>
      <c r="F944" s="14"/>
      <c r="I944" s="6"/>
      <c r="J944" s="6"/>
      <c r="K944" s="6"/>
      <c r="L944" s="6"/>
      <c r="M944" s="6"/>
    </row>
    <row r="945" spans="1:13" x14ac:dyDescent="0.25">
      <c r="A945" s="13"/>
      <c r="D945" s="14"/>
      <c r="F945" s="14"/>
      <c r="I945" s="6"/>
      <c r="J945" s="6"/>
      <c r="K945" s="6"/>
      <c r="L945" s="6"/>
      <c r="M945" s="6"/>
    </row>
    <row r="946" spans="1:13" x14ac:dyDescent="0.25">
      <c r="A946" s="13"/>
      <c r="D946" s="14"/>
      <c r="F946" s="14"/>
      <c r="I946" s="6"/>
      <c r="J946" s="6"/>
      <c r="K946" s="6"/>
      <c r="L946" s="6"/>
      <c r="M946" s="6"/>
    </row>
    <row r="947" spans="1:13" x14ac:dyDescent="0.25">
      <c r="A947" s="13"/>
      <c r="D947" s="14"/>
      <c r="F947" s="14"/>
      <c r="I947" s="6"/>
      <c r="J947" s="6"/>
      <c r="K947" s="6"/>
      <c r="L947" s="6"/>
      <c r="M947" s="6"/>
    </row>
    <row r="948" spans="1:13" x14ac:dyDescent="0.25">
      <c r="A948" s="13"/>
      <c r="D948" s="14"/>
      <c r="F948" s="14"/>
      <c r="I948" s="6"/>
      <c r="J948" s="6"/>
      <c r="K948" s="6"/>
      <c r="L948" s="6"/>
      <c r="M948" s="6"/>
    </row>
    <row r="949" spans="1:13" x14ac:dyDescent="0.25">
      <c r="A949" s="13"/>
      <c r="D949" s="14"/>
      <c r="F949" s="14"/>
      <c r="I949" s="6"/>
      <c r="J949" s="6"/>
      <c r="K949" s="6"/>
      <c r="L949" s="6"/>
      <c r="M949" s="6"/>
    </row>
    <row r="950" spans="1:13" x14ac:dyDescent="0.25">
      <c r="A950" s="13"/>
      <c r="D950" s="14"/>
      <c r="F950" s="14"/>
      <c r="I950" s="6"/>
      <c r="J950" s="6"/>
      <c r="K950" s="6"/>
      <c r="L950" s="6"/>
      <c r="M950" s="6"/>
    </row>
    <row r="951" spans="1:13" x14ac:dyDescent="0.25">
      <c r="A951" s="13"/>
      <c r="D951" s="14"/>
      <c r="F951" s="14"/>
      <c r="I951" s="6"/>
      <c r="J951" s="6"/>
      <c r="K951" s="6"/>
      <c r="L951" s="6"/>
      <c r="M951" s="6"/>
    </row>
    <row r="952" spans="1:13" x14ac:dyDescent="0.25">
      <c r="A952" s="13"/>
      <c r="D952" s="14"/>
      <c r="F952" s="14"/>
      <c r="I952" s="6"/>
      <c r="J952" s="6"/>
      <c r="K952" s="6"/>
      <c r="L952" s="6"/>
      <c r="M952" s="6"/>
    </row>
    <row r="953" spans="1:13" x14ac:dyDescent="0.25">
      <c r="A953" s="13"/>
      <c r="D953" s="14"/>
      <c r="F953" s="14"/>
      <c r="I953" s="6"/>
      <c r="J953" s="6"/>
      <c r="K953" s="6"/>
      <c r="L953" s="6"/>
      <c r="M953" s="6"/>
    </row>
    <row r="954" spans="1:13" x14ac:dyDescent="0.25">
      <c r="A954" s="13"/>
      <c r="D954" s="14"/>
      <c r="F954" s="14"/>
      <c r="I954" s="6"/>
      <c r="J954" s="6"/>
      <c r="K954" s="6"/>
      <c r="L954" s="6"/>
      <c r="M954" s="6"/>
    </row>
    <row r="955" spans="1:13" x14ac:dyDescent="0.25">
      <c r="A955" s="13"/>
      <c r="D955" s="14"/>
      <c r="F955" s="14"/>
      <c r="I955" s="6"/>
      <c r="J955" s="6"/>
      <c r="K955" s="6"/>
      <c r="L955" s="6"/>
      <c r="M955" s="6"/>
    </row>
    <row r="956" spans="1:13" x14ac:dyDescent="0.25">
      <c r="A956" s="13"/>
      <c r="D956" s="14"/>
      <c r="F956" s="14"/>
      <c r="I956" s="6"/>
      <c r="J956" s="6"/>
      <c r="K956" s="6"/>
      <c r="L956" s="6"/>
      <c r="M956" s="6"/>
    </row>
    <row r="957" spans="1:13" x14ac:dyDescent="0.25">
      <c r="A957" s="13"/>
      <c r="D957" s="14"/>
      <c r="F957" s="14"/>
      <c r="I957" s="6"/>
      <c r="J957" s="6"/>
      <c r="K957" s="6"/>
      <c r="L957" s="6"/>
      <c r="M957" s="6"/>
    </row>
    <row r="958" spans="1:13" x14ac:dyDescent="0.25">
      <c r="A958" s="13"/>
      <c r="D958" s="14"/>
      <c r="F958" s="14"/>
      <c r="I958" s="6"/>
      <c r="J958" s="6"/>
      <c r="K958" s="6"/>
      <c r="L958" s="6"/>
      <c r="M958" s="6"/>
    </row>
    <row r="959" spans="1:13" x14ac:dyDescent="0.25">
      <c r="A959" s="13"/>
      <c r="D959" s="14"/>
      <c r="F959" s="14"/>
      <c r="I959" s="6"/>
      <c r="J959" s="6"/>
      <c r="K959" s="6"/>
      <c r="L959" s="6"/>
      <c r="M959" s="6"/>
    </row>
    <row r="960" spans="1:13" x14ac:dyDescent="0.25">
      <c r="A960" s="13"/>
      <c r="D960" s="14"/>
      <c r="F960" s="14"/>
      <c r="I960" s="6"/>
      <c r="J960" s="6"/>
      <c r="K960" s="6"/>
      <c r="L960" s="6"/>
      <c r="M960" s="6"/>
    </row>
    <row r="961" spans="1:13" x14ac:dyDescent="0.25">
      <c r="A961" s="13"/>
      <c r="D961" s="14"/>
      <c r="F961" s="14"/>
      <c r="I961" s="6"/>
      <c r="J961" s="6"/>
      <c r="K961" s="6"/>
      <c r="L961" s="6"/>
      <c r="M961" s="6"/>
    </row>
    <row r="962" spans="1:13" x14ac:dyDescent="0.25">
      <c r="A962" s="13"/>
      <c r="D962" s="14"/>
      <c r="F962" s="14"/>
      <c r="I962" s="6"/>
      <c r="J962" s="6"/>
      <c r="K962" s="6"/>
      <c r="L962" s="6"/>
      <c r="M962" s="6"/>
    </row>
    <row r="963" spans="1:13" x14ac:dyDescent="0.25">
      <c r="A963" s="13"/>
      <c r="D963" s="14"/>
      <c r="F963" s="14"/>
      <c r="I963" s="6"/>
      <c r="J963" s="6"/>
      <c r="K963" s="6"/>
      <c r="L963" s="6"/>
      <c r="M963" s="6"/>
    </row>
    <row r="964" spans="1:13" x14ac:dyDescent="0.25">
      <c r="A964" s="13"/>
      <c r="D964" s="14"/>
      <c r="F964" s="14"/>
      <c r="I964" s="6"/>
      <c r="J964" s="6"/>
      <c r="K964" s="6"/>
      <c r="L964" s="6"/>
      <c r="M964" s="6"/>
    </row>
    <row r="965" spans="1:13" x14ac:dyDescent="0.25">
      <c r="A965" s="13"/>
      <c r="D965" s="14"/>
      <c r="F965" s="14"/>
      <c r="I965" s="6"/>
      <c r="J965" s="6"/>
      <c r="K965" s="6"/>
      <c r="L965" s="6"/>
      <c r="M965" s="6"/>
    </row>
    <row r="966" spans="1:13" x14ac:dyDescent="0.25">
      <c r="A966" s="13"/>
      <c r="D966" s="14"/>
      <c r="F966" s="14"/>
      <c r="I966" s="6"/>
      <c r="J966" s="6"/>
      <c r="K966" s="6"/>
      <c r="L966" s="6"/>
      <c r="M966" s="6"/>
    </row>
    <row r="967" spans="1:13" x14ac:dyDescent="0.25">
      <c r="A967" s="13"/>
      <c r="D967" s="14"/>
      <c r="F967" s="14"/>
      <c r="I967" s="6"/>
      <c r="J967" s="6"/>
      <c r="K967" s="6"/>
      <c r="L967" s="6"/>
      <c r="M967" s="6"/>
    </row>
    <row r="968" spans="1:13" x14ac:dyDescent="0.25">
      <c r="A968" s="13"/>
      <c r="D968" s="14"/>
      <c r="F968" s="14"/>
      <c r="I968" s="6"/>
      <c r="J968" s="6"/>
      <c r="K968" s="6"/>
      <c r="L968" s="6"/>
      <c r="M968" s="6"/>
    </row>
    <row r="969" spans="1:13" x14ac:dyDescent="0.25">
      <c r="A969" s="13"/>
      <c r="D969" s="14"/>
      <c r="F969" s="14"/>
      <c r="I969" s="6"/>
      <c r="J969" s="6"/>
      <c r="K969" s="6"/>
      <c r="L969" s="6"/>
      <c r="M969" s="6"/>
    </row>
    <row r="970" spans="1:13" x14ac:dyDescent="0.25">
      <c r="A970" s="13"/>
      <c r="D970" s="14"/>
      <c r="F970" s="14"/>
      <c r="I970" s="6"/>
      <c r="J970" s="6"/>
      <c r="K970" s="6"/>
      <c r="L970" s="6"/>
      <c r="M970" s="6"/>
    </row>
    <row r="971" spans="1:13" x14ac:dyDescent="0.25">
      <c r="A971" s="13"/>
      <c r="D971" s="14"/>
      <c r="F971" s="14"/>
      <c r="I971" s="6"/>
      <c r="J971" s="6"/>
      <c r="K971" s="6"/>
      <c r="L971" s="6"/>
      <c r="M971" s="6"/>
    </row>
    <row r="972" spans="1:13" x14ac:dyDescent="0.25">
      <c r="A972" s="13"/>
      <c r="D972" s="14"/>
      <c r="F972" s="14"/>
      <c r="I972" s="6"/>
      <c r="J972" s="6"/>
      <c r="K972" s="6"/>
      <c r="L972" s="6"/>
      <c r="M972" s="6"/>
    </row>
    <row r="973" spans="1:13" x14ac:dyDescent="0.25">
      <c r="A973" s="13"/>
      <c r="D973" s="14"/>
      <c r="F973" s="14"/>
      <c r="I973" s="6"/>
      <c r="J973" s="6"/>
      <c r="K973" s="6"/>
      <c r="L973" s="6"/>
      <c r="M973" s="6"/>
    </row>
    <row r="974" spans="1:13" x14ac:dyDescent="0.25">
      <c r="A974" s="13"/>
      <c r="D974" s="14"/>
      <c r="F974" s="14"/>
      <c r="I974" s="6"/>
      <c r="J974" s="6"/>
      <c r="K974" s="6"/>
      <c r="L974" s="6"/>
      <c r="M974" s="6"/>
    </row>
    <row r="975" spans="1:13" x14ac:dyDescent="0.25">
      <c r="A975" s="13"/>
      <c r="D975" s="14"/>
      <c r="F975" s="14"/>
      <c r="I975" s="6"/>
      <c r="J975" s="6"/>
      <c r="K975" s="6"/>
      <c r="L975" s="6"/>
      <c r="M975" s="6"/>
    </row>
    <row r="976" spans="1:13" x14ac:dyDescent="0.25">
      <c r="A976" s="13"/>
      <c r="D976" s="14"/>
      <c r="F976" s="14"/>
      <c r="I976" s="6"/>
      <c r="J976" s="6"/>
      <c r="K976" s="6"/>
      <c r="L976" s="6"/>
      <c r="M976" s="6"/>
    </row>
    <row r="977" spans="1:13" x14ac:dyDescent="0.25">
      <c r="A977" s="13"/>
      <c r="D977" s="14"/>
      <c r="F977" s="14"/>
      <c r="I977" s="6"/>
      <c r="J977" s="6"/>
      <c r="K977" s="6"/>
      <c r="L977" s="6"/>
      <c r="M977" s="6"/>
    </row>
    <row r="978" spans="1:13" x14ac:dyDescent="0.25">
      <c r="A978" s="13"/>
      <c r="D978" s="14"/>
      <c r="F978" s="14"/>
      <c r="I978" s="6"/>
      <c r="J978" s="6"/>
      <c r="K978" s="6"/>
      <c r="L978" s="6"/>
      <c r="M978" s="6"/>
    </row>
    <row r="979" spans="1:13" x14ac:dyDescent="0.25">
      <c r="A979" s="13"/>
      <c r="D979" s="14"/>
      <c r="F979" s="14"/>
      <c r="I979" s="6"/>
      <c r="J979" s="6"/>
      <c r="K979" s="6"/>
      <c r="L979" s="6"/>
      <c r="M979" s="6"/>
    </row>
    <row r="980" spans="1:13" x14ac:dyDescent="0.25">
      <c r="A980" s="13"/>
      <c r="D980" s="14"/>
      <c r="F980" s="14"/>
      <c r="I980" s="6"/>
      <c r="J980" s="6"/>
      <c r="K980" s="6"/>
      <c r="L980" s="6"/>
      <c r="M980" s="6"/>
    </row>
    <row r="981" spans="1:13" x14ac:dyDescent="0.25">
      <c r="A981" s="13"/>
      <c r="D981" s="14"/>
      <c r="F981" s="14"/>
      <c r="I981" s="6"/>
      <c r="J981" s="6"/>
      <c r="K981" s="6"/>
      <c r="L981" s="6"/>
      <c r="M981" s="6"/>
    </row>
    <row r="982" spans="1:13" x14ac:dyDescent="0.25">
      <c r="A982" s="13"/>
      <c r="D982" s="14"/>
      <c r="F982" s="14"/>
      <c r="I982" s="6"/>
      <c r="J982" s="6"/>
      <c r="K982" s="6"/>
      <c r="L982" s="6"/>
      <c r="M982" s="6"/>
    </row>
    <row r="983" spans="1:13" x14ac:dyDescent="0.25">
      <c r="A983" s="13"/>
      <c r="D983" s="14"/>
      <c r="E983" s="6"/>
      <c r="F983" s="14"/>
      <c r="G983" s="6"/>
      <c r="I983" s="6"/>
      <c r="J983" s="6"/>
      <c r="K983" s="6"/>
      <c r="L983" s="6"/>
      <c r="M983" s="6"/>
    </row>
    <row r="984" spans="1:13" x14ac:dyDescent="0.25">
      <c r="A984" s="13"/>
      <c r="D984" s="14"/>
      <c r="E984" s="6"/>
      <c r="F984" s="14"/>
      <c r="G984" s="6"/>
      <c r="I984" s="6"/>
      <c r="J984" s="6"/>
      <c r="K984" s="6"/>
      <c r="L984" s="6"/>
      <c r="M984" s="6"/>
    </row>
    <row r="985" spans="1:13" x14ac:dyDescent="0.25">
      <c r="A985" s="13"/>
      <c r="D985" s="14"/>
      <c r="F985" s="14"/>
      <c r="I985" s="6"/>
      <c r="J985" s="6"/>
      <c r="K985" s="6"/>
      <c r="L985" s="6"/>
      <c r="M985" s="6"/>
    </row>
    <row r="986" spans="1:13" x14ac:dyDescent="0.25">
      <c r="A986" s="13"/>
      <c r="D986" s="14"/>
      <c r="F986" s="14"/>
      <c r="I986" s="6"/>
      <c r="J986" s="6"/>
      <c r="K986" s="6"/>
      <c r="L986" s="6"/>
      <c r="M986" s="6"/>
    </row>
    <row r="987" spans="1:13" x14ac:dyDescent="0.25">
      <c r="A987" s="13"/>
      <c r="D987" s="14"/>
      <c r="F987" s="14"/>
      <c r="I987" s="6"/>
      <c r="J987" s="6"/>
      <c r="K987" s="6"/>
      <c r="L987" s="6"/>
      <c r="M987" s="6"/>
    </row>
    <row r="988" spans="1:13" x14ac:dyDescent="0.25">
      <c r="A988" s="13"/>
      <c r="D988" s="14"/>
      <c r="F988" s="14"/>
      <c r="I988" s="6"/>
      <c r="J988" s="6"/>
      <c r="K988" s="6"/>
      <c r="L988" s="6"/>
      <c r="M988" s="6"/>
    </row>
    <row r="989" spans="1:13" x14ac:dyDescent="0.25">
      <c r="A989" s="13"/>
      <c r="D989" s="14"/>
      <c r="F989" s="14"/>
      <c r="I989" s="6"/>
      <c r="J989" s="6"/>
      <c r="K989" s="6"/>
      <c r="L989" s="6"/>
      <c r="M989" s="6"/>
    </row>
    <row r="990" spans="1:13" x14ac:dyDescent="0.25">
      <c r="A990" s="13"/>
      <c r="D990" s="14"/>
      <c r="F990" s="14"/>
      <c r="I990" s="6"/>
      <c r="J990" s="6"/>
      <c r="K990" s="6"/>
      <c r="L990" s="6"/>
      <c r="M990" s="6"/>
    </row>
    <row r="991" spans="1:13" x14ac:dyDescent="0.25">
      <c r="A991" s="13"/>
      <c r="D991" s="14"/>
      <c r="F991" s="14"/>
      <c r="I991" s="6"/>
      <c r="J991" s="6"/>
      <c r="K991" s="6"/>
      <c r="L991" s="6"/>
      <c r="M991" s="6"/>
    </row>
    <row r="992" spans="1:13" x14ac:dyDescent="0.25">
      <c r="A992" s="13"/>
      <c r="D992" s="14"/>
      <c r="F992" s="14"/>
      <c r="I992" s="6"/>
      <c r="J992" s="6"/>
      <c r="K992" s="6"/>
      <c r="L992" s="6"/>
      <c r="M992" s="6"/>
    </row>
    <row r="993" spans="1:13" x14ac:dyDescent="0.25">
      <c r="A993" s="13"/>
      <c r="D993" s="14"/>
      <c r="F993" s="14"/>
      <c r="I993" s="6"/>
      <c r="J993" s="6"/>
      <c r="K993" s="6"/>
      <c r="L993" s="6"/>
      <c r="M993" s="6"/>
    </row>
    <row r="994" spans="1:13" x14ac:dyDescent="0.25">
      <c r="A994" s="13"/>
      <c r="D994" s="14"/>
      <c r="F994" s="14"/>
      <c r="I994" s="6"/>
      <c r="J994" s="6"/>
      <c r="K994" s="6"/>
      <c r="L994" s="6"/>
      <c r="M994" s="6"/>
    </row>
    <row r="995" spans="1:13" x14ac:dyDescent="0.25">
      <c r="A995" s="13"/>
      <c r="D995" s="14"/>
      <c r="F995" s="14"/>
      <c r="I995" s="6"/>
      <c r="J995" s="6"/>
      <c r="K995" s="6"/>
      <c r="L995" s="6"/>
      <c r="M995" s="6"/>
    </row>
    <row r="996" spans="1:13" x14ac:dyDescent="0.25">
      <c r="A996" s="13"/>
      <c r="D996" s="14"/>
      <c r="F996" s="14"/>
      <c r="I996" s="6"/>
      <c r="J996" s="6"/>
      <c r="K996" s="6"/>
      <c r="L996" s="6"/>
      <c r="M996" s="6"/>
    </row>
    <row r="997" spans="1:13" x14ac:dyDescent="0.25">
      <c r="A997" s="13"/>
      <c r="D997" s="14"/>
      <c r="F997" s="14"/>
      <c r="I997" s="6"/>
      <c r="J997" s="6"/>
      <c r="K997" s="6"/>
      <c r="L997" s="6"/>
      <c r="M997" s="6"/>
    </row>
    <row r="998" spans="1:13" x14ac:dyDescent="0.25">
      <c r="A998" s="13"/>
      <c r="D998" s="14"/>
      <c r="F998" s="14"/>
      <c r="I998" s="6"/>
      <c r="J998" s="6"/>
      <c r="K998" s="6"/>
      <c r="L998" s="6"/>
      <c r="M998" s="6"/>
    </row>
    <row r="999" spans="1:13" x14ac:dyDescent="0.25">
      <c r="A999" s="13"/>
      <c r="D999" s="14"/>
      <c r="F999" s="14"/>
      <c r="H999" s="6"/>
      <c r="I999" s="6"/>
      <c r="J999" s="6"/>
      <c r="K999" s="6"/>
      <c r="L999" s="6"/>
      <c r="M999" s="6"/>
    </row>
    <row r="1000" spans="1:13" x14ac:dyDescent="0.25">
      <c r="A1000" s="13"/>
      <c r="D1000" s="14"/>
      <c r="F1000" s="14"/>
      <c r="I1000" s="6"/>
      <c r="J1000" s="6"/>
      <c r="K1000" s="6"/>
      <c r="L1000" s="6"/>
      <c r="M1000" s="6"/>
    </row>
    <row r="1001" spans="1:13" x14ac:dyDescent="0.25">
      <c r="A1001" s="13"/>
      <c r="D1001" s="14"/>
      <c r="F1001" s="14"/>
      <c r="H1001" s="6"/>
      <c r="I1001" s="6"/>
      <c r="J1001" s="6"/>
      <c r="K1001" s="6"/>
      <c r="L1001" s="6"/>
      <c r="M1001" s="6"/>
    </row>
    <row r="1002" spans="1:13" x14ac:dyDescent="0.25">
      <c r="A1002" s="13"/>
      <c r="D1002" s="14"/>
      <c r="F1002" s="14"/>
      <c r="H1002" s="6"/>
      <c r="I1002" s="6"/>
      <c r="J1002" s="6"/>
      <c r="K1002" s="6"/>
      <c r="L1002" s="6"/>
      <c r="M1002" s="6"/>
    </row>
    <row r="1003" spans="1:13" x14ac:dyDescent="0.25">
      <c r="A1003" s="13"/>
      <c r="D1003" s="14"/>
      <c r="F1003" s="14"/>
      <c r="H1003" s="6"/>
      <c r="I1003" s="6"/>
      <c r="J1003" s="6"/>
      <c r="K1003" s="6"/>
      <c r="L1003" s="6"/>
      <c r="M1003" s="6"/>
    </row>
    <row r="1004" spans="1:13" x14ac:dyDescent="0.25">
      <c r="A1004" s="13"/>
      <c r="D1004" s="14"/>
      <c r="F1004" s="14"/>
      <c r="H1004" s="6"/>
      <c r="I1004" s="6"/>
      <c r="J1004" s="6"/>
      <c r="K1004" s="6"/>
      <c r="L1004" s="6"/>
      <c r="M1004" s="6"/>
    </row>
    <row r="1005" spans="1:13" x14ac:dyDescent="0.25">
      <c r="A1005" s="13"/>
      <c r="D1005" s="14"/>
      <c r="F1005" s="14"/>
      <c r="H1005" s="6"/>
      <c r="I1005" s="6"/>
      <c r="J1005" s="6"/>
      <c r="K1005" s="6"/>
      <c r="L1005" s="6"/>
      <c r="M1005" s="6"/>
    </row>
    <row r="1006" spans="1:13" x14ac:dyDescent="0.25">
      <c r="A1006" s="13"/>
      <c r="D1006" s="14"/>
      <c r="F1006" s="14"/>
      <c r="H1006" s="6"/>
      <c r="I1006" s="6"/>
      <c r="J1006" s="6"/>
      <c r="K1006" s="6"/>
      <c r="L1006" s="6"/>
      <c r="M1006" s="6"/>
    </row>
    <row r="1007" spans="1:13" x14ac:dyDescent="0.25">
      <c r="A1007" s="13"/>
      <c r="D1007" s="14"/>
      <c r="F1007" s="14"/>
      <c r="H1007" s="6"/>
      <c r="I1007" s="6"/>
      <c r="J1007" s="6"/>
      <c r="K1007" s="6"/>
      <c r="L1007" s="6"/>
      <c r="M1007" s="6"/>
    </row>
    <row r="1008" spans="1:13" x14ac:dyDescent="0.25">
      <c r="A1008" s="13"/>
      <c r="D1008" s="14"/>
      <c r="F1008" s="14"/>
      <c r="H1008" s="6"/>
      <c r="I1008" s="6"/>
      <c r="J1008" s="6"/>
      <c r="K1008" s="6"/>
      <c r="L1008" s="6"/>
      <c r="M1008" s="6"/>
    </row>
    <row r="1009" spans="1:13" x14ac:dyDescent="0.25">
      <c r="A1009" s="13"/>
      <c r="D1009" s="14"/>
      <c r="F1009" s="14"/>
      <c r="H1009" s="6"/>
      <c r="I1009" s="6"/>
      <c r="J1009" s="6"/>
      <c r="K1009" s="6"/>
      <c r="L1009" s="6"/>
      <c r="M1009" s="6"/>
    </row>
    <row r="1010" spans="1:13" x14ac:dyDescent="0.25">
      <c r="A1010" s="13"/>
      <c r="D1010" s="14"/>
      <c r="F1010" s="14"/>
      <c r="H1010" s="6"/>
      <c r="I1010" s="6"/>
      <c r="J1010" s="6"/>
      <c r="K1010" s="6"/>
      <c r="L1010" s="6"/>
      <c r="M1010" s="6"/>
    </row>
    <row r="1011" spans="1:13" x14ac:dyDescent="0.25">
      <c r="A1011" s="13"/>
      <c r="D1011" s="14"/>
      <c r="F1011" s="14"/>
      <c r="H1011" s="6"/>
      <c r="I1011" s="6"/>
      <c r="J1011" s="6"/>
      <c r="K1011" s="6"/>
      <c r="L1011" s="6"/>
      <c r="M1011" s="6"/>
    </row>
    <row r="1012" spans="1:13" x14ac:dyDescent="0.25">
      <c r="A1012" s="13"/>
      <c r="D1012" s="14"/>
      <c r="F1012" s="14"/>
      <c r="H1012" s="6"/>
      <c r="I1012" s="6"/>
      <c r="J1012" s="6"/>
      <c r="K1012" s="6"/>
      <c r="L1012" s="6"/>
      <c r="M1012" s="6"/>
    </row>
    <row r="1013" spans="1:13" x14ac:dyDescent="0.25">
      <c r="A1013" s="13"/>
      <c r="D1013" s="14"/>
      <c r="F1013" s="14"/>
      <c r="H1013" s="6"/>
      <c r="I1013" s="6"/>
      <c r="J1013" s="6"/>
      <c r="K1013" s="6"/>
      <c r="L1013" s="6"/>
      <c r="M1013" s="6"/>
    </row>
    <row r="1014" spans="1:13" x14ac:dyDescent="0.25">
      <c r="A1014" s="13"/>
      <c r="D1014" s="14"/>
      <c r="F1014" s="14"/>
      <c r="H1014" s="6"/>
      <c r="I1014" s="6"/>
      <c r="J1014" s="6"/>
      <c r="K1014" s="6"/>
      <c r="L1014" s="6"/>
      <c r="M1014" s="6"/>
    </row>
    <row r="1015" spans="1:13" x14ac:dyDescent="0.25">
      <c r="A1015" s="13"/>
      <c r="D1015" s="14"/>
      <c r="F1015" s="14"/>
      <c r="H1015" s="6"/>
      <c r="I1015" s="6"/>
      <c r="J1015" s="6"/>
      <c r="K1015" s="6"/>
      <c r="L1015" s="6"/>
      <c r="M1015" s="6"/>
    </row>
    <row r="1016" spans="1:13" x14ac:dyDescent="0.25">
      <c r="A1016" s="13"/>
      <c r="D1016" s="14"/>
      <c r="F1016" s="14"/>
      <c r="H1016" s="6"/>
      <c r="I1016" s="6"/>
      <c r="J1016" s="6"/>
      <c r="K1016" s="6"/>
      <c r="L1016" s="6"/>
      <c r="M1016" s="6"/>
    </row>
    <row r="1017" spans="1:13" x14ac:dyDescent="0.25">
      <c r="A1017" s="13"/>
      <c r="D1017" s="14"/>
      <c r="F1017" s="14"/>
      <c r="H1017" s="6"/>
      <c r="I1017" s="6"/>
      <c r="J1017" s="6"/>
      <c r="K1017" s="6"/>
      <c r="L1017" s="6"/>
      <c r="M1017" s="6"/>
    </row>
    <row r="1018" spans="1:13" x14ac:dyDescent="0.25">
      <c r="A1018" s="13"/>
      <c r="D1018" s="14"/>
      <c r="F1018" s="14"/>
      <c r="H1018" s="6"/>
      <c r="I1018" s="6"/>
      <c r="J1018" s="6"/>
      <c r="K1018" s="6"/>
      <c r="L1018" s="6"/>
      <c r="M1018" s="6"/>
    </row>
    <row r="1019" spans="1:13" x14ac:dyDescent="0.25">
      <c r="A1019" s="13"/>
      <c r="D1019" s="14"/>
      <c r="F1019" s="14"/>
      <c r="H1019" s="6"/>
      <c r="I1019" s="6"/>
      <c r="J1019" s="6"/>
      <c r="K1019" s="6"/>
      <c r="L1019" s="6"/>
      <c r="M1019" s="6"/>
    </row>
    <row r="1020" spans="1:13" x14ac:dyDescent="0.25">
      <c r="A1020" s="13"/>
      <c r="D1020" s="14"/>
      <c r="F1020" s="14"/>
      <c r="I1020" s="6"/>
      <c r="J1020" s="6"/>
      <c r="K1020" s="6"/>
      <c r="L1020" s="6"/>
      <c r="M1020" s="6"/>
    </row>
    <row r="1021" spans="1:13" x14ac:dyDescent="0.25">
      <c r="A1021" s="13"/>
      <c r="D1021" s="14"/>
      <c r="F1021" s="14"/>
      <c r="H1021" s="6"/>
      <c r="I1021" s="6"/>
      <c r="J1021" s="6"/>
      <c r="K1021" s="6"/>
      <c r="L1021" s="6"/>
      <c r="M1021" s="6"/>
    </row>
    <row r="1022" spans="1:13" x14ac:dyDescent="0.25">
      <c r="A1022" s="13"/>
      <c r="D1022" s="14"/>
      <c r="F1022" s="14"/>
      <c r="I1022" s="6"/>
      <c r="J1022" s="6"/>
      <c r="K1022" s="6"/>
      <c r="L1022" s="6"/>
      <c r="M1022" s="6"/>
    </row>
    <row r="1023" spans="1:13" x14ac:dyDescent="0.25">
      <c r="A1023" s="13"/>
      <c r="D1023" s="14"/>
      <c r="F1023" s="14"/>
      <c r="I1023" s="6"/>
      <c r="J1023" s="6"/>
      <c r="K1023" s="6"/>
      <c r="L1023" s="6"/>
      <c r="M1023" s="6"/>
    </row>
    <row r="1024" spans="1:13" x14ac:dyDescent="0.25">
      <c r="A1024" s="13"/>
      <c r="D1024" s="14"/>
      <c r="F1024" s="14"/>
      <c r="I1024" s="6"/>
      <c r="J1024" s="6"/>
      <c r="K1024" s="6"/>
      <c r="L1024" s="6"/>
      <c r="M1024" s="6"/>
    </row>
    <row r="1025" spans="1:13" x14ac:dyDescent="0.25">
      <c r="A1025" s="13"/>
      <c r="D1025" s="14"/>
      <c r="F1025" s="14"/>
      <c r="I1025" s="6"/>
      <c r="J1025" s="6"/>
      <c r="K1025" s="6"/>
      <c r="L1025" s="6"/>
      <c r="M1025" s="6"/>
    </row>
    <row r="1026" spans="1:13" x14ac:dyDescent="0.25">
      <c r="A1026" s="13"/>
      <c r="D1026" s="14"/>
      <c r="F1026" s="14"/>
      <c r="H1026" s="6"/>
      <c r="I1026" s="6"/>
      <c r="J1026" s="6"/>
      <c r="K1026" s="6"/>
      <c r="L1026" s="6"/>
      <c r="M1026" s="6"/>
    </row>
    <row r="1027" spans="1:13" x14ac:dyDescent="0.25">
      <c r="A1027" s="13"/>
      <c r="D1027" s="14"/>
      <c r="F1027" s="14"/>
      <c r="H1027" s="6"/>
      <c r="I1027" s="6"/>
      <c r="J1027" s="6"/>
      <c r="K1027" s="6"/>
      <c r="L1027" s="6"/>
      <c r="M1027" s="6"/>
    </row>
    <row r="1028" spans="1:13" x14ac:dyDescent="0.25">
      <c r="A1028" s="13"/>
      <c r="D1028" s="14"/>
      <c r="F1028" s="14"/>
      <c r="H1028" s="6"/>
      <c r="I1028" s="6"/>
      <c r="J1028" s="6"/>
      <c r="K1028" s="6"/>
      <c r="L1028" s="6"/>
      <c r="M1028" s="6"/>
    </row>
    <row r="1029" spans="1:13" x14ac:dyDescent="0.25">
      <c r="A1029" s="13"/>
      <c r="D1029" s="14"/>
      <c r="F1029" s="14"/>
      <c r="H1029" s="6"/>
      <c r="I1029" s="6"/>
      <c r="J1029" s="6"/>
      <c r="K1029" s="6"/>
      <c r="L1029" s="6"/>
      <c r="M1029" s="6"/>
    </row>
    <row r="1030" spans="1:13" x14ac:dyDescent="0.25">
      <c r="A1030" s="13"/>
      <c r="D1030" s="14"/>
      <c r="F1030" s="14"/>
      <c r="H1030" s="6"/>
      <c r="I1030" s="6"/>
      <c r="J1030" s="6"/>
      <c r="K1030" s="6"/>
      <c r="L1030" s="6"/>
      <c r="M1030" s="6"/>
    </row>
    <row r="1031" spans="1:13" x14ac:dyDescent="0.25">
      <c r="A1031" s="13"/>
      <c r="D1031" s="14"/>
      <c r="F1031" s="14"/>
      <c r="H1031" s="6"/>
      <c r="I1031" s="6"/>
      <c r="J1031" s="6"/>
      <c r="K1031" s="6"/>
      <c r="L1031" s="6"/>
      <c r="M1031" s="6"/>
    </row>
    <row r="1032" spans="1:13" x14ac:dyDescent="0.25">
      <c r="A1032" s="13"/>
      <c r="D1032" s="14"/>
      <c r="F1032" s="14"/>
      <c r="H1032" s="6"/>
      <c r="I1032" s="6"/>
      <c r="J1032" s="6"/>
      <c r="K1032" s="6"/>
      <c r="L1032" s="6"/>
      <c r="M1032" s="6"/>
    </row>
    <row r="1033" spans="1:13" x14ac:dyDescent="0.25">
      <c r="A1033" s="13"/>
      <c r="D1033" s="14"/>
      <c r="F1033" s="14"/>
      <c r="H1033" s="6"/>
      <c r="I1033" s="6"/>
      <c r="J1033" s="6"/>
      <c r="K1033" s="6"/>
      <c r="L1033" s="6"/>
      <c r="M1033" s="6"/>
    </row>
    <row r="1034" spans="1:13" x14ac:dyDescent="0.25">
      <c r="A1034" s="13"/>
      <c r="D1034" s="14"/>
      <c r="F1034" s="14"/>
      <c r="H1034" s="6"/>
      <c r="I1034" s="6"/>
      <c r="J1034" s="6"/>
      <c r="K1034" s="6"/>
      <c r="L1034" s="6"/>
      <c r="M1034" s="6"/>
    </row>
    <row r="1035" spans="1:13" x14ac:dyDescent="0.25">
      <c r="A1035" s="13"/>
      <c r="D1035" s="14"/>
      <c r="F1035" s="14"/>
      <c r="H1035" s="6"/>
      <c r="I1035" s="6"/>
      <c r="J1035" s="6"/>
      <c r="K1035" s="6"/>
      <c r="L1035" s="6"/>
      <c r="M1035" s="6"/>
    </row>
    <row r="1036" spans="1:13" x14ac:dyDescent="0.25">
      <c r="A1036" s="13"/>
      <c r="D1036" s="14"/>
      <c r="F1036" s="14"/>
      <c r="H1036" s="6"/>
      <c r="I1036" s="6"/>
      <c r="J1036" s="6"/>
      <c r="K1036" s="6"/>
      <c r="L1036" s="6"/>
      <c r="M1036" s="6"/>
    </row>
    <row r="1037" spans="1:13" x14ac:dyDescent="0.25">
      <c r="A1037" s="13"/>
      <c r="D1037" s="14"/>
      <c r="F1037" s="14"/>
      <c r="H1037" s="6"/>
      <c r="I1037" s="6"/>
      <c r="J1037" s="6"/>
      <c r="K1037" s="6"/>
      <c r="L1037" s="6"/>
      <c r="M1037" s="6"/>
    </row>
    <row r="1038" spans="1:13" x14ac:dyDescent="0.25">
      <c r="A1038" s="13"/>
      <c r="D1038" s="14"/>
      <c r="F1038" s="14"/>
      <c r="I1038" s="6"/>
      <c r="J1038" s="6"/>
      <c r="K1038" s="6"/>
      <c r="L1038" s="6"/>
      <c r="M1038" s="6"/>
    </row>
    <row r="1039" spans="1:13" x14ac:dyDescent="0.25">
      <c r="A1039" s="13"/>
      <c r="D1039" s="14"/>
      <c r="F1039" s="14"/>
      <c r="I1039" s="6"/>
      <c r="J1039" s="6"/>
      <c r="K1039" s="6"/>
      <c r="L1039" s="6"/>
      <c r="M1039" s="6"/>
    </row>
    <row r="1040" spans="1:13" x14ac:dyDescent="0.25">
      <c r="A1040" s="13"/>
      <c r="D1040" s="14"/>
      <c r="F1040" s="14"/>
      <c r="I1040" s="6"/>
      <c r="J1040" s="6"/>
      <c r="K1040" s="6"/>
      <c r="L1040" s="6"/>
      <c r="M1040" s="6"/>
    </row>
    <row r="1041" spans="1:13" x14ac:dyDescent="0.25">
      <c r="A1041" s="13"/>
      <c r="D1041" s="14"/>
      <c r="F1041" s="14"/>
      <c r="I1041" s="6"/>
      <c r="J1041" s="6"/>
      <c r="K1041" s="6"/>
      <c r="L1041" s="6"/>
      <c r="M1041" s="6"/>
    </row>
    <row r="1042" spans="1:13" x14ac:dyDescent="0.25">
      <c r="A1042" s="13"/>
      <c r="D1042" s="14"/>
      <c r="F1042" s="14"/>
      <c r="I1042" s="6"/>
      <c r="J1042" s="6"/>
      <c r="K1042" s="6"/>
      <c r="L1042" s="6"/>
      <c r="M1042" s="6"/>
    </row>
    <row r="1043" spans="1:13" x14ac:dyDescent="0.25">
      <c r="A1043" s="13"/>
      <c r="D1043" s="14"/>
      <c r="F1043" s="14"/>
      <c r="I1043" s="6"/>
      <c r="J1043" s="6"/>
      <c r="K1043" s="6"/>
      <c r="L1043" s="6"/>
      <c r="M1043" s="6"/>
    </row>
    <row r="1044" spans="1:13" x14ac:dyDescent="0.25">
      <c r="A1044" s="13"/>
      <c r="D1044" s="14"/>
      <c r="F1044" s="14"/>
      <c r="I1044" s="6"/>
      <c r="J1044" s="6"/>
      <c r="K1044" s="6"/>
      <c r="L1044" s="6"/>
      <c r="M1044" s="6"/>
    </row>
    <row r="1045" spans="1:13" x14ac:dyDescent="0.25">
      <c r="A1045" s="13"/>
      <c r="D1045" s="14"/>
      <c r="F1045" s="14"/>
      <c r="I1045" s="6"/>
      <c r="J1045" s="6"/>
      <c r="K1045" s="6"/>
      <c r="L1045" s="6"/>
      <c r="M1045" s="6"/>
    </row>
    <row r="1046" spans="1:13" x14ac:dyDescent="0.25">
      <c r="A1046" s="13"/>
      <c r="D1046" s="14"/>
      <c r="F1046" s="14"/>
      <c r="H1046" s="6"/>
      <c r="I1046" s="6"/>
      <c r="J1046" s="6"/>
      <c r="K1046" s="6"/>
      <c r="L1046" s="6"/>
      <c r="M1046" s="6"/>
    </row>
    <row r="1047" spans="1:13" x14ac:dyDescent="0.25">
      <c r="A1047" s="13"/>
      <c r="D1047" s="14"/>
      <c r="F1047" s="14"/>
      <c r="H1047" s="6"/>
      <c r="I1047" s="6"/>
      <c r="J1047" s="6"/>
      <c r="K1047" s="6"/>
      <c r="L1047" s="6"/>
      <c r="M1047" s="6"/>
    </row>
    <row r="1048" spans="1:13" x14ac:dyDescent="0.25">
      <c r="A1048" s="13"/>
      <c r="D1048" s="14"/>
      <c r="F1048" s="14"/>
      <c r="I1048" s="6"/>
      <c r="J1048" s="6"/>
      <c r="K1048" s="6"/>
      <c r="L1048" s="6"/>
      <c r="M1048" s="6"/>
    </row>
    <row r="1049" spans="1:13" x14ac:dyDescent="0.25">
      <c r="A1049" s="13"/>
      <c r="D1049" s="14"/>
      <c r="F1049" s="14"/>
      <c r="H1049" s="6"/>
      <c r="I1049" s="6"/>
      <c r="J1049" s="6"/>
      <c r="K1049" s="6"/>
      <c r="L1049" s="6"/>
      <c r="M1049" s="6"/>
    </row>
    <row r="1050" spans="1:13" x14ac:dyDescent="0.25">
      <c r="A1050" s="13"/>
      <c r="D1050" s="14"/>
      <c r="F1050" s="14"/>
      <c r="H1050" s="6"/>
      <c r="I1050" s="6"/>
      <c r="J1050" s="6"/>
      <c r="K1050" s="6"/>
      <c r="L1050" s="6"/>
      <c r="M1050" s="6"/>
    </row>
    <row r="1051" spans="1:13" x14ac:dyDescent="0.25">
      <c r="A1051" s="13"/>
      <c r="D1051" s="14"/>
      <c r="F1051" s="14"/>
      <c r="H1051" s="6"/>
      <c r="I1051" s="6"/>
      <c r="J1051" s="6"/>
      <c r="K1051" s="6"/>
      <c r="L1051" s="6"/>
      <c r="M1051" s="6"/>
    </row>
    <row r="1052" spans="1:13" x14ac:dyDescent="0.25">
      <c r="A1052" s="13"/>
      <c r="D1052" s="14"/>
      <c r="F1052" s="14"/>
      <c r="H1052" s="6"/>
      <c r="I1052" s="6"/>
      <c r="J1052" s="6"/>
      <c r="K1052" s="6"/>
      <c r="L1052" s="6"/>
      <c r="M1052" s="6"/>
    </row>
    <row r="1053" spans="1:13" x14ac:dyDescent="0.25">
      <c r="A1053" s="13"/>
      <c r="D1053" s="14"/>
      <c r="F1053" s="14"/>
      <c r="H1053" s="6"/>
      <c r="I1053" s="6"/>
      <c r="J1053" s="6"/>
      <c r="K1053" s="6"/>
      <c r="L1053" s="6"/>
      <c r="M1053" s="6"/>
    </row>
    <row r="1054" spans="1:13" x14ac:dyDescent="0.25">
      <c r="A1054" s="13"/>
      <c r="D1054" s="14"/>
      <c r="F1054" s="14"/>
      <c r="H1054" s="6"/>
      <c r="I1054" s="6"/>
      <c r="J1054" s="6"/>
      <c r="K1054" s="6"/>
      <c r="L1054" s="6"/>
      <c r="M1054" s="6"/>
    </row>
    <row r="1055" spans="1:13" x14ac:dyDescent="0.25">
      <c r="A1055" s="13"/>
      <c r="D1055" s="14"/>
      <c r="F1055" s="14"/>
      <c r="H1055" s="6"/>
      <c r="I1055" s="6"/>
      <c r="J1055" s="6"/>
      <c r="K1055" s="6"/>
      <c r="L1055" s="6"/>
      <c r="M1055" s="6"/>
    </row>
    <row r="1056" spans="1:13" x14ac:dyDescent="0.25">
      <c r="A1056" s="13"/>
      <c r="D1056" s="14"/>
      <c r="F1056" s="14"/>
      <c r="H1056" s="6"/>
      <c r="I1056" s="6"/>
      <c r="J1056" s="6"/>
      <c r="K1056" s="6"/>
      <c r="L1056" s="6"/>
      <c r="M1056" s="6"/>
    </row>
    <row r="1057" spans="1:13" x14ac:dyDescent="0.25">
      <c r="A1057" s="13"/>
      <c r="D1057" s="14"/>
      <c r="F1057" s="14"/>
      <c r="H1057" s="6"/>
      <c r="I1057" s="6"/>
      <c r="J1057" s="6"/>
      <c r="K1057" s="6"/>
      <c r="L1057" s="6"/>
      <c r="M1057" s="6"/>
    </row>
    <row r="1058" spans="1:13" x14ac:dyDescent="0.25">
      <c r="A1058" s="13"/>
      <c r="D1058" s="14"/>
      <c r="F1058" s="14"/>
      <c r="H1058" s="6"/>
      <c r="I1058" s="6"/>
      <c r="J1058" s="6"/>
      <c r="K1058" s="6"/>
      <c r="L1058" s="6"/>
      <c r="M1058" s="6"/>
    </row>
    <row r="1059" spans="1:13" x14ac:dyDescent="0.25">
      <c r="A1059" s="13"/>
      <c r="D1059" s="14"/>
      <c r="F1059" s="14"/>
      <c r="H1059" s="6"/>
      <c r="I1059" s="6"/>
      <c r="J1059" s="6"/>
      <c r="K1059" s="6"/>
      <c r="L1059" s="6"/>
      <c r="M1059" s="6"/>
    </row>
    <row r="1060" spans="1:13" x14ac:dyDescent="0.25">
      <c r="A1060" s="13"/>
      <c r="D1060" s="14"/>
      <c r="F1060" s="14"/>
      <c r="H1060" s="6"/>
      <c r="I1060" s="6"/>
      <c r="J1060" s="6"/>
      <c r="K1060" s="6"/>
      <c r="L1060" s="6"/>
      <c r="M1060" s="6"/>
    </row>
    <row r="1061" spans="1:13" x14ac:dyDescent="0.25">
      <c r="A1061" s="13"/>
      <c r="D1061" s="14"/>
      <c r="F1061" s="14"/>
      <c r="G1061" s="6"/>
      <c r="I1061" s="6"/>
      <c r="J1061" s="6"/>
      <c r="K1061" s="6"/>
      <c r="L1061" s="6"/>
      <c r="M1061" s="6"/>
    </row>
    <row r="1062" spans="1:13" x14ac:dyDescent="0.25">
      <c r="A1062" s="13"/>
      <c r="D1062" s="14"/>
      <c r="F1062" s="14"/>
      <c r="G1062" s="6"/>
      <c r="H1062" s="6"/>
      <c r="I1062" s="6"/>
      <c r="J1062" s="6"/>
      <c r="K1062" s="6"/>
      <c r="L1062" s="6"/>
      <c r="M1062" s="6"/>
    </row>
    <row r="1063" spans="1:13" x14ac:dyDescent="0.25">
      <c r="A1063" s="13"/>
      <c r="D1063" s="14"/>
      <c r="E1063" s="6"/>
      <c r="F1063" s="14"/>
      <c r="G1063" s="6"/>
      <c r="H1063" s="6"/>
      <c r="I1063" s="6"/>
      <c r="J1063" s="6"/>
      <c r="K1063" s="6"/>
      <c r="L1063" s="6"/>
      <c r="M1063" s="6"/>
    </row>
    <row r="1064" spans="1:13" x14ac:dyDescent="0.25">
      <c r="A1064" s="13"/>
      <c r="D1064" s="14"/>
      <c r="E1064" s="6"/>
      <c r="F1064" s="14"/>
      <c r="G1064" s="6"/>
      <c r="H1064" s="6"/>
      <c r="I1064" s="6"/>
      <c r="J1064" s="6"/>
      <c r="K1064" s="6"/>
      <c r="L1064" s="6"/>
      <c r="M1064" s="6"/>
    </row>
    <row r="1065" spans="1:13" x14ac:dyDescent="0.25">
      <c r="A1065" s="13"/>
      <c r="D1065" s="14"/>
      <c r="F1065" s="14"/>
      <c r="H1065" s="6"/>
      <c r="I1065" s="6"/>
      <c r="J1065" s="6"/>
      <c r="K1065" s="6"/>
      <c r="L1065" s="6"/>
      <c r="M1065" s="6"/>
    </row>
    <row r="1066" spans="1:13" x14ac:dyDescent="0.25">
      <c r="A1066" s="13"/>
      <c r="D1066" s="14"/>
      <c r="F1066" s="14"/>
      <c r="H1066" s="6"/>
      <c r="I1066" s="6"/>
      <c r="J1066" s="6"/>
      <c r="K1066" s="6"/>
      <c r="L1066" s="6"/>
      <c r="M1066" s="6"/>
    </row>
    <row r="1067" spans="1:13" x14ac:dyDescent="0.25">
      <c r="A1067" s="13"/>
      <c r="D1067" s="14"/>
      <c r="F1067" s="14"/>
      <c r="I1067" s="6"/>
      <c r="J1067" s="6"/>
      <c r="K1067" s="6"/>
      <c r="L1067" s="6"/>
      <c r="M1067" s="6"/>
    </row>
    <row r="1068" spans="1:13" x14ac:dyDescent="0.25">
      <c r="A1068" s="13"/>
      <c r="D1068" s="14"/>
      <c r="F1068" s="14"/>
      <c r="H1068" s="6"/>
      <c r="I1068" s="6"/>
      <c r="J1068" s="6"/>
      <c r="K1068" s="6"/>
      <c r="L1068" s="6"/>
      <c r="M1068" s="6"/>
    </row>
    <row r="1069" spans="1:13" x14ac:dyDescent="0.25">
      <c r="A1069" s="13"/>
      <c r="D1069" s="14"/>
      <c r="F1069" s="14"/>
      <c r="I1069" s="6"/>
      <c r="J1069" s="6"/>
      <c r="K1069" s="6"/>
      <c r="L1069" s="6"/>
      <c r="M1069" s="6"/>
    </row>
    <row r="1070" spans="1:13" x14ac:dyDescent="0.25">
      <c r="A1070" s="13"/>
      <c r="D1070" s="14"/>
      <c r="F1070" s="14"/>
      <c r="I1070" s="6"/>
      <c r="J1070" s="6"/>
      <c r="K1070" s="6"/>
      <c r="L1070" s="6"/>
      <c r="M1070" s="6"/>
    </row>
    <row r="1071" spans="1:13" x14ac:dyDescent="0.25">
      <c r="A1071" s="13"/>
      <c r="D1071" s="14"/>
      <c r="F1071" s="14"/>
      <c r="I1071" s="6"/>
      <c r="J1071" s="6"/>
      <c r="K1071" s="6"/>
      <c r="L1071" s="6"/>
      <c r="M1071" s="6"/>
    </row>
    <row r="1072" spans="1:13" x14ac:dyDescent="0.25">
      <c r="A1072" s="13"/>
      <c r="D1072" s="14"/>
      <c r="F1072" s="14"/>
      <c r="I1072" s="6"/>
      <c r="J1072" s="6"/>
      <c r="K1072" s="6"/>
      <c r="L1072" s="6"/>
      <c r="M1072" s="6"/>
    </row>
    <row r="1073" spans="1:13" x14ac:dyDescent="0.25">
      <c r="A1073" s="13"/>
      <c r="D1073" s="14"/>
      <c r="F1073" s="14"/>
      <c r="I1073" s="6"/>
      <c r="J1073" s="6"/>
      <c r="K1073" s="6"/>
      <c r="L1073" s="6"/>
      <c r="M1073" s="6"/>
    </row>
    <row r="1074" spans="1:13" x14ac:dyDescent="0.25">
      <c r="A1074" s="13"/>
      <c r="D1074" s="14"/>
      <c r="F1074" s="14"/>
      <c r="I1074" s="6"/>
      <c r="J1074" s="6"/>
      <c r="K1074" s="6"/>
      <c r="L1074" s="6"/>
      <c r="M1074" s="6"/>
    </row>
    <row r="1075" spans="1:13" x14ac:dyDescent="0.25">
      <c r="A1075" s="13"/>
      <c r="D1075" s="14"/>
      <c r="F1075" s="14"/>
      <c r="I1075" s="6"/>
      <c r="J1075" s="6"/>
      <c r="K1075" s="6"/>
      <c r="L1075" s="6"/>
      <c r="M1075" s="6"/>
    </row>
    <row r="1076" spans="1:13" x14ac:dyDescent="0.25">
      <c r="A1076" s="13"/>
      <c r="D1076" s="14"/>
      <c r="F1076" s="14"/>
      <c r="I1076" s="6"/>
      <c r="J1076" s="6"/>
      <c r="K1076" s="6"/>
      <c r="L1076" s="6"/>
      <c r="M1076" s="6"/>
    </row>
    <row r="1077" spans="1:13" x14ac:dyDescent="0.25">
      <c r="A1077" s="13"/>
      <c r="D1077" s="14"/>
      <c r="F1077" s="14"/>
      <c r="I1077" s="6"/>
      <c r="J1077" s="6"/>
      <c r="K1077" s="6"/>
      <c r="L1077" s="6"/>
      <c r="M1077" s="6"/>
    </row>
    <row r="1078" spans="1:13" x14ac:dyDescent="0.25">
      <c r="A1078" s="13"/>
      <c r="D1078" s="14"/>
      <c r="F1078" s="14"/>
      <c r="I1078" s="6"/>
      <c r="J1078" s="6"/>
      <c r="K1078" s="6"/>
      <c r="L1078" s="6"/>
      <c r="M1078" s="6"/>
    </row>
    <row r="1079" spans="1:13" x14ac:dyDescent="0.25">
      <c r="A1079" s="13"/>
      <c r="D1079" s="14"/>
      <c r="F1079" s="14"/>
      <c r="I1079" s="6"/>
      <c r="J1079" s="6"/>
      <c r="K1079" s="6"/>
      <c r="L1079" s="6"/>
      <c r="M1079" s="6"/>
    </row>
    <row r="1080" spans="1:13" x14ac:dyDescent="0.25">
      <c r="A1080" s="13"/>
      <c r="D1080" s="14"/>
      <c r="F1080" s="14"/>
      <c r="I1080" s="6"/>
      <c r="J1080" s="6"/>
      <c r="K1080" s="6"/>
      <c r="L1080" s="6"/>
      <c r="M1080" s="6"/>
    </row>
    <row r="1081" spans="1:13" x14ac:dyDescent="0.25">
      <c r="A1081" s="13"/>
      <c r="D1081" s="14"/>
      <c r="F1081" s="14"/>
      <c r="I1081" s="6"/>
      <c r="J1081" s="6"/>
      <c r="K1081" s="6"/>
      <c r="L1081" s="6"/>
      <c r="M1081" s="6"/>
    </row>
    <row r="1082" spans="1:13" x14ac:dyDescent="0.25">
      <c r="A1082" s="13"/>
      <c r="D1082" s="14"/>
      <c r="F1082" s="14"/>
      <c r="I1082" s="6"/>
      <c r="J1082" s="6"/>
      <c r="K1082" s="6"/>
      <c r="L1082" s="6"/>
      <c r="M1082" s="6"/>
    </row>
    <row r="1083" spans="1:13" x14ac:dyDescent="0.25">
      <c r="A1083" s="13"/>
      <c r="D1083" s="14"/>
      <c r="F1083" s="14"/>
      <c r="I1083" s="6"/>
      <c r="J1083" s="6"/>
      <c r="K1083" s="6"/>
      <c r="L1083" s="6"/>
      <c r="M1083" s="6"/>
    </row>
    <row r="1084" spans="1:13" x14ac:dyDescent="0.25">
      <c r="A1084" s="13"/>
      <c r="D1084" s="14"/>
      <c r="F1084" s="14"/>
      <c r="I1084" s="6"/>
      <c r="J1084" s="6"/>
      <c r="K1084" s="6"/>
      <c r="L1084" s="6"/>
      <c r="M1084" s="6"/>
    </row>
    <row r="1085" spans="1:13" x14ac:dyDescent="0.25">
      <c r="A1085" s="13"/>
      <c r="D1085" s="14"/>
      <c r="F1085" s="14"/>
      <c r="I1085" s="6"/>
      <c r="J1085" s="6"/>
      <c r="K1085" s="6"/>
      <c r="L1085" s="6"/>
      <c r="M1085" s="6"/>
    </row>
    <row r="1086" spans="1:13" x14ac:dyDescent="0.25">
      <c r="A1086" s="13"/>
      <c r="D1086" s="14"/>
      <c r="F1086" s="14"/>
      <c r="I1086" s="6"/>
      <c r="J1086" s="6"/>
      <c r="K1086" s="6"/>
      <c r="L1086" s="6"/>
      <c r="M1086" s="6"/>
    </row>
    <row r="1087" spans="1:13" x14ac:dyDescent="0.25">
      <c r="A1087" s="13"/>
      <c r="D1087" s="14"/>
      <c r="F1087" s="14"/>
      <c r="I1087" s="6"/>
      <c r="J1087" s="6"/>
      <c r="K1087" s="6"/>
      <c r="L1087" s="6"/>
      <c r="M1087" s="6"/>
    </row>
    <row r="1088" spans="1:13" x14ac:dyDescent="0.25">
      <c r="A1088" s="13"/>
      <c r="D1088" s="14"/>
      <c r="F1088" s="14"/>
      <c r="I1088" s="6"/>
      <c r="J1088" s="6"/>
      <c r="K1088" s="6"/>
      <c r="L1088" s="6"/>
      <c r="M1088" s="6"/>
    </row>
    <row r="1089" spans="1:13" x14ac:dyDescent="0.25">
      <c r="A1089" s="13"/>
      <c r="D1089" s="14"/>
      <c r="F1089" s="14"/>
      <c r="I1089" s="6"/>
      <c r="J1089" s="6"/>
      <c r="K1089" s="6"/>
      <c r="L1089" s="6"/>
      <c r="M1089" s="6"/>
    </row>
    <row r="1090" spans="1:13" x14ac:dyDescent="0.25">
      <c r="A1090" s="13"/>
      <c r="D1090" s="14"/>
      <c r="F1090" s="14"/>
      <c r="I1090" s="6"/>
      <c r="J1090" s="6"/>
      <c r="K1090" s="6"/>
      <c r="L1090" s="6"/>
      <c r="M1090" s="6"/>
    </row>
    <row r="1091" spans="1:13" x14ac:dyDescent="0.25">
      <c r="A1091" s="13"/>
      <c r="D1091" s="14"/>
      <c r="F1091" s="14"/>
      <c r="I1091" s="6"/>
      <c r="J1091" s="6"/>
      <c r="K1091" s="6"/>
      <c r="L1091" s="6"/>
      <c r="M1091" s="6"/>
    </row>
    <row r="1092" spans="1:13" x14ac:dyDescent="0.25">
      <c r="A1092" s="13"/>
      <c r="D1092" s="14"/>
      <c r="F1092" s="14"/>
      <c r="I1092" s="6"/>
      <c r="J1092" s="6"/>
      <c r="K1092" s="6"/>
      <c r="L1092" s="6"/>
      <c r="M1092" s="6"/>
    </row>
    <row r="1093" spans="1:13" x14ac:dyDescent="0.25">
      <c r="A1093" s="13"/>
      <c r="D1093" s="14"/>
      <c r="F1093" s="14"/>
      <c r="I1093" s="6"/>
      <c r="J1093" s="6"/>
      <c r="K1093" s="6"/>
      <c r="L1093" s="6"/>
      <c r="M1093" s="6"/>
    </row>
    <row r="1094" spans="1:13" x14ac:dyDescent="0.25">
      <c r="A1094" s="13"/>
      <c r="D1094" s="14"/>
      <c r="F1094" s="14"/>
      <c r="I1094" s="6"/>
      <c r="J1094" s="6"/>
      <c r="K1094" s="6"/>
      <c r="L1094" s="6"/>
      <c r="M1094" s="6"/>
    </row>
    <row r="1095" spans="1:13" x14ac:dyDescent="0.25">
      <c r="A1095" s="13"/>
      <c r="D1095" s="14"/>
      <c r="F1095" s="14"/>
      <c r="H1095" s="6"/>
      <c r="I1095" s="6"/>
      <c r="J1095" s="6"/>
      <c r="K1095" s="6"/>
      <c r="L1095" s="6"/>
      <c r="M1095" s="6"/>
    </row>
    <row r="1096" spans="1:13" x14ac:dyDescent="0.25">
      <c r="A1096" s="13"/>
      <c r="D1096" s="14"/>
      <c r="F1096" s="14"/>
      <c r="H1096" s="6"/>
      <c r="I1096" s="6"/>
      <c r="J1096" s="6"/>
      <c r="K1096" s="6"/>
      <c r="L1096" s="6"/>
      <c r="M1096" s="6"/>
    </row>
    <row r="1097" spans="1:13" x14ac:dyDescent="0.25">
      <c r="A1097" s="13"/>
      <c r="D1097" s="14"/>
      <c r="F1097" s="14"/>
      <c r="H1097" s="6"/>
      <c r="I1097" s="6"/>
      <c r="J1097" s="6"/>
      <c r="K1097" s="6"/>
      <c r="L1097" s="6"/>
      <c r="M1097" s="6"/>
    </row>
    <row r="1098" spans="1:13" x14ac:dyDescent="0.25">
      <c r="A1098" s="13"/>
      <c r="D1098" s="14"/>
      <c r="F1098" s="14"/>
      <c r="H1098" s="6"/>
      <c r="I1098" s="6"/>
      <c r="J1098" s="6"/>
      <c r="K1098" s="6"/>
      <c r="L1098" s="6"/>
      <c r="M1098" s="6"/>
    </row>
    <row r="1099" spans="1:13" x14ac:dyDescent="0.25">
      <c r="A1099" s="13"/>
      <c r="D1099" s="14"/>
      <c r="F1099" s="14"/>
      <c r="G1099" s="6"/>
      <c r="H1099" s="6"/>
      <c r="I1099" s="6"/>
      <c r="J1099" s="6"/>
      <c r="K1099" s="6"/>
      <c r="L1099" s="6"/>
      <c r="M1099" s="6"/>
    </row>
    <row r="1100" spans="1:13" x14ac:dyDescent="0.25">
      <c r="A1100" s="13"/>
      <c r="D1100" s="14"/>
      <c r="E1100" s="6"/>
      <c r="F1100" s="14"/>
      <c r="G1100" s="6"/>
      <c r="H1100" s="6"/>
      <c r="I1100" s="6"/>
      <c r="J1100" s="6"/>
      <c r="K1100" s="6"/>
      <c r="L1100" s="6"/>
      <c r="M1100" s="6"/>
    </row>
    <row r="1101" spans="1:13" x14ac:dyDescent="0.25">
      <c r="A1101" s="13"/>
      <c r="D1101" s="14"/>
      <c r="F1101" s="14"/>
      <c r="H1101" s="6"/>
      <c r="I1101" s="6"/>
      <c r="J1101" s="6"/>
      <c r="K1101" s="6"/>
      <c r="L1101" s="6"/>
      <c r="M1101" s="6"/>
    </row>
    <row r="1102" spans="1:13" x14ac:dyDescent="0.25">
      <c r="A1102" s="13"/>
      <c r="D1102" s="14"/>
      <c r="E1102" s="6"/>
      <c r="F1102" s="14"/>
      <c r="G1102" s="6"/>
      <c r="H1102" s="6"/>
      <c r="I1102" s="6"/>
      <c r="J1102" s="6"/>
      <c r="K1102" s="6"/>
      <c r="L1102" s="6"/>
      <c r="M1102" s="6"/>
    </row>
    <row r="1103" spans="1:13" x14ac:dyDescent="0.25">
      <c r="A1103" s="13"/>
      <c r="D1103" s="14"/>
      <c r="F1103" s="14"/>
      <c r="H1103" s="6"/>
      <c r="I1103" s="6"/>
      <c r="J1103" s="6"/>
      <c r="K1103" s="6"/>
      <c r="L1103" s="6"/>
      <c r="M1103" s="6"/>
    </row>
    <row r="1104" spans="1:13" x14ac:dyDescent="0.25">
      <c r="A1104" s="13"/>
      <c r="D1104" s="14"/>
      <c r="F1104" s="14"/>
      <c r="H1104" s="6"/>
      <c r="I1104" s="6"/>
      <c r="J1104" s="6"/>
      <c r="K1104" s="6"/>
      <c r="L1104" s="6"/>
      <c r="M1104" s="6"/>
    </row>
    <row r="1105" spans="1:13" x14ac:dyDescent="0.25">
      <c r="A1105" s="13"/>
      <c r="D1105" s="14"/>
      <c r="F1105" s="14"/>
      <c r="H1105" s="6"/>
      <c r="I1105" s="6"/>
      <c r="J1105" s="6"/>
      <c r="K1105" s="6"/>
      <c r="L1105" s="6"/>
      <c r="M1105" s="6"/>
    </row>
    <row r="1106" spans="1:13" x14ac:dyDescent="0.25">
      <c r="A1106" s="13"/>
      <c r="D1106" s="14"/>
      <c r="F1106" s="14"/>
      <c r="H1106" s="6"/>
      <c r="I1106" s="6"/>
      <c r="J1106" s="6"/>
      <c r="K1106" s="6"/>
      <c r="L1106" s="6"/>
      <c r="M1106" s="6"/>
    </row>
    <row r="1107" spans="1:13" x14ac:dyDescent="0.25">
      <c r="A1107" s="13"/>
      <c r="D1107" s="14"/>
      <c r="F1107" s="14"/>
      <c r="H1107" s="6"/>
      <c r="I1107" s="6"/>
      <c r="J1107" s="6"/>
      <c r="K1107" s="6"/>
      <c r="L1107" s="6"/>
      <c r="M1107" s="6"/>
    </row>
    <row r="1108" spans="1:13" x14ac:dyDescent="0.25">
      <c r="A1108" s="13"/>
      <c r="D1108" s="14"/>
      <c r="F1108" s="14"/>
      <c r="H1108" s="6"/>
      <c r="I1108" s="6"/>
      <c r="J1108" s="6"/>
      <c r="K1108" s="6"/>
      <c r="L1108" s="6"/>
      <c r="M1108" s="6"/>
    </row>
    <row r="1109" spans="1:13" x14ac:dyDescent="0.25">
      <c r="A1109" s="13"/>
      <c r="D1109" s="14"/>
      <c r="F1109" s="14"/>
      <c r="H1109" s="6"/>
      <c r="I1109" s="6"/>
      <c r="J1109" s="6"/>
      <c r="K1109" s="6"/>
      <c r="L1109" s="6"/>
      <c r="M1109" s="6"/>
    </row>
    <row r="1110" spans="1:13" x14ac:dyDescent="0.25">
      <c r="A1110" s="13"/>
      <c r="D1110" s="14"/>
      <c r="F1110" s="14"/>
      <c r="I1110" s="6"/>
      <c r="J1110" s="6"/>
      <c r="K1110" s="6"/>
      <c r="L1110" s="6"/>
      <c r="M1110" s="6"/>
    </row>
    <row r="1111" spans="1:13" x14ac:dyDescent="0.25">
      <c r="A1111" s="13"/>
      <c r="D1111" s="14"/>
      <c r="F1111" s="14"/>
      <c r="I1111" s="6"/>
      <c r="J1111" s="6"/>
      <c r="K1111" s="6"/>
      <c r="L1111" s="6"/>
      <c r="M1111" s="6"/>
    </row>
    <row r="1112" spans="1:13" x14ac:dyDescent="0.25">
      <c r="A1112" s="13"/>
      <c r="D1112" s="14"/>
      <c r="F1112" s="14"/>
      <c r="I1112" s="6"/>
      <c r="J1112" s="6"/>
      <c r="K1112" s="6"/>
      <c r="L1112" s="6"/>
      <c r="M1112" s="6"/>
    </row>
    <row r="1113" spans="1:13" x14ac:dyDescent="0.25">
      <c r="A1113" s="13"/>
      <c r="D1113" s="14"/>
      <c r="F1113" s="14"/>
      <c r="I1113" s="6"/>
      <c r="J1113" s="6"/>
      <c r="K1113" s="6"/>
      <c r="L1113" s="6"/>
      <c r="M1113" s="6"/>
    </row>
    <row r="1114" spans="1:13" x14ac:dyDescent="0.25">
      <c r="A1114" s="13"/>
      <c r="D1114" s="14"/>
      <c r="F1114" s="14"/>
      <c r="I1114" s="6"/>
      <c r="J1114" s="6"/>
      <c r="K1114" s="6"/>
      <c r="L1114" s="6"/>
      <c r="M1114" s="6"/>
    </row>
    <row r="1115" spans="1:13" x14ac:dyDescent="0.25">
      <c r="A1115" s="13"/>
      <c r="D1115" s="14"/>
      <c r="F1115" s="14"/>
      <c r="I1115" s="6"/>
      <c r="J1115" s="6"/>
      <c r="K1115" s="6"/>
      <c r="L1115" s="6"/>
      <c r="M1115" s="6"/>
    </row>
    <row r="1116" spans="1:13" x14ac:dyDescent="0.25">
      <c r="A1116" s="13"/>
      <c r="D1116" s="14"/>
      <c r="F1116" s="14"/>
      <c r="I1116" s="6"/>
      <c r="J1116" s="6"/>
      <c r="K1116" s="6"/>
      <c r="L1116" s="6"/>
      <c r="M1116" s="6"/>
    </row>
    <row r="1117" spans="1:13" x14ac:dyDescent="0.25">
      <c r="A1117" s="13"/>
      <c r="D1117" s="14"/>
      <c r="F1117" s="14"/>
      <c r="I1117" s="6"/>
      <c r="J1117" s="6"/>
      <c r="K1117" s="6"/>
      <c r="L1117" s="6"/>
      <c r="M1117" s="6"/>
    </row>
    <row r="1118" spans="1:13" x14ac:dyDescent="0.25">
      <c r="A1118" s="13"/>
      <c r="D1118" s="14"/>
      <c r="F1118" s="14"/>
      <c r="I1118" s="6"/>
      <c r="J1118" s="6"/>
      <c r="K1118" s="6"/>
      <c r="L1118" s="6"/>
      <c r="M1118" s="6"/>
    </row>
    <row r="1119" spans="1:13" x14ac:dyDescent="0.25">
      <c r="A1119" s="13"/>
      <c r="D1119" s="14"/>
      <c r="F1119" s="14"/>
      <c r="I1119" s="6"/>
      <c r="J1119" s="6"/>
      <c r="K1119" s="6"/>
      <c r="L1119" s="6"/>
      <c r="M1119" s="6"/>
    </row>
    <row r="1120" spans="1:13" x14ac:dyDescent="0.25">
      <c r="A1120" s="13"/>
      <c r="D1120" s="14"/>
      <c r="F1120" s="14"/>
      <c r="G1120" s="6"/>
      <c r="H1120" s="6"/>
      <c r="I1120" s="6"/>
      <c r="J1120" s="6"/>
      <c r="K1120" s="6"/>
      <c r="L1120" s="6"/>
      <c r="M1120" s="6"/>
    </row>
    <row r="1121" spans="1:13" x14ac:dyDescent="0.25">
      <c r="A1121" s="13"/>
      <c r="D1121" s="14"/>
      <c r="E1121" s="6"/>
      <c r="F1121" s="14"/>
      <c r="G1121" s="6"/>
      <c r="H1121" s="6"/>
      <c r="I1121" s="6"/>
      <c r="J1121" s="6"/>
      <c r="K1121" s="6"/>
      <c r="L1121" s="6"/>
      <c r="M1121" s="6"/>
    </row>
    <row r="1122" spans="1:13" x14ac:dyDescent="0.25">
      <c r="A1122" s="13"/>
      <c r="D1122" s="14"/>
      <c r="E1122" s="6"/>
      <c r="F1122" s="14"/>
      <c r="H1122" s="6"/>
      <c r="I1122" s="6"/>
      <c r="J1122" s="6"/>
      <c r="K1122" s="6"/>
      <c r="L1122" s="6"/>
      <c r="M1122" s="6"/>
    </row>
    <row r="1123" spans="1:13" x14ac:dyDescent="0.25">
      <c r="A1123" s="13"/>
      <c r="D1123" s="14"/>
      <c r="F1123" s="14"/>
      <c r="H1123" s="6"/>
      <c r="I1123" s="6"/>
      <c r="J1123" s="6"/>
      <c r="K1123" s="6"/>
      <c r="L1123" s="6"/>
      <c r="M1123" s="6"/>
    </row>
    <row r="1124" spans="1:13" x14ac:dyDescent="0.25">
      <c r="A1124" s="13"/>
      <c r="D1124" s="14"/>
      <c r="F1124" s="14"/>
      <c r="H1124" s="6"/>
      <c r="I1124" s="6"/>
      <c r="J1124" s="6"/>
      <c r="K1124" s="6"/>
      <c r="L1124" s="6"/>
      <c r="M1124" s="6"/>
    </row>
    <row r="1125" spans="1:13" x14ac:dyDescent="0.25">
      <c r="A1125" s="13"/>
      <c r="D1125" s="14"/>
      <c r="F1125" s="14"/>
      <c r="H1125" s="6"/>
      <c r="I1125" s="6"/>
      <c r="J1125" s="6"/>
      <c r="K1125" s="6"/>
      <c r="L1125" s="6"/>
      <c r="M1125" s="6"/>
    </row>
    <row r="1126" spans="1:13" x14ac:dyDescent="0.25">
      <c r="A1126" s="13"/>
      <c r="D1126" s="14"/>
      <c r="F1126" s="14"/>
      <c r="H1126" s="6"/>
      <c r="I1126" s="6"/>
      <c r="J1126" s="6"/>
      <c r="K1126" s="6"/>
      <c r="L1126" s="6"/>
      <c r="M1126" s="6"/>
    </row>
    <row r="1127" spans="1:13" x14ac:dyDescent="0.25">
      <c r="A1127" s="13"/>
      <c r="D1127" s="14"/>
      <c r="F1127" s="14"/>
      <c r="H1127" s="6"/>
      <c r="I1127" s="6"/>
      <c r="J1127" s="6"/>
      <c r="K1127" s="6"/>
      <c r="L1127" s="6"/>
      <c r="M1127" s="6"/>
    </row>
    <row r="1128" spans="1:13" x14ac:dyDescent="0.25">
      <c r="A1128" s="13"/>
      <c r="D1128" s="14"/>
      <c r="F1128" s="14"/>
      <c r="H1128" s="6"/>
      <c r="I1128" s="6"/>
      <c r="J1128" s="6"/>
      <c r="K1128" s="6"/>
      <c r="L1128" s="6"/>
      <c r="M1128" s="6"/>
    </row>
    <row r="1129" spans="1:13" x14ac:dyDescent="0.25">
      <c r="A1129" s="13"/>
      <c r="D1129" s="14"/>
      <c r="F1129" s="14"/>
      <c r="H1129" s="6"/>
      <c r="I1129" s="6"/>
      <c r="J1129" s="6"/>
      <c r="K1129" s="6"/>
      <c r="L1129" s="6"/>
      <c r="M1129" s="6"/>
    </row>
    <row r="1130" spans="1:13" x14ac:dyDescent="0.25">
      <c r="A1130" s="13"/>
      <c r="D1130" s="14"/>
      <c r="F1130" s="14"/>
      <c r="H1130" s="6"/>
      <c r="I1130" s="6"/>
      <c r="J1130" s="6"/>
      <c r="K1130" s="6"/>
      <c r="L1130" s="6"/>
      <c r="M1130" s="6"/>
    </row>
    <row r="1131" spans="1:13" x14ac:dyDescent="0.25">
      <c r="A1131" s="13"/>
      <c r="D1131" s="14"/>
      <c r="F1131" s="14"/>
      <c r="H1131" s="6"/>
      <c r="I1131" s="6"/>
      <c r="J1131" s="6"/>
      <c r="K1131" s="6"/>
      <c r="L1131" s="6"/>
      <c r="M1131" s="6"/>
    </row>
    <row r="1132" spans="1:13" x14ac:dyDescent="0.25">
      <c r="A1132" s="13"/>
      <c r="D1132" s="14"/>
      <c r="F1132" s="14"/>
      <c r="H1132" s="6"/>
      <c r="I1132" s="6"/>
      <c r="J1132" s="6"/>
      <c r="K1132" s="6"/>
      <c r="L1132" s="6"/>
      <c r="M1132" s="6"/>
    </row>
    <row r="1133" spans="1:13" x14ac:dyDescent="0.25">
      <c r="A1133" s="13"/>
      <c r="D1133" s="14"/>
      <c r="F1133" s="14"/>
      <c r="H1133" s="6"/>
      <c r="I1133" s="6"/>
      <c r="J1133" s="6"/>
      <c r="K1133" s="6"/>
      <c r="L1133" s="6"/>
      <c r="M1133" s="6"/>
    </row>
    <row r="1134" spans="1:13" x14ac:dyDescent="0.25">
      <c r="A1134" s="13"/>
      <c r="D1134" s="14"/>
      <c r="F1134" s="14"/>
      <c r="I1134" s="6"/>
      <c r="J1134" s="6"/>
      <c r="K1134" s="6"/>
      <c r="L1134" s="6"/>
      <c r="M1134" s="6"/>
    </row>
    <row r="1135" spans="1:13" x14ac:dyDescent="0.25">
      <c r="A1135" s="13"/>
      <c r="D1135" s="14"/>
      <c r="F1135" s="14"/>
      <c r="I1135" s="6"/>
      <c r="J1135" s="6"/>
      <c r="K1135" s="6"/>
      <c r="L1135" s="6"/>
      <c r="M1135" s="6"/>
    </row>
    <row r="1136" spans="1:13" x14ac:dyDescent="0.25">
      <c r="A1136" s="13"/>
      <c r="D1136" s="14"/>
      <c r="F1136" s="14"/>
      <c r="I1136" s="6"/>
      <c r="J1136" s="6"/>
      <c r="K1136" s="6"/>
      <c r="L1136" s="6"/>
      <c r="M1136" s="6"/>
    </row>
    <row r="1137" spans="1:13" x14ac:dyDescent="0.25">
      <c r="A1137" s="13"/>
      <c r="D1137" s="14"/>
      <c r="F1137" s="14"/>
      <c r="I1137" s="6"/>
      <c r="J1137" s="6"/>
      <c r="K1137" s="6"/>
      <c r="L1137" s="6"/>
      <c r="M1137" s="6"/>
    </row>
    <row r="1138" spans="1:13" x14ac:dyDescent="0.25">
      <c r="A1138" s="13"/>
      <c r="D1138" s="14"/>
      <c r="F1138" s="14"/>
      <c r="I1138" s="6"/>
      <c r="J1138" s="6"/>
      <c r="K1138" s="6"/>
      <c r="L1138" s="6"/>
      <c r="M1138" s="6"/>
    </row>
    <row r="1139" spans="1:13" x14ac:dyDescent="0.25">
      <c r="A1139" s="13"/>
      <c r="D1139" s="14"/>
      <c r="F1139" s="14"/>
      <c r="I1139" s="6"/>
      <c r="J1139" s="6"/>
      <c r="K1139" s="6"/>
      <c r="L1139" s="6"/>
      <c r="M1139" s="6"/>
    </row>
    <row r="1140" spans="1:13" x14ac:dyDescent="0.25">
      <c r="A1140" s="13"/>
      <c r="D1140" s="14"/>
      <c r="F1140" s="14"/>
      <c r="I1140" s="6"/>
      <c r="J1140" s="6"/>
      <c r="K1140" s="6"/>
      <c r="L1140" s="6"/>
      <c r="M1140" s="6"/>
    </row>
    <row r="1141" spans="1:13" x14ac:dyDescent="0.25">
      <c r="A1141" s="13"/>
      <c r="D1141" s="14"/>
      <c r="F1141" s="14"/>
      <c r="I1141" s="6"/>
      <c r="J1141" s="6"/>
      <c r="K1141" s="6"/>
      <c r="L1141" s="6"/>
      <c r="M1141" s="6"/>
    </row>
    <row r="1142" spans="1:13" x14ac:dyDescent="0.25">
      <c r="A1142" s="13"/>
      <c r="D1142" s="14"/>
      <c r="F1142" s="14"/>
      <c r="I1142" s="6"/>
      <c r="J1142" s="6"/>
      <c r="K1142" s="6"/>
      <c r="L1142" s="6"/>
      <c r="M1142" s="6"/>
    </row>
    <row r="1143" spans="1:13" x14ac:dyDescent="0.25">
      <c r="A1143" s="13"/>
      <c r="D1143" s="14"/>
      <c r="F1143" s="14"/>
      <c r="I1143" s="6"/>
      <c r="J1143" s="6"/>
      <c r="K1143" s="6"/>
      <c r="L1143" s="6"/>
      <c r="M1143" s="6"/>
    </row>
    <row r="1144" spans="1:13" x14ac:dyDescent="0.25">
      <c r="A1144" s="13"/>
      <c r="D1144" s="14"/>
      <c r="F1144" s="14"/>
      <c r="I1144" s="6"/>
      <c r="J1144" s="6"/>
      <c r="K1144" s="6"/>
      <c r="L1144" s="6"/>
      <c r="M1144" s="6"/>
    </row>
    <row r="1145" spans="1:13" x14ac:dyDescent="0.25">
      <c r="A1145" s="13"/>
      <c r="D1145" s="14"/>
      <c r="F1145" s="14"/>
      <c r="I1145" s="6"/>
      <c r="J1145" s="6"/>
      <c r="K1145" s="6"/>
      <c r="L1145" s="6"/>
      <c r="M1145" s="6"/>
    </row>
    <row r="1146" spans="1:13" x14ac:dyDescent="0.25">
      <c r="A1146" s="13"/>
      <c r="D1146" s="14"/>
      <c r="F1146" s="14"/>
      <c r="I1146" s="6"/>
      <c r="J1146" s="6"/>
      <c r="K1146" s="6"/>
      <c r="L1146" s="6"/>
      <c r="M1146" s="6"/>
    </row>
    <row r="1147" spans="1:13" x14ac:dyDescent="0.25">
      <c r="A1147" s="13"/>
      <c r="D1147" s="14"/>
      <c r="F1147" s="14"/>
      <c r="I1147" s="6"/>
      <c r="J1147" s="6"/>
      <c r="K1147" s="6"/>
      <c r="L1147" s="6"/>
      <c r="M1147" s="6"/>
    </row>
    <row r="1148" spans="1:13" x14ac:dyDescent="0.25">
      <c r="A1148" s="13"/>
      <c r="D1148" s="14"/>
      <c r="F1148" s="14"/>
      <c r="I1148" s="6"/>
      <c r="J1148" s="6"/>
      <c r="K1148" s="6"/>
      <c r="L1148" s="6"/>
      <c r="M1148" s="6"/>
    </row>
    <row r="1149" spans="1:13" x14ac:dyDescent="0.25">
      <c r="A1149" s="13"/>
      <c r="D1149" s="14"/>
      <c r="F1149" s="14"/>
      <c r="I1149" s="6"/>
      <c r="J1149" s="6"/>
      <c r="K1149" s="6"/>
      <c r="L1149" s="6"/>
      <c r="M1149" s="6"/>
    </row>
    <row r="1150" spans="1:13" x14ac:dyDescent="0.25">
      <c r="A1150" s="13"/>
      <c r="D1150" s="14"/>
      <c r="F1150" s="14"/>
      <c r="H1150" s="6"/>
      <c r="I1150" s="6"/>
      <c r="J1150" s="6"/>
      <c r="K1150" s="6"/>
      <c r="L1150" s="6"/>
      <c r="M1150" s="6"/>
    </row>
    <row r="1151" spans="1:13" x14ac:dyDescent="0.25">
      <c r="A1151" s="13"/>
      <c r="D1151" s="14"/>
      <c r="F1151" s="14"/>
      <c r="H1151" s="6"/>
      <c r="I1151" s="6"/>
      <c r="J1151" s="6"/>
      <c r="K1151" s="6"/>
      <c r="L1151" s="6"/>
      <c r="M1151" s="6"/>
    </row>
    <row r="1152" spans="1:13" x14ac:dyDescent="0.25">
      <c r="A1152" s="13"/>
      <c r="D1152" s="14"/>
      <c r="F1152" s="14"/>
      <c r="H1152" s="6"/>
      <c r="I1152" s="6"/>
      <c r="J1152" s="6"/>
      <c r="K1152" s="6"/>
      <c r="L1152" s="6"/>
      <c r="M1152" s="6"/>
    </row>
    <row r="1153" spans="1:13" x14ac:dyDescent="0.25">
      <c r="A1153" s="13"/>
      <c r="D1153" s="14"/>
      <c r="F1153" s="14"/>
      <c r="I1153" s="6"/>
      <c r="J1153" s="6"/>
      <c r="K1153" s="6"/>
      <c r="L1153" s="6"/>
      <c r="M1153" s="6"/>
    </row>
    <row r="1154" spans="1:13" x14ac:dyDescent="0.25">
      <c r="A1154" s="13"/>
      <c r="D1154" s="14"/>
      <c r="F1154" s="14"/>
      <c r="J1154" s="6"/>
      <c r="K1154" s="6"/>
      <c r="L1154" s="6"/>
      <c r="M1154" s="6"/>
    </row>
    <row r="1155" spans="1:13" x14ac:dyDescent="0.25">
      <c r="A1155" s="13"/>
      <c r="D1155" s="14"/>
      <c r="F1155" s="14"/>
      <c r="I1155" s="6"/>
      <c r="J1155" s="6"/>
      <c r="K1155" s="6"/>
      <c r="L1155" s="6"/>
      <c r="M1155" s="6"/>
    </row>
    <row r="1156" spans="1:13" x14ac:dyDescent="0.25">
      <c r="A1156" s="13"/>
      <c r="D1156" s="14"/>
      <c r="F1156" s="14"/>
      <c r="I1156" s="6"/>
      <c r="J1156" s="6"/>
      <c r="K1156" s="6"/>
      <c r="L1156" s="6"/>
      <c r="M1156" s="6"/>
    </row>
    <row r="1157" spans="1:13" x14ac:dyDescent="0.25">
      <c r="A1157" s="13"/>
      <c r="D1157" s="14"/>
      <c r="F1157" s="14"/>
      <c r="I1157" s="6"/>
      <c r="J1157" s="6"/>
      <c r="K1157" s="6"/>
      <c r="L1157" s="6"/>
      <c r="M1157" s="6"/>
    </row>
    <row r="1158" spans="1:13" x14ac:dyDescent="0.25">
      <c r="A1158" s="13"/>
      <c r="D1158" s="14"/>
      <c r="F1158" s="14"/>
      <c r="I1158" s="6"/>
      <c r="J1158" s="6"/>
      <c r="K1158" s="6"/>
      <c r="L1158" s="6"/>
      <c r="M1158" s="6"/>
    </row>
    <row r="1159" spans="1:13" x14ac:dyDescent="0.25">
      <c r="A1159" s="13"/>
      <c r="D1159" s="14"/>
      <c r="F1159" s="14"/>
      <c r="I1159" s="6"/>
      <c r="J1159" s="6"/>
      <c r="K1159" s="6"/>
      <c r="L1159" s="6"/>
      <c r="M1159" s="6"/>
    </row>
    <row r="1160" spans="1:13" x14ac:dyDescent="0.25">
      <c r="A1160" s="13"/>
      <c r="D1160" s="14"/>
      <c r="F1160" s="14"/>
      <c r="I1160" s="6"/>
      <c r="J1160" s="6"/>
      <c r="K1160" s="6"/>
      <c r="L1160" s="6"/>
      <c r="M1160" s="6"/>
    </row>
    <row r="1161" spans="1:13" x14ac:dyDescent="0.25">
      <c r="A1161" s="13"/>
      <c r="D1161" s="14"/>
      <c r="F1161" s="14"/>
      <c r="I1161" s="6"/>
      <c r="J1161" s="6"/>
      <c r="K1161" s="6"/>
      <c r="L1161" s="6"/>
      <c r="M1161" s="6"/>
    </row>
    <row r="1162" spans="1:13" x14ac:dyDescent="0.25">
      <c r="A1162" s="13"/>
      <c r="D1162" s="14"/>
      <c r="F1162" s="14"/>
      <c r="I1162" s="6"/>
      <c r="J1162" s="6"/>
      <c r="K1162" s="6"/>
      <c r="L1162" s="6"/>
      <c r="M1162" s="6"/>
    </row>
    <row r="1163" spans="1:13" x14ac:dyDescent="0.25">
      <c r="A1163" s="13"/>
      <c r="D1163" s="14"/>
      <c r="F1163" s="14"/>
      <c r="I1163" s="6"/>
      <c r="J1163" s="6"/>
      <c r="K1163" s="6"/>
      <c r="L1163" s="6"/>
      <c r="M1163" s="6"/>
    </row>
    <row r="1164" spans="1:13" x14ac:dyDescent="0.25">
      <c r="A1164" s="13"/>
      <c r="D1164" s="14"/>
      <c r="F1164" s="14"/>
      <c r="I1164" s="6"/>
      <c r="J1164" s="6"/>
      <c r="K1164" s="6"/>
      <c r="L1164" s="6"/>
      <c r="M1164" s="6"/>
    </row>
    <row r="1165" spans="1:13" x14ac:dyDescent="0.25">
      <c r="A1165" s="13"/>
      <c r="D1165" s="14"/>
      <c r="F1165" s="14"/>
      <c r="I1165" s="6"/>
      <c r="J1165" s="6"/>
      <c r="K1165" s="6"/>
      <c r="L1165" s="6"/>
      <c r="M1165" s="6"/>
    </row>
    <row r="1166" spans="1:13" x14ac:dyDescent="0.25">
      <c r="A1166" s="13"/>
      <c r="D1166" s="14"/>
      <c r="F1166" s="14"/>
      <c r="H1166" s="6"/>
      <c r="I1166" s="6"/>
      <c r="J1166" s="6"/>
      <c r="K1166" s="6"/>
      <c r="L1166" s="6"/>
      <c r="M1166" s="6"/>
    </row>
    <row r="1167" spans="1:13" x14ac:dyDescent="0.25">
      <c r="A1167" s="13"/>
      <c r="D1167" s="14"/>
      <c r="F1167" s="14"/>
      <c r="H1167" s="6"/>
      <c r="I1167" s="6"/>
      <c r="J1167" s="6"/>
      <c r="K1167" s="6"/>
      <c r="L1167" s="6"/>
      <c r="M1167" s="6"/>
    </row>
    <row r="1168" spans="1:13" x14ac:dyDescent="0.25">
      <c r="A1168" s="13"/>
      <c r="D1168" s="14"/>
      <c r="F1168" s="14"/>
      <c r="H1168" s="6"/>
      <c r="I1168" s="6"/>
      <c r="J1168" s="6"/>
      <c r="K1168" s="6"/>
      <c r="L1168" s="6"/>
      <c r="M1168" s="6"/>
    </row>
    <row r="1169" spans="1:13" x14ac:dyDescent="0.25">
      <c r="A1169" s="13"/>
      <c r="D1169" s="14"/>
      <c r="F1169" s="14"/>
      <c r="H1169" s="6"/>
      <c r="I1169" s="6"/>
      <c r="J1169" s="6"/>
      <c r="K1169" s="6"/>
      <c r="L1169" s="6"/>
      <c r="M1169" s="6"/>
    </row>
    <row r="1170" spans="1:13" x14ac:dyDescent="0.25">
      <c r="A1170" s="13"/>
      <c r="D1170" s="14"/>
      <c r="F1170" s="14"/>
      <c r="I1170" s="6"/>
      <c r="J1170" s="6"/>
      <c r="K1170" s="6"/>
      <c r="L1170" s="6"/>
      <c r="M1170" s="6"/>
    </row>
    <row r="1171" spans="1:13" x14ac:dyDescent="0.25">
      <c r="A1171" s="13"/>
      <c r="D1171" s="14"/>
      <c r="F1171" s="14"/>
      <c r="I1171" s="6"/>
      <c r="J1171" s="6"/>
      <c r="K1171" s="6"/>
      <c r="L1171" s="6"/>
      <c r="M1171" s="6"/>
    </row>
    <row r="1172" spans="1:13" x14ac:dyDescent="0.25">
      <c r="A1172" s="13"/>
      <c r="D1172" s="14"/>
      <c r="F1172" s="14"/>
      <c r="H1172" s="6"/>
      <c r="I1172" s="6"/>
      <c r="J1172" s="6"/>
      <c r="K1172" s="6"/>
      <c r="L1172" s="6"/>
      <c r="M1172" s="6"/>
    </row>
    <row r="1173" spans="1:13" x14ac:dyDescent="0.25">
      <c r="A1173" s="13"/>
      <c r="D1173" s="14"/>
      <c r="F1173" s="14"/>
      <c r="H1173" s="6"/>
      <c r="I1173" s="6"/>
      <c r="J1173" s="6"/>
      <c r="K1173" s="6"/>
      <c r="L1173" s="6"/>
      <c r="M1173" s="6"/>
    </row>
    <row r="1174" spans="1:13" x14ac:dyDescent="0.25">
      <c r="A1174" s="13"/>
      <c r="D1174" s="14"/>
      <c r="F1174" s="14"/>
      <c r="H1174" s="6"/>
      <c r="I1174" s="6"/>
      <c r="J1174" s="6"/>
      <c r="K1174" s="6"/>
      <c r="L1174" s="6"/>
      <c r="M1174" s="6"/>
    </row>
    <row r="1175" spans="1:13" x14ac:dyDescent="0.25">
      <c r="A1175" s="13"/>
      <c r="D1175" s="14"/>
      <c r="F1175" s="14"/>
      <c r="H1175" s="6"/>
      <c r="I1175" s="6"/>
      <c r="J1175" s="6"/>
      <c r="K1175" s="6"/>
      <c r="L1175" s="6"/>
      <c r="M1175" s="6"/>
    </row>
    <row r="1176" spans="1:13" x14ac:dyDescent="0.25">
      <c r="A1176" s="13"/>
      <c r="D1176" s="14"/>
      <c r="F1176" s="14"/>
      <c r="H1176" s="6"/>
      <c r="I1176" s="6"/>
      <c r="J1176" s="6"/>
      <c r="K1176" s="6"/>
      <c r="L1176" s="6"/>
      <c r="M1176" s="6"/>
    </row>
    <row r="1177" spans="1:13" x14ac:dyDescent="0.25">
      <c r="A1177" s="13"/>
      <c r="D1177" s="14"/>
      <c r="F1177" s="14"/>
      <c r="H1177" s="6"/>
      <c r="I1177" s="6"/>
      <c r="J1177" s="6"/>
      <c r="K1177" s="6"/>
      <c r="L1177" s="6"/>
      <c r="M1177" s="6"/>
    </row>
    <row r="1178" spans="1:13" x14ac:dyDescent="0.25">
      <c r="A1178" s="13"/>
      <c r="D1178" s="14"/>
      <c r="F1178" s="14"/>
      <c r="H1178" s="6"/>
      <c r="I1178" s="6"/>
      <c r="J1178" s="6"/>
      <c r="K1178" s="6"/>
      <c r="L1178" s="6"/>
      <c r="M1178" s="6"/>
    </row>
    <row r="1179" spans="1:13" x14ac:dyDescent="0.25">
      <c r="A1179" s="13"/>
      <c r="D1179" s="14"/>
      <c r="F1179" s="14"/>
      <c r="H1179" s="6"/>
      <c r="I1179" s="6"/>
      <c r="J1179" s="6"/>
      <c r="K1179" s="6"/>
      <c r="L1179" s="6"/>
      <c r="M1179" s="6"/>
    </row>
    <row r="1180" spans="1:13" x14ac:dyDescent="0.25">
      <c r="A1180" s="13"/>
      <c r="D1180" s="14"/>
      <c r="F1180" s="14"/>
      <c r="H1180" s="6"/>
      <c r="I1180" s="6"/>
      <c r="J1180" s="6"/>
      <c r="K1180" s="6"/>
      <c r="L1180" s="6"/>
      <c r="M1180" s="6"/>
    </row>
    <row r="1181" spans="1:13" x14ac:dyDescent="0.25">
      <c r="A1181" s="13"/>
      <c r="D1181" s="14"/>
      <c r="F1181" s="14"/>
      <c r="H1181" s="6"/>
      <c r="I1181" s="6"/>
      <c r="J1181" s="6"/>
      <c r="K1181" s="6"/>
      <c r="L1181" s="6"/>
      <c r="M1181" s="6"/>
    </row>
    <row r="1182" spans="1:13" x14ac:dyDescent="0.25">
      <c r="A1182" s="13"/>
      <c r="D1182" s="14"/>
      <c r="F1182" s="14"/>
      <c r="H1182" s="6"/>
      <c r="I1182" s="6"/>
      <c r="J1182" s="6"/>
      <c r="K1182" s="6"/>
      <c r="L1182" s="6"/>
      <c r="M1182" s="6"/>
    </row>
    <row r="1183" spans="1:13" x14ac:dyDescent="0.25">
      <c r="A1183" s="13"/>
      <c r="D1183" s="14"/>
      <c r="F1183" s="14"/>
      <c r="H1183" s="6"/>
      <c r="I1183" s="6"/>
      <c r="J1183" s="6"/>
      <c r="K1183" s="6"/>
      <c r="L1183" s="6"/>
      <c r="M1183" s="6"/>
    </row>
    <row r="1184" spans="1:13" x14ac:dyDescent="0.25">
      <c r="A1184" s="13"/>
      <c r="D1184" s="14"/>
      <c r="F1184" s="14"/>
      <c r="H1184" s="6"/>
      <c r="I1184" s="6"/>
      <c r="J1184" s="6"/>
      <c r="K1184" s="6"/>
      <c r="L1184" s="6"/>
      <c r="M1184" s="6"/>
    </row>
    <row r="1185" spans="1:13" x14ac:dyDescent="0.25">
      <c r="A1185" s="13"/>
      <c r="D1185" s="14"/>
      <c r="F1185" s="14"/>
      <c r="H1185" s="6"/>
      <c r="I1185" s="6"/>
      <c r="J1185" s="6"/>
      <c r="K1185" s="6"/>
      <c r="L1185" s="6"/>
      <c r="M1185" s="6"/>
    </row>
    <row r="1186" spans="1:13" x14ac:dyDescent="0.25">
      <c r="A1186" s="13"/>
      <c r="D1186" s="14"/>
      <c r="F1186" s="14"/>
      <c r="H1186" s="6"/>
      <c r="I1186" s="6"/>
      <c r="J1186" s="6"/>
      <c r="K1186" s="6"/>
      <c r="L1186" s="6"/>
      <c r="M1186" s="6"/>
    </row>
    <row r="1187" spans="1:13" x14ac:dyDescent="0.25">
      <c r="A1187" s="13"/>
      <c r="D1187" s="14"/>
      <c r="F1187" s="14"/>
      <c r="H1187" s="6"/>
      <c r="I1187" s="6"/>
      <c r="J1187" s="6"/>
      <c r="K1187" s="6"/>
      <c r="L1187" s="6"/>
      <c r="M1187" s="6"/>
    </row>
    <row r="1188" spans="1:13" x14ac:dyDescent="0.25">
      <c r="A1188" s="13"/>
      <c r="D1188" s="14"/>
      <c r="F1188" s="14"/>
      <c r="H1188" s="6"/>
      <c r="I1188" s="6"/>
      <c r="J1188" s="6"/>
      <c r="K1188" s="6"/>
      <c r="L1188" s="6"/>
      <c r="M1188" s="6"/>
    </row>
    <row r="1189" spans="1:13" x14ac:dyDescent="0.25">
      <c r="A1189" s="13"/>
      <c r="D1189" s="14"/>
      <c r="F1189" s="14"/>
      <c r="H1189" s="6"/>
      <c r="I1189" s="6"/>
      <c r="J1189" s="6"/>
      <c r="K1189" s="6"/>
      <c r="L1189" s="6"/>
      <c r="M1189" s="6"/>
    </row>
    <row r="1190" spans="1:13" x14ac:dyDescent="0.25">
      <c r="A1190" s="13"/>
      <c r="D1190" s="14"/>
      <c r="F1190" s="14"/>
      <c r="H1190" s="6"/>
      <c r="I1190" s="6"/>
      <c r="J1190" s="6"/>
      <c r="K1190" s="6"/>
      <c r="L1190" s="6"/>
      <c r="M1190" s="6"/>
    </row>
    <row r="1191" spans="1:13" x14ac:dyDescent="0.25">
      <c r="A1191" s="13"/>
      <c r="D1191" s="14"/>
      <c r="F1191" s="14"/>
      <c r="H1191" s="6"/>
      <c r="I1191" s="6"/>
      <c r="J1191" s="6"/>
      <c r="K1191" s="6"/>
      <c r="L1191" s="6"/>
      <c r="M1191" s="6"/>
    </row>
    <row r="1192" spans="1:13" x14ac:dyDescent="0.25">
      <c r="A1192" s="13"/>
      <c r="D1192" s="14"/>
      <c r="F1192" s="14"/>
      <c r="H1192" s="6"/>
      <c r="I1192" s="6"/>
      <c r="J1192" s="6"/>
      <c r="K1192" s="6"/>
      <c r="L1192" s="6"/>
      <c r="M1192" s="6"/>
    </row>
    <row r="1193" spans="1:13" x14ac:dyDescent="0.25">
      <c r="A1193" s="13"/>
      <c r="D1193" s="14"/>
      <c r="E1193" s="6"/>
      <c r="F1193" s="14"/>
      <c r="G1193" s="6"/>
      <c r="H1193" s="6"/>
      <c r="I1193" s="6"/>
      <c r="K1193" s="6"/>
      <c r="L1193" s="6"/>
      <c r="M1193" s="6"/>
    </row>
    <row r="1194" spans="1:13" x14ac:dyDescent="0.25">
      <c r="A1194" s="13"/>
      <c r="D1194" s="14"/>
      <c r="F1194" s="14"/>
      <c r="G1194" s="6"/>
      <c r="H1194" s="6"/>
      <c r="I1194" s="6"/>
      <c r="K1194" s="6"/>
      <c r="L1194" s="6"/>
      <c r="M1194" s="6"/>
    </row>
    <row r="1195" spans="1:13" x14ac:dyDescent="0.25">
      <c r="A1195" s="13"/>
      <c r="D1195" s="14"/>
      <c r="F1195" s="14"/>
      <c r="I1195" s="6"/>
      <c r="K1195" s="6"/>
      <c r="L1195" s="6"/>
      <c r="M1195" s="6"/>
    </row>
    <row r="1196" spans="1:13" x14ac:dyDescent="0.25">
      <c r="A1196" s="13"/>
      <c r="D1196" s="14"/>
      <c r="F1196" s="14"/>
      <c r="I1196" s="6"/>
      <c r="K1196" s="6"/>
      <c r="L1196" s="6"/>
      <c r="M1196" s="6"/>
    </row>
    <row r="1197" spans="1:13" x14ac:dyDescent="0.25">
      <c r="A1197" s="13"/>
      <c r="D1197" s="14"/>
      <c r="F1197" s="14"/>
      <c r="I1197" s="6"/>
      <c r="J1197" s="6"/>
      <c r="K1197" s="6"/>
      <c r="L1197" s="6"/>
      <c r="M1197" s="6"/>
    </row>
    <row r="1198" spans="1:13" x14ac:dyDescent="0.25">
      <c r="A1198" s="13"/>
      <c r="D1198" s="14"/>
      <c r="F1198" s="14"/>
      <c r="I1198" s="6"/>
      <c r="J1198" s="6"/>
      <c r="K1198" s="6"/>
      <c r="L1198" s="6"/>
      <c r="M1198" s="6"/>
    </row>
    <row r="1199" spans="1:13" x14ac:dyDescent="0.25">
      <c r="A1199" s="13"/>
      <c r="D1199" s="14"/>
      <c r="F1199" s="14"/>
      <c r="H1199" s="6"/>
      <c r="I1199" s="6"/>
      <c r="J1199" s="6"/>
      <c r="K1199" s="6"/>
      <c r="L1199" s="6"/>
      <c r="M1199" s="6"/>
    </row>
    <row r="1200" spans="1:13" x14ac:dyDescent="0.25">
      <c r="A1200" s="13"/>
      <c r="D1200" s="14"/>
      <c r="F1200" s="14"/>
      <c r="H1200" s="6"/>
      <c r="I1200" s="6"/>
      <c r="J1200" s="6"/>
      <c r="K1200" s="6"/>
      <c r="L1200" s="6"/>
      <c r="M1200" s="6"/>
    </row>
    <row r="1201" spans="1:13" x14ac:dyDescent="0.25">
      <c r="A1201" s="13"/>
      <c r="D1201" s="14"/>
      <c r="F1201" s="14"/>
      <c r="H1201" s="6"/>
      <c r="I1201" s="6"/>
      <c r="J1201" s="6"/>
      <c r="K1201" s="6"/>
      <c r="L1201" s="6"/>
      <c r="M1201" s="6"/>
    </row>
    <row r="1202" spans="1:13" x14ac:dyDescent="0.25">
      <c r="A1202" s="13"/>
      <c r="D1202" s="14"/>
      <c r="F1202" s="14"/>
      <c r="H1202" s="6"/>
      <c r="I1202" s="6"/>
      <c r="J1202" s="6"/>
      <c r="K1202" s="6"/>
      <c r="L1202" s="6"/>
      <c r="M1202" s="6"/>
    </row>
    <row r="1203" spans="1:13" x14ac:dyDescent="0.25">
      <c r="A1203" s="13"/>
      <c r="D1203" s="14"/>
      <c r="F1203" s="14"/>
      <c r="H1203" s="6"/>
      <c r="I1203" s="6"/>
      <c r="J1203" s="6"/>
      <c r="K1203" s="6"/>
      <c r="L1203" s="6"/>
      <c r="M1203" s="6"/>
    </row>
    <row r="1204" spans="1:13" x14ac:dyDescent="0.25">
      <c r="A1204" s="13"/>
      <c r="D1204" s="14"/>
      <c r="F1204" s="14"/>
      <c r="H1204" s="6"/>
      <c r="I1204" s="6"/>
      <c r="J1204" s="6"/>
      <c r="K1204" s="6"/>
      <c r="L1204" s="6"/>
      <c r="M1204" s="6"/>
    </row>
    <row r="1205" spans="1:13" x14ac:dyDescent="0.25">
      <c r="A1205" s="13"/>
      <c r="D1205" s="14"/>
      <c r="F1205" s="14"/>
      <c r="I1205" s="6"/>
      <c r="J1205" s="6"/>
      <c r="K1205" s="6"/>
      <c r="L1205" s="6"/>
      <c r="M1205" s="6"/>
    </row>
    <row r="1206" spans="1:13" x14ac:dyDescent="0.25">
      <c r="A1206" s="13"/>
      <c r="D1206" s="14"/>
      <c r="F1206" s="14"/>
      <c r="I1206" s="6"/>
      <c r="J1206" s="6"/>
      <c r="K1206" s="6"/>
      <c r="L1206" s="6"/>
      <c r="M1206" s="6"/>
    </row>
    <row r="1207" spans="1:13" x14ac:dyDescent="0.25">
      <c r="A1207" s="13"/>
      <c r="D1207" s="14"/>
      <c r="F1207" s="14"/>
      <c r="I1207" s="6"/>
      <c r="J1207" s="6"/>
      <c r="K1207" s="6"/>
      <c r="L1207" s="6"/>
      <c r="M1207" s="6"/>
    </row>
    <row r="1208" spans="1:13" x14ac:dyDescent="0.25">
      <c r="A1208" s="13"/>
      <c r="D1208" s="14"/>
      <c r="F1208" s="14"/>
      <c r="I1208" s="6"/>
      <c r="J1208" s="6"/>
      <c r="K1208" s="6"/>
      <c r="L1208" s="6"/>
      <c r="M1208" s="6"/>
    </row>
    <row r="1209" spans="1:13" x14ac:dyDescent="0.25">
      <c r="A1209" s="13"/>
      <c r="D1209" s="14"/>
      <c r="F1209" s="14"/>
      <c r="I1209" s="6"/>
      <c r="J1209" s="6"/>
      <c r="K1209" s="6"/>
      <c r="L1209" s="6"/>
      <c r="M1209" s="6"/>
    </row>
    <row r="1210" spans="1:13" x14ac:dyDescent="0.25">
      <c r="A1210" s="13"/>
      <c r="D1210" s="14"/>
      <c r="F1210" s="14"/>
      <c r="I1210" s="6"/>
      <c r="J1210" s="6"/>
      <c r="K1210" s="6"/>
      <c r="L1210" s="6"/>
      <c r="M1210" s="6"/>
    </row>
    <row r="1211" spans="1:13" x14ac:dyDescent="0.25">
      <c r="A1211" s="13"/>
      <c r="D1211" s="14"/>
      <c r="F1211" s="14"/>
      <c r="I1211" s="6"/>
      <c r="J1211" s="6"/>
      <c r="K1211" s="6"/>
      <c r="L1211" s="6"/>
      <c r="M1211" s="6"/>
    </row>
    <row r="1212" spans="1:13" x14ac:dyDescent="0.25">
      <c r="A1212" s="13"/>
      <c r="D1212" s="14"/>
      <c r="F1212" s="14"/>
      <c r="I1212" s="6"/>
      <c r="J1212" s="6"/>
      <c r="K1212" s="6"/>
      <c r="L1212" s="6"/>
      <c r="M1212" s="6"/>
    </row>
    <row r="1213" spans="1:13" x14ac:dyDescent="0.25">
      <c r="A1213" s="13"/>
      <c r="D1213" s="14"/>
      <c r="F1213" s="14"/>
      <c r="I1213" s="6"/>
      <c r="J1213" s="6"/>
      <c r="K1213" s="6"/>
      <c r="L1213" s="6"/>
      <c r="M1213" s="6"/>
    </row>
    <row r="1214" spans="1:13" x14ac:dyDescent="0.25">
      <c r="A1214" s="13"/>
      <c r="D1214" s="14"/>
      <c r="F1214" s="14"/>
      <c r="I1214" s="6"/>
      <c r="J1214" s="6"/>
      <c r="K1214" s="6"/>
      <c r="L1214" s="6"/>
      <c r="M1214" s="6"/>
    </row>
    <row r="1215" spans="1:13" x14ac:dyDescent="0.25">
      <c r="A1215" s="13"/>
      <c r="D1215" s="14"/>
      <c r="F1215" s="14"/>
      <c r="H1215" s="6"/>
      <c r="I1215" s="6"/>
      <c r="J1215" s="6"/>
      <c r="K1215" s="6"/>
      <c r="L1215" s="6"/>
      <c r="M1215" s="6"/>
    </row>
    <row r="1216" spans="1:13" x14ac:dyDescent="0.25">
      <c r="A1216" s="13"/>
      <c r="D1216" s="14"/>
      <c r="F1216" s="14"/>
      <c r="I1216" s="6"/>
      <c r="J1216" s="6"/>
      <c r="K1216" s="6"/>
      <c r="L1216" s="6"/>
      <c r="M1216" s="6"/>
    </row>
    <row r="1217" spans="1:13" x14ac:dyDescent="0.25">
      <c r="A1217" s="13"/>
      <c r="D1217" s="14"/>
      <c r="F1217" s="14"/>
      <c r="I1217" s="6"/>
      <c r="J1217" s="6"/>
      <c r="K1217" s="6"/>
      <c r="L1217" s="6"/>
      <c r="M1217" s="6"/>
    </row>
    <row r="1218" spans="1:13" x14ac:dyDescent="0.25">
      <c r="A1218" s="13"/>
      <c r="D1218" s="14"/>
      <c r="F1218" s="14"/>
      <c r="I1218" s="6"/>
      <c r="J1218" s="6"/>
      <c r="K1218" s="6"/>
      <c r="L1218" s="6"/>
      <c r="M1218" s="6"/>
    </row>
    <row r="1219" spans="1:13" x14ac:dyDescent="0.25">
      <c r="A1219" s="13"/>
      <c r="D1219" s="14"/>
      <c r="F1219" s="14"/>
      <c r="I1219" s="6"/>
      <c r="K1219" s="6"/>
      <c r="L1219" s="6"/>
      <c r="M1219" s="6"/>
    </row>
    <row r="1220" spans="1:13" x14ac:dyDescent="0.25">
      <c r="A1220" s="13"/>
      <c r="D1220" s="14"/>
      <c r="F1220" s="14"/>
      <c r="I1220" s="6"/>
      <c r="J1220" s="6"/>
      <c r="K1220" s="6"/>
      <c r="L1220" s="6"/>
      <c r="M1220" s="6"/>
    </row>
    <row r="1221" spans="1:13" x14ac:dyDescent="0.25">
      <c r="A1221" s="13"/>
      <c r="D1221" s="14"/>
      <c r="F1221" s="14"/>
      <c r="I1221" s="6"/>
      <c r="J1221" s="6"/>
      <c r="K1221" s="6"/>
      <c r="L1221" s="6"/>
      <c r="M1221" s="6"/>
    </row>
    <row r="1222" spans="1:13" x14ac:dyDescent="0.25">
      <c r="A1222" s="13"/>
      <c r="D1222" s="14"/>
      <c r="F1222" s="14"/>
      <c r="I1222" s="6"/>
      <c r="J1222" s="6"/>
      <c r="K1222" s="6"/>
      <c r="L1222" s="6"/>
      <c r="M1222" s="6"/>
    </row>
    <row r="1223" spans="1:13" x14ac:dyDescent="0.25">
      <c r="A1223" s="13"/>
      <c r="D1223" s="14"/>
      <c r="F1223" s="14"/>
      <c r="I1223" s="6"/>
      <c r="K1223" s="6"/>
      <c r="L1223" s="6"/>
      <c r="M1223" s="6"/>
    </row>
    <row r="1224" spans="1:13" x14ac:dyDescent="0.25">
      <c r="A1224" s="13"/>
      <c r="D1224" s="14"/>
      <c r="F1224" s="14"/>
      <c r="I1224" s="6"/>
      <c r="K1224" s="6"/>
      <c r="L1224" s="6"/>
      <c r="M1224" s="6"/>
    </row>
    <row r="1225" spans="1:13" x14ac:dyDescent="0.25">
      <c r="A1225" s="13"/>
      <c r="D1225" s="14"/>
      <c r="F1225" s="14"/>
      <c r="I1225" s="6"/>
      <c r="K1225" s="6"/>
      <c r="L1225" s="6"/>
      <c r="M1225" s="6"/>
    </row>
    <row r="1226" spans="1:13" x14ac:dyDescent="0.25">
      <c r="A1226" s="13"/>
      <c r="D1226" s="14"/>
      <c r="F1226" s="14"/>
      <c r="I1226" s="6"/>
      <c r="K1226" s="6"/>
      <c r="L1226" s="6"/>
      <c r="M1226" s="6"/>
    </row>
    <row r="1227" spans="1:13" x14ac:dyDescent="0.25">
      <c r="A1227" s="13"/>
      <c r="D1227" s="14"/>
      <c r="F1227" s="14"/>
      <c r="I1227" s="6"/>
      <c r="K1227" s="6"/>
      <c r="M1227" s="6"/>
    </row>
    <row r="1228" spans="1:13" x14ac:dyDescent="0.25">
      <c r="A1228" s="13"/>
      <c r="D1228" s="14"/>
      <c r="F1228" s="14"/>
      <c r="I1228" s="6"/>
      <c r="K1228" s="6"/>
      <c r="M1228" s="6"/>
    </row>
    <row r="1229" spans="1:13" x14ac:dyDescent="0.25">
      <c r="A1229" s="13"/>
      <c r="D1229" s="14"/>
      <c r="F1229" s="14"/>
      <c r="I1229" s="6"/>
      <c r="K1229" s="6"/>
      <c r="M1229" s="6"/>
    </row>
    <row r="1230" spans="1:13" x14ac:dyDescent="0.25">
      <c r="A1230" s="13"/>
      <c r="D1230" s="14"/>
      <c r="F1230" s="14"/>
      <c r="I1230" s="6"/>
      <c r="K1230" s="6"/>
      <c r="M1230" s="6"/>
    </row>
    <row r="1231" spans="1:13" x14ac:dyDescent="0.25">
      <c r="A1231" s="13"/>
      <c r="D1231" s="14"/>
      <c r="F1231" s="14"/>
      <c r="I1231" s="6"/>
      <c r="K1231" s="6"/>
      <c r="M1231" s="6"/>
    </row>
    <row r="1232" spans="1:13" x14ac:dyDescent="0.25">
      <c r="A1232" s="13"/>
      <c r="D1232" s="14"/>
      <c r="F1232" s="14"/>
      <c r="I1232" s="6"/>
      <c r="K1232" s="6"/>
      <c r="M1232" s="6"/>
    </row>
    <row r="1233" spans="1:13" x14ac:dyDescent="0.25">
      <c r="A1233" s="13"/>
      <c r="D1233" s="14"/>
      <c r="F1233" s="14"/>
      <c r="I1233" s="6"/>
      <c r="K1233" s="6"/>
      <c r="M1233" s="6"/>
    </row>
    <row r="1234" spans="1:13" x14ac:dyDescent="0.25">
      <c r="A1234" s="13"/>
      <c r="D1234" s="14"/>
      <c r="F1234" s="14"/>
      <c r="I1234" s="6"/>
      <c r="K1234" s="6"/>
      <c r="M1234" s="6"/>
    </row>
    <row r="1235" spans="1:13" x14ac:dyDescent="0.25">
      <c r="A1235" s="13"/>
      <c r="D1235" s="14"/>
      <c r="F1235" s="14"/>
      <c r="I1235" s="6"/>
      <c r="K1235" s="6"/>
      <c r="M1235" s="6"/>
    </row>
    <row r="1236" spans="1:13" x14ac:dyDescent="0.25">
      <c r="A1236" s="13"/>
      <c r="D1236" s="14"/>
      <c r="F1236" s="14"/>
      <c r="I1236" s="6"/>
      <c r="K1236" s="6"/>
      <c r="M1236" s="6"/>
    </row>
    <row r="1237" spans="1:13" x14ac:dyDescent="0.25">
      <c r="A1237" s="13"/>
      <c r="D1237" s="14"/>
      <c r="F1237" s="14"/>
      <c r="I1237" s="6"/>
      <c r="K1237" s="6"/>
      <c r="M1237" s="6"/>
    </row>
    <row r="1238" spans="1:13" x14ac:dyDescent="0.25">
      <c r="A1238" s="13"/>
      <c r="D1238" s="14"/>
      <c r="F1238" s="14"/>
      <c r="I1238" s="6"/>
      <c r="K1238" s="6"/>
      <c r="M1238" s="6"/>
    </row>
    <row r="1239" spans="1:13" x14ac:dyDescent="0.25">
      <c r="A1239" s="13"/>
      <c r="D1239" s="14"/>
      <c r="F1239" s="14"/>
      <c r="G1239" s="6"/>
      <c r="I1239" s="6"/>
      <c r="K1239" s="6"/>
      <c r="M1239" s="6"/>
    </row>
    <row r="1240" spans="1:13" x14ac:dyDescent="0.25">
      <c r="A1240" s="13"/>
      <c r="D1240" s="14"/>
      <c r="F1240" s="14"/>
      <c r="I1240" s="6"/>
      <c r="K1240" s="6"/>
      <c r="M1240" s="6"/>
    </row>
    <row r="1241" spans="1:13" x14ac:dyDescent="0.25">
      <c r="A1241" s="13"/>
      <c r="D1241" s="14"/>
      <c r="F1241" s="14"/>
      <c r="I1241" s="6"/>
      <c r="K1241" s="6"/>
      <c r="M1241" s="6"/>
    </row>
    <row r="1242" spans="1:13" x14ac:dyDescent="0.25">
      <c r="A1242" s="13"/>
      <c r="D1242" s="14"/>
      <c r="F1242" s="14"/>
      <c r="I1242" s="6"/>
      <c r="J1242" s="6"/>
      <c r="K1242" s="6"/>
      <c r="M1242" s="6"/>
    </row>
    <row r="1243" spans="1:13" x14ac:dyDescent="0.25">
      <c r="A1243" s="13"/>
      <c r="D1243" s="14"/>
      <c r="F1243" s="14"/>
      <c r="I1243" s="6"/>
      <c r="K1243" s="6"/>
      <c r="M1243" s="6"/>
    </row>
    <row r="1244" spans="1:13" x14ac:dyDescent="0.25">
      <c r="A1244" s="13"/>
      <c r="D1244" s="14"/>
      <c r="F1244" s="14"/>
      <c r="I1244" s="6"/>
      <c r="K1244" s="6"/>
      <c r="M1244" s="6"/>
    </row>
    <row r="1245" spans="1:13" x14ac:dyDescent="0.25">
      <c r="A1245" s="13"/>
      <c r="D1245" s="14"/>
      <c r="F1245" s="14"/>
      <c r="I1245" s="6"/>
      <c r="K1245" s="6"/>
      <c r="M1245" s="6"/>
    </row>
    <row r="1246" spans="1:13" x14ac:dyDescent="0.25">
      <c r="A1246" s="13"/>
      <c r="D1246" s="14"/>
      <c r="F1246" s="14"/>
      <c r="I1246" s="6"/>
      <c r="K1246" s="6"/>
      <c r="M1246" s="6"/>
    </row>
    <row r="1247" spans="1:13" x14ac:dyDescent="0.25">
      <c r="A1247" s="13"/>
      <c r="D1247" s="14"/>
      <c r="F1247" s="14"/>
      <c r="I1247" s="6"/>
      <c r="K1247" s="6"/>
      <c r="M1247" s="6"/>
    </row>
    <row r="1248" spans="1:13" x14ac:dyDescent="0.25">
      <c r="A1248" s="13"/>
      <c r="D1248" s="14"/>
      <c r="E1248" s="6"/>
      <c r="F1248" s="14"/>
      <c r="I1248" s="6"/>
      <c r="K1248" s="6"/>
      <c r="M1248" s="6"/>
    </row>
    <row r="1249" spans="1:13" x14ac:dyDescent="0.25">
      <c r="A1249" s="13"/>
      <c r="D1249" s="14"/>
      <c r="F1249" s="14"/>
      <c r="G1249" s="6"/>
      <c r="I1249" s="6"/>
      <c r="K1249" s="6"/>
      <c r="M1249" s="6"/>
    </row>
    <row r="1250" spans="1:13" x14ac:dyDescent="0.25">
      <c r="A1250" s="13"/>
      <c r="D1250" s="14"/>
      <c r="F1250" s="14"/>
      <c r="G1250" s="6"/>
      <c r="I1250" s="6"/>
      <c r="K1250" s="6"/>
      <c r="M1250" s="6"/>
    </row>
    <row r="1251" spans="1:13" x14ac:dyDescent="0.25">
      <c r="A1251" s="13"/>
      <c r="D1251" s="14"/>
      <c r="F1251" s="14"/>
      <c r="G1251" s="6"/>
      <c r="I1251" s="6"/>
      <c r="K1251" s="6"/>
      <c r="M1251" s="6"/>
    </row>
    <row r="1252" spans="1:13" x14ac:dyDescent="0.25">
      <c r="A1252" s="13"/>
      <c r="D1252" s="14"/>
      <c r="F1252" s="14"/>
      <c r="G1252" s="6"/>
      <c r="I1252" s="6"/>
      <c r="K1252" s="6"/>
      <c r="M1252" s="6"/>
    </row>
    <row r="1253" spans="1:13" x14ac:dyDescent="0.25">
      <c r="A1253" s="13"/>
      <c r="D1253" s="14"/>
      <c r="F1253" s="14"/>
      <c r="G1253" s="6"/>
      <c r="I1253" s="6"/>
      <c r="K1253" s="6"/>
      <c r="M1253" s="6"/>
    </row>
    <row r="1254" spans="1:13" x14ac:dyDescent="0.25">
      <c r="A1254" s="13"/>
      <c r="D1254" s="14"/>
      <c r="F1254" s="14"/>
      <c r="G1254" s="6"/>
      <c r="I1254" s="6"/>
      <c r="K1254" s="6"/>
      <c r="M1254" s="6"/>
    </row>
    <row r="1255" spans="1:13" x14ac:dyDescent="0.25">
      <c r="A1255" s="13"/>
      <c r="D1255" s="14"/>
      <c r="F1255" s="14"/>
      <c r="G1255" s="6"/>
      <c r="I1255" s="6"/>
      <c r="K1255" s="6"/>
      <c r="M1255" s="6"/>
    </row>
    <row r="1256" spans="1:13" x14ac:dyDescent="0.25">
      <c r="A1256" s="13"/>
      <c r="D1256" s="14"/>
      <c r="E1256" s="6"/>
      <c r="F1256" s="14"/>
      <c r="G1256" s="6"/>
      <c r="I1256" s="6"/>
      <c r="K1256" s="6"/>
      <c r="M1256" s="6"/>
    </row>
    <row r="1257" spans="1:13" x14ac:dyDescent="0.25">
      <c r="A1257" s="13"/>
      <c r="D1257" s="14"/>
      <c r="E1257" s="6"/>
      <c r="F1257" s="14"/>
      <c r="G1257" s="6"/>
      <c r="I1257" s="6"/>
      <c r="K1257" s="6"/>
      <c r="M1257" s="6"/>
    </row>
    <row r="1258" spans="1:13" x14ac:dyDescent="0.25">
      <c r="A1258" s="13"/>
      <c r="D1258" s="14"/>
      <c r="E1258" s="6"/>
      <c r="F1258" s="14"/>
      <c r="G1258" s="6"/>
      <c r="I1258" s="6"/>
      <c r="K1258" s="6"/>
      <c r="M1258" s="6"/>
    </row>
    <row r="1259" spans="1:13" x14ac:dyDescent="0.25">
      <c r="A1259" s="13"/>
      <c r="D1259" s="14"/>
      <c r="E1259" s="6"/>
      <c r="F1259" s="14"/>
      <c r="I1259" s="6"/>
      <c r="K1259" s="6"/>
      <c r="M1259" s="6"/>
    </row>
    <row r="1260" spans="1:13" x14ac:dyDescent="0.25">
      <c r="A1260" s="13"/>
      <c r="D1260" s="14"/>
      <c r="F1260" s="14"/>
      <c r="G1260" s="6"/>
      <c r="I1260" s="6"/>
      <c r="K1260" s="6"/>
      <c r="M1260" s="6"/>
    </row>
    <row r="1261" spans="1:13" x14ac:dyDescent="0.25">
      <c r="A1261" s="13"/>
      <c r="D1261" s="14"/>
      <c r="E1261" s="6"/>
      <c r="F1261" s="14"/>
      <c r="G1261" s="6"/>
      <c r="I1261" s="6"/>
      <c r="K1261" s="6"/>
      <c r="M1261" s="6"/>
    </row>
    <row r="1262" spans="1:13" x14ac:dyDescent="0.25">
      <c r="A1262" s="13"/>
      <c r="D1262" s="14"/>
      <c r="E1262" s="6"/>
      <c r="F1262" s="14"/>
      <c r="G1262" s="6"/>
      <c r="I1262" s="6"/>
      <c r="K1262" s="6"/>
      <c r="M1262" s="6"/>
    </row>
    <row r="1263" spans="1:13" x14ac:dyDescent="0.25">
      <c r="A1263" s="13"/>
      <c r="D1263" s="14"/>
      <c r="E1263" s="6"/>
      <c r="F1263" s="14"/>
      <c r="G1263" s="6"/>
      <c r="I1263" s="6"/>
      <c r="K1263" s="6"/>
      <c r="M1263" s="6"/>
    </row>
    <row r="1264" spans="1:13" x14ac:dyDescent="0.25">
      <c r="A1264" s="13"/>
      <c r="D1264" s="14"/>
      <c r="E1264" s="6"/>
      <c r="F1264" s="14"/>
      <c r="G1264" s="6"/>
      <c r="I1264" s="6"/>
      <c r="K1264" s="6"/>
      <c r="M1264" s="6"/>
    </row>
    <row r="1265" spans="1:13" x14ac:dyDescent="0.25">
      <c r="A1265" s="13"/>
      <c r="D1265" s="14"/>
      <c r="E1265" s="6"/>
      <c r="F1265" s="14"/>
      <c r="G1265" s="6"/>
      <c r="I1265" s="6"/>
      <c r="K1265" s="6"/>
      <c r="M1265" s="6"/>
    </row>
    <row r="1266" spans="1:13" x14ac:dyDescent="0.25">
      <c r="A1266" s="13"/>
      <c r="D1266" s="14"/>
      <c r="E1266" s="6"/>
      <c r="F1266" s="14"/>
      <c r="G1266" s="6"/>
      <c r="I1266" s="6"/>
      <c r="K1266" s="6"/>
      <c r="M1266" s="6"/>
    </row>
    <row r="1267" spans="1:13" x14ac:dyDescent="0.25">
      <c r="A1267" s="13"/>
      <c r="D1267" s="14"/>
      <c r="E1267" s="6"/>
      <c r="F1267" s="14"/>
      <c r="G1267" s="6"/>
      <c r="I1267" s="6"/>
      <c r="K1267" s="6"/>
      <c r="M1267" s="6"/>
    </row>
    <row r="1268" spans="1:13" x14ac:dyDescent="0.25">
      <c r="A1268" s="13"/>
      <c r="D1268" s="14"/>
      <c r="E1268" s="6"/>
      <c r="F1268" s="14"/>
      <c r="G1268" s="6"/>
      <c r="I1268" s="6"/>
      <c r="K1268" s="6"/>
      <c r="M1268" s="6"/>
    </row>
    <row r="1269" spans="1:13" x14ac:dyDescent="0.25">
      <c r="A1269" s="13"/>
      <c r="D1269" s="14"/>
      <c r="E1269" s="6"/>
      <c r="F1269" s="14"/>
      <c r="G1269" s="6"/>
      <c r="I1269" s="6"/>
      <c r="K1269" s="6"/>
      <c r="M1269" s="6"/>
    </row>
    <row r="1270" spans="1:13" x14ac:dyDescent="0.25">
      <c r="A1270" s="13"/>
      <c r="D1270" s="14"/>
      <c r="E1270" s="6"/>
      <c r="F1270" s="14"/>
      <c r="G1270" s="6"/>
      <c r="I1270" s="6"/>
      <c r="K1270" s="6"/>
      <c r="M1270" s="6"/>
    </row>
    <row r="1271" spans="1:13" x14ac:dyDescent="0.25">
      <c r="A1271" s="13"/>
      <c r="D1271" s="14"/>
      <c r="E1271" s="6"/>
      <c r="F1271" s="14"/>
      <c r="G1271" s="6"/>
      <c r="I1271" s="6"/>
      <c r="J1271" s="6"/>
      <c r="K1271" s="6"/>
      <c r="M1271" s="6"/>
    </row>
    <row r="1272" spans="1:13" x14ac:dyDescent="0.25">
      <c r="A1272" s="13"/>
      <c r="D1272" s="14"/>
      <c r="E1272" s="6"/>
      <c r="F1272" s="14"/>
      <c r="G1272" s="6"/>
      <c r="I1272" s="6"/>
      <c r="J1272" s="6"/>
      <c r="K1272" s="6"/>
      <c r="M1272" s="6"/>
    </row>
    <row r="1273" spans="1:13" x14ac:dyDescent="0.25">
      <c r="A1273" s="13"/>
      <c r="D1273" s="14"/>
      <c r="E1273" s="6"/>
      <c r="F1273" s="14"/>
      <c r="G1273" s="6"/>
      <c r="I1273" s="6"/>
      <c r="K1273" s="6"/>
      <c r="M1273" s="6"/>
    </row>
    <row r="1274" spans="1:13" x14ac:dyDescent="0.25">
      <c r="A1274" s="13"/>
      <c r="D1274" s="14"/>
      <c r="E1274" s="6"/>
      <c r="F1274" s="14"/>
      <c r="G1274" s="6"/>
      <c r="I1274" s="6"/>
      <c r="K1274" s="6"/>
      <c r="M1274" s="6"/>
    </row>
    <row r="1275" spans="1:13" x14ac:dyDescent="0.25">
      <c r="A1275" s="13"/>
      <c r="D1275" s="14"/>
      <c r="E1275" s="6"/>
      <c r="F1275" s="14"/>
      <c r="G1275" s="6"/>
      <c r="I1275" s="6"/>
      <c r="K1275" s="6"/>
      <c r="L1275" s="6"/>
      <c r="M1275" s="6"/>
    </row>
    <row r="1276" spans="1:13" x14ac:dyDescent="0.25">
      <c r="A1276" s="13"/>
      <c r="D1276" s="14"/>
      <c r="F1276" s="14"/>
      <c r="I1276" s="6"/>
      <c r="J1276" s="6"/>
      <c r="K1276" s="6"/>
      <c r="L1276" s="6"/>
      <c r="M1276" s="6"/>
    </row>
    <row r="1277" spans="1:13" x14ac:dyDescent="0.25">
      <c r="A1277" s="13"/>
      <c r="D1277" s="14"/>
      <c r="E1277" s="6"/>
      <c r="F1277" s="14"/>
      <c r="G1277" s="6"/>
      <c r="I1277" s="6"/>
      <c r="J1277" s="6"/>
      <c r="K1277" s="6"/>
      <c r="L1277" s="6"/>
      <c r="M1277" s="6"/>
    </row>
    <row r="1278" spans="1:13" x14ac:dyDescent="0.25">
      <c r="A1278" s="13"/>
      <c r="D1278" s="14"/>
      <c r="E1278" s="6"/>
      <c r="F1278" s="14"/>
      <c r="G1278" s="6"/>
      <c r="I1278" s="6"/>
      <c r="K1278" s="6"/>
      <c r="L1278" s="6"/>
      <c r="M1278" s="6"/>
    </row>
    <row r="1279" spans="1:13" x14ac:dyDescent="0.25">
      <c r="A1279" s="13"/>
      <c r="D1279" s="14"/>
      <c r="E1279" s="6"/>
      <c r="F1279" s="14"/>
      <c r="G1279" s="6"/>
      <c r="H1279" s="6"/>
      <c r="I1279" s="6"/>
      <c r="K1279" s="6"/>
      <c r="L1279" s="6"/>
      <c r="M1279" s="6"/>
    </row>
    <row r="1280" spans="1:13" x14ac:dyDescent="0.25">
      <c r="A1280" s="13"/>
      <c r="D1280" s="14"/>
      <c r="F1280" s="14"/>
      <c r="I1280" s="6"/>
      <c r="K1280" s="6"/>
      <c r="L1280" s="6"/>
      <c r="M1280" s="6"/>
    </row>
    <row r="1281" spans="1:13" x14ac:dyDescent="0.25">
      <c r="A1281" s="13"/>
      <c r="D1281" s="14"/>
      <c r="E1281" s="6"/>
      <c r="F1281" s="14"/>
      <c r="I1281" s="6"/>
      <c r="K1281" s="6"/>
      <c r="L1281" s="6"/>
      <c r="M1281" s="6"/>
    </row>
    <row r="1282" spans="1:13" x14ac:dyDescent="0.25">
      <c r="A1282" s="13"/>
      <c r="D1282" s="14"/>
      <c r="E1282" s="6"/>
      <c r="F1282" s="14"/>
      <c r="G1282" s="6"/>
      <c r="I1282" s="6"/>
      <c r="K1282" s="6"/>
      <c r="L1282" s="6"/>
      <c r="M1282" s="6"/>
    </row>
    <row r="1283" spans="1:13" x14ac:dyDescent="0.25">
      <c r="A1283" s="13"/>
      <c r="D1283" s="14"/>
      <c r="E1283" s="6"/>
      <c r="F1283" s="14"/>
      <c r="G1283" s="6"/>
      <c r="I1283" s="6"/>
      <c r="K1283" s="6"/>
      <c r="L1283" s="6"/>
      <c r="M1283" s="6"/>
    </row>
    <row r="1284" spans="1:13" x14ac:dyDescent="0.25">
      <c r="A1284" s="13"/>
      <c r="D1284" s="14"/>
      <c r="F1284" s="14"/>
      <c r="I1284" s="6"/>
      <c r="K1284" s="6"/>
      <c r="L1284" s="6"/>
      <c r="M1284" s="6"/>
    </row>
    <row r="1285" spans="1:13" x14ac:dyDescent="0.25">
      <c r="A1285" s="13"/>
      <c r="D1285" s="14"/>
      <c r="E1285" s="6"/>
      <c r="F1285" s="14"/>
      <c r="G1285" s="6"/>
      <c r="I1285" s="6"/>
      <c r="K1285" s="6"/>
      <c r="L1285" s="6"/>
      <c r="M1285" s="6"/>
    </row>
    <row r="1286" spans="1:13" x14ac:dyDescent="0.25">
      <c r="A1286" s="13"/>
      <c r="D1286" s="14"/>
      <c r="E1286" s="6"/>
      <c r="F1286" s="14"/>
      <c r="G1286" s="6"/>
      <c r="I1286" s="6"/>
      <c r="K1286" s="6"/>
      <c r="L1286" s="6"/>
      <c r="M1286" s="6"/>
    </row>
    <row r="1287" spans="1:13" x14ac:dyDescent="0.25">
      <c r="A1287" s="13"/>
      <c r="D1287" s="14"/>
      <c r="E1287" s="6"/>
      <c r="F1287" s="14"/>
      <c r="G1287" s="6"/>
      <c r="I1287" s="6"/>
      <c r="K1287" s="6"/>
      <c r="L1287" s="6"/>
      <c r="M1287" s="6"/>
    </row>
    <row r="1288" spans="1:13" x14ac:dyDescent="0.25">
      <c r="A1288" s="13"/>
      <c r="D1288" s="14"/>
      <c r="F1288" s="14"/>
      <c r="I1288" s="6"/>
      <c r="K1288" s="6"/>
      <c r="L1288" s="6"/>
      <c r="M1288" s="6"/>
    </row>
    <row r="1289" spans="1:13" x14ac:dyDescent="0.25">
      <c r="A1289" s="13"/>
      <c r="D1289" s="14"/>
      <c r="E1289" s="6"/>
      <c r="F1289" s="14"/>
      <c r="G1289" s="6"/>
      <c r="I1289" s="6"/>
      <c r="K1289" s="6"/>
      <c r="L1289" s="6"/>
      <c r="M1289" s="6"/>
    </row>
    <row r="1290" spans="1:13" x14ac:dyDescent="0.25">
      <c r="A1290" s="13"/>
      <c r="D1290" s="14"/>
      <c r="E1290" s="6"/>
      <c r="F1290" s="14"/>
      <c r="G1290" s="6"/>
      <c r="I1290" s="6"/>
      <c r="K1290" s="6"/>
      <c r="L1290" s="6"/>
      <c r="M1290" s="6"/>
    </row>
    <row r="1291" spans="1:13" x14ac:dyDescent="0.25">
      <c r="A1291" s="13"/>
      <c r="D1291" s="14"/>
      <c r="E1291" s="6"/>
      <c r="F1291" s="14"/>
      <c r="G1291" s="6"/>
      <c r="I1291" s="6"/>
      <c r="K1291" s="6"/>
      <c r="L1291" s="6"/>
      <c r="M1291" s="6"/>
    </row>
    <row r="1292" spans="1:13" x14ac:dyDescent="0.25">
      <c r="A1292" s="13"/>
      <c r="D1292" s="14"/>
      <c r="F1292" s="14"/>
      <c r="I1292" s="6"/>
      <c r="K1292" s="6"/>
      <c r="M1292" s="6"/>
    </row>
    <row r="1293" spans="1:13" x14ac:dyDescent="0.25">
      <c r="A1293" s="13"/>
      <c r="D1293" s="14"/>
      <c r="F1293" s="14"/>
      <c r="I1293" s="6"/>
      <c r="K1293" s="6"/>
      <c r="M1293" s="6"/>
    </row>
    <row r="1294" spans="1:13" x14ac:dyDescent="0.25">
      <c r="A1294" s="13"/>
      <c r="D1294" s="14"/>
      <c r="E1294" s="6"/>
      <c r="F1294" s="14"/>
      <c r="G1294" s="6"/>
      <c r="I1294" s="6"/>
      <c r="K1294" s="6"/>
      <c r="M1294" s="6"/>
    </row>
    <row r="1295" spans="1:13" x14ac:dyDescent="0.25">
      <c r="A1295" s="13"/>
      <c r="D1295" s="14"/>
      <c r="E1295" s="6"/>
      <c r="F1295" s="14"/>
      <c r="G1295" s="6"/>
      <c r="I1295" s="6"/>
      <c r="K1295" s="6"/>
      <c r="M1295" s="6"/>
    </row>
    <row r="1296" spans="1:13" x14ac:dyDescent="0.25">
      <c r="A1296" s="13"/>
      <c r="D1296" s="14"/>
      <c r="E1296" s="6"/>
      <c r="F1296" s="14"/>
      <c r="G1296" s="6"/>
      <c r="I1296" s="6"/>
      <c r="K1296" s="6"/>
      <c r="M1296" s="6"/>
    </row>
    <row r="1297" spans="1:13" x14ac:dyDescent="0.25">
      <c r="A1297" s="13"/>
      <c r="D1297" s="14"/>
      <c r="E1297" s="6"/>
      <c r="F1297" s="14"/>
      <c r="G1297" s="6"/>
      <c r="I1297" s="6"/>
      <c r="K1297" s="6"/>
      <c r="M1297" s="6"/>
    </row>
    <row r="1298" spans="1:13" x14ac:dyDescent="0.25">
      <c r="A1298" s="13"/>
      <c r="D1298" s="14"/>
      <c r="E1298" s="6"/>
      <c r="F1298" s="14"/>
      <c r="G1298" s="6"/>
      <c r="I1298" s="6"/>
      <c r="K1298" s="6"/>
      <c r="M1298" s="6"/>
    </row>
    <row r="1299" spans="1:13" x14ac:dyDescent="0.25">
      <c r="A1299" s="13"/>
      <c r="D1299" s="14"/>
      <c r="E1299" s="6"/>
      <c r="F1299" s="14"/>
      <c r="G1299" s="6"/>
      <c r="I1299" s="6"/>
      <c r="K1299" s="6"/>
      <c r="M1299" s="6"/>
    </row>
    <row r="1300" spans="1:13" x14ac:dyDescent="0.25">
      <c r="A1300" s="13"/>
      <c r="D1300" s="14"/>
      <c r="E1300" s="6"/>
      <c r="F1300" s="14"/>
      <c r="G1300" s="6"/>
      <c r="I1300" s="6"/>
      <c r="K1300" s="6"/>
      <c r="L1300" s="6"/>
      <c r="M1300" s="6"/>
    </row>
    <row r="1301" spans="1:13" x14ac:dyDescent="0.25">
      <c r="A1301" s="13"/>
      <c r="D1301" s="14"/>
      <c r="E1301" s="6"/>
      <c r="F1301" s="14"/>
      <c r="G1301" s="6"/>
      <c r="I1301" s="6"/>
      <c r="K1301" s="6"/>
      <c r="L1301" s="6"/>
      <c r="M1301" s="6"/>
    </row>
    <row r="1302" spans="1:13" x14ac:dyDescent="0.25">
      <c r="A1302" s="13"/>
      <c r="D1302" s="14"/>
      <c r="E1302" s="6"/>
      <c r="F1302" s="14"/>
      <c r="G1302" s="6"/>
      <c r="I1302" s="6"/>
      <c r="K1302" s="6"/>
      <c r="L1302" s="6"/>
      <c r="M1302" s="6"/>
    </row>
    <row r="1303" spans="1:13" x14ac:dyDescent="0.25">
      <c r="A1303" s="13"/>
      <c r="D1303" s="14"/>
      <c r="E1303" s="6"/>
      <c r="F1303" s="14"/>
      <c r="G1303" s="6"/>
      <c r="I1303" s="6"/>
      <c r="K1303" s="6"/>
      <c r="L1303" s="6"/>
      <c r="M1303" s="6"/>
    </row>
    <row r="1304" spans="1:13" x14ac:dyDescent="0.25">
      <c r="A1304" s="13"/>
      <c r="D1304" s="14"/>
      <c r="E1304" s="6"/>
      <c r="F1304" s="14"/>
      <c r="G1304" s="6"/>
      <c r="I1304" s="6"/>
      <c r="K1304" s="6"/>
      <c r="L1304" s="6"/>
      <c r="M1304" s="6"/>
    </row>
    <row r="1305" spans="1:13" x14ac:dyDescent="0.25">
      <c r="A1305" s="13"/>
      <c r="D1305" s="14"/>
      <c r="E1305" s="6"/>
      <c r="F1305" s="14"/>
      <c r="G1305" s="6"/>
      <c r="I1305" s="6"/>
      <c r="K1305" s="6"/>
      <c r="L1305" s="6"/>
      <c r="M1305" s="6"/>
    </row>
    <row r="1306" spans="1:13" x14ac:dyDescent="0.25">
      <c r="A1306" s="13"/>
      <c r="D1306" s="14"/>
      <c r="E1306" s="6"/>
      <c r="F1306" s="14"/>
      <c r="G1306" s="6"/>
      <c r="I1306" s="6"/>
      <c r="K1306" s="6"/>
      <c r="L1306" s="6"/>
      <c r="M1306" s="6"/>
    </row>
    <row r="1307" spans="1:13" x14ac:dyDescent="0.25">
      <c r="A1307" s="13"/>
      <c r="D1307" s="14"/>
      <c r="E1307" s="6"/>
      <c r="F1307" s="14"/>
      <c r="G1307" s="6"/>
      <c r="I1307" s="6"/>
      <c r="K1307" s="6"/>
      <c r="L1307" s="6"/>
      <c r="M1307" s="6"/>
    </row>
    <row r="1308" spans="1:13" x14ac:dyDescent="0.25">
      <c r="A1308" s="13"/>
      <c r="D1308" s="14"/>
      <c r="E1308" s="6"/>
      <c r="F1308" s="14"/>
      <c r="G1308" s="6"/>
      <c r="I1308" s="6"/>
      <c r="K1308" s="6"/>
      <c r="L1308" s="6"/>
      <c r="M1308" s="6"/>
    </row>
    <row r="1309" spans="1:13" x14ac:dyDescent="0.25">
      <c r="A1309" s="13"/>
      <c r="D1309" s="14"/>
      <c r="E1309" s="6"/>
      <c r="F1309" s="14"/>
      <c r="G1309" s="6"/>
      <c r="I1309" s="6"/>
      <c r="K1309" s="6"/>
      <c r="L1309" s="6"/>
      <c r="M1309" s="6"/>
    </row>
    <row r="1310" spans="1:13" x14ac:dyDescent="0.25">
      <c r="A1310" s="13"/>
      <c r="D1310" s="14"/>
      <c r="E1310" s="6"/>
      <c r="F1310" s="14"/>
      <c r="G1310" s="6"/>
      <c r="I1310" s="6"/>
      <c r="K1310" s="6"/>
      <c r="L1310" s="6"/>
      <c r="M1310" s="6"/>
    </row>
    <row r="1311" spans="1:13" x14ac:dyDescent="0.25">
      <c r="A1311" s="13"/>
      <c r="D1311" s="14"/>
      <c r="E1311" s="6"/>
      <c r="F1311" s="14"/>
      <c r="G1311" s="6"/>
      <c r="I1311" s="6"/>
      <c r="K1311" s="6"/>
      <c r="L1311" s="6"/>
      <c r="M1311" s="6"/>
    </row>
    <row r="1312" spans="1:13" x14ac:dyDescent="0.25">
      <c r="A1312" s="13"/>
      <c r="D1312" s="14"/>
      <c r="E1312" s="6"/>
      <c r="F1312" s="14"/>
      <c r="G1312" s="6"/>
      <c r="I1312" s="6"/>
      <c r="K1312" s="6"/>
      <c r="L1312" s="6"/>
      <c r="M1312" s="6"/>
    </row>
    <row r="1313" spans="1:13" x14ac:dyDescent="0.25">
      <c r="A1313" s="13"/>
      <c r="D1313" s="14"/>
      <c r="E1313" s="6"/>
      <c r="F1313" s="14"/>
      <c r="G1313" s="6"/>
      <c r="I1313" s="6"/>
      <c r="K1313" s="6"/>
      <c r="L1313" s="6"/>
      <c r="M1313" s="6"/>
    </row>
    <row r="1314" spans="1:13" x14ac:dyDescent="0.25">
      <c r="A1314" s="13"/>
      <c r="D1314" s="14"/>
      <c r="E1314" s="6"/>
      <c r="F1314" s="14"/>
      <c r="G1314" s="6"/>
      <c r="I1314" s="6"/>
      <c r="K1314" s="6"/>
      <c r="L1314" s="6"/>
      <c r="M1314" s="6"/>
    </row>
    <row r="1315" spans="1:13" x14ac:dyDescent="0.25">
      <c r="A1315" s="13"/>
      <c r="D1315" s="14"/>
      <c r="F1315" s="14"/>
      <c r="I1315" s="6"/>
      <c r="K1315" s="6"/>
      <c r="L1315" s="6"/>
      <c r="M1315" s="6"/>
    </row>
    <row r="1316" spans="1:13" x14ac:dyDescent="0.25">
      <c r="A1316" s="13"/>
      <c r="D1316" s="14"/>
      <c r="F1316" s="14"/>
      <c r="I1316" s="6"/>
      <c r="K1316" s="6"/>
      <c r="L1316" s="6"/>
      <c r="M1316" s="6"/>
    </row>
    <row r="1317" spans="1:13" x14ac:dyDescent="0.25">
      <c r="A1317" s="13"/>
      <c r="D1317" s="14"/>
      <c r="F1317" s="14"/>
      <c r="I1317" s="6"/>
      <c r="K1317" s="6"/>
      <c r="L1317" s="6"/>
      <c r="M1317" s="6"/>
    </row>
    <row r="1318" spans="1:13" x14ac:dyDescent="0.25">
      <c r="A1318" s="13"/>
      <c r="D1318" s="14"/>
      <c r="F1318" s="14"/>
      <c r="I1318" s="6"/>
      <c r="K1318" s="6"/>
      <c r="L1318" s="6"/>
      <c r="M1318" s="6"/>
    </row>
    <row r="1319" spans="1:13" x14ac:dyDescent="0.25">
      <c r="A1319" s="13"/>
      <c r="D1319" s="14"/>
      <c r="F1319" s="14"/>
      <c r="I1319" s="6"/>
      <c r="K1319" s="6"/>
      <c r="L1319" s="6"/>
      <c r="M1319" s="6"/>
    </row>
    <row r="1320" spans="1:13" x14ac:dyDescent="0.25">
      <c r="A1320" s="13"/>
      <c r="D1320" s="14"/>
      <c r="F1320" s="14"/>
      <c r="I1320" s="6"/>
      <c r="K1320" s="6"/>
      <c r="L1320" s="6"/>
      <c r="M1320" s="6"/>
    </row>
    <row r="1321" spans="1:13" x14ac:dyDescent="0.25">
      <c r="A1321" s="13"/>
      <c r="D1321" s="14"/>
      <c r="F1321" s="14"/>
      <c r="I1321" s="6"/>
      <c r="K1321" s="6"/>
      <c r="L1321" s="6"/>
      <c r="M1321" s="6"/>
    </row>
    <row r="1322" spans="1:13" x14ac:dyDescent="0.25">
      <c r="A1322" s="13"/>
      <c r="D1322" s="14"/>
      <c r="F1322" s="14"/>
      <c r="I1322" s="6"/>
      <c r="K1322" s="6"/>
      <c r="L1322" s="6"/>
      <c r="M1322" s="6"/>
    </row>
    <row r="1323" spans="1:13" x14ac:dyDescent="0.25">
      <c r="A1323" s="13"/>
      <c r="D1323" s="14"/>
      <c r="F1323" s="14"/>
      <c r="I1323" s="6"/>
      <c r="K1323" s="6"/>
      <c r="L1323" s="6"/>
      <c r="M1323" s="6"/>
    </row>
    <row r="1324" spans="1:13" x14ac:dyDescent="0.25">
      <c r="A1324" s="13"/>
      <c r="D1324" s="14"/>
      <c r="F1324" s="14"/>
      <c r="I1324" s="6"/>
      <c r="K1324" s="6"/>
      <c r="L1324" s="6"/>
      <c r="M1324" s="6"/>
    </row>
    <row r="1325" spans="1:13" x14ac:dyDescent="0.25">
      <c r="A1325" s="13"/>
      <c r="D1325" s="14"/>
      <c r="F1325" s="14"/>
      <c r="I1325" s="6"/>
      <c r="K1325" s="6"/>
      <c r="L1325" s="6"/>
      <c r="M1325" s="6"/>
    </row>
    <row r="1326" spans="1:13" x14ac:dyDescent="0.25">
      <c r="A1326" s="13"/>
      <c r="D1326" s="14"/>
      <c r="F1326" s="14"/>
      <c r="I1326" s="6"/>
      <c r="K1326" s="6"/>
      <c r="L1326" s="6"/>
      <c r="M1326" s="6"/>
    </row>
    <row r="1327" spans="1:13" x14ac:dyDescent="0.25">
      <c r="A1327" s="13"/>
      <c r="D1327" s="14"/>
      <c r="F1327" s="14"/>
      <c r="I1327" s="6"/>
      <c r="K1327" s="6"/>
      <c r="L1327" s="6"/>
      <c r="M1327" s="6"/>
    </row>
    <row r="1328" spans="1:13" x14ac:dyDescent="0.25">
      <c r="A1328" s="13"/>
      <c r="D1328" s="14"/>
      <c r="F1328" s="14"/>
      <c r="I1328" s="6"/>
      <c r="K1328" s="6"/>
      <c r="L1328" s="6"/>
      <c r="M1328" s="6"/>
    </row>
    <row r="1329" spans="1:13" x14ac:dyDescent="0.25">
      <c r="A1329" s="13"/>
      <c r="D1329" s="14"/>
      <c r="F1329" s="14"/>
      <c r="I1329" s="6"/>
      <c r="K1329" s="6"/>
      <c r="L1329" s="6"/>
      <c r="M1329" s="6"/>
    </row>
    <row r="1330" spans="1:13" x14ac:dyDescent="0.25">
      <c r="A1330" s="13"/>
      <c r="D1330" s="14"/>
      <c r="F1330" s="14"/>
      <c r="I1330" s="6"/>
      <c r="K1330" s="6"/>
      <c r="L1330" s="6"/>
      <c r="M1330" s="6"/>
    </row>
    <row r="1331" spans="1:13" x14ac:dyDescent="0.25">
      <c r="A1331" s="13"/>
      <c r="D1331" s="14"/>
      <c r="F1331" s="14"/>
      <c r="I1331" s="6"/>
      <c r="K1331" s="6"/>
      <c r="L1331" s="6"/>
      <c r="M1331" s="6"/>
    </row>
    <row r="1332" spans="1:13" x14ac:dyDescent="0.25">
      <c r="A1332" s="13"/>
      <c r="D1332" s="14"/>
      <c r="F1332" s="14"/>
      <c r="I1332" s="6"/>
      <c r="K1332" s="6"/>
      <c r="L1332" s="6"/>
      <c r="M1332" s="6"/>
    </row>
    <row r="1333" spans="1:13" x14ac:dyDescent="0.25">
      <c r="A1333" s="13"/>
      <c r="D1333" s="14"/>
      <c r="F1333" s="14"/>
      <c r="I1333" s="6"/>
      <c r="K1333" s="6"/>
      <c r="L1333" s="6"/>
      <c r="M1333" s="6"/>
    </row>
    <row r="1334" spans="1:13" x14ac:dyDescent="0.25">
      <c r="A1334" s="13"/>
      <c r="D1334" s="14"/>
      <c r="F1334" s="14"/>
      <c r="I1334" s="6"/>
      <c r="K1334" s="6"/>
      <c r="L1334" s="6"/>
      <c r="M1334" s="6"/>
    </row>
    <row r="1335" spans="1:13" x14ac:dyDescent="0.25">
      <c r="A1335" s="13"/>
      <c r="D1335" s="14"/>
      <c r="F1335" s="14"/>
      <c r="I1335" s="6"/>
      <c r="K1335" s="6"/>
      <c r="L1335" s="6"/>
      <c r="M1335" s="6"/>
    </row>
    <row r="1336" spans="1:13" x14ac:dyDescent="0.25">
      <c r="A1336" s="13"/>
      <c r="D1336" s="14"/>
      <c r="F1336" s="14"/>
      <c r="I1336" s="6"/>
      <c r="K1336" s="6"/>
      <c r="L1336" s="6"/>
      <c r="M1336" s="6"/>
    </row>
    <row r="1337" spans="1:13" x14ac:dyDescent="0.25">
      <c r="A1337" s="13"/>
      <c r="D1337" s="14"/>
      <c r="F1337" s="14"/>
      <c r="I1337" s="6"/>
      <c r="K1337" s="6"/>
      <c r="L1337" s="6"/>
      <c r="M1337" s="6"/>
    </row>
    <row r="1338" spans="1:13" x14ac:dyDescent="0.25">
      <c r="A1338" s="13"/>
      <c r="D1338" s="14"/>
      <c r="F1338" s="14"/>
      <c r="I1338" s="6"/>
      <c r="K1338" s="6"/>
      <c r="L1338" s="6"/>
      <c r="M1338" s="6"/>
    </row>
    <row r="1339" spans="1:13" x14ac:dyDescent="0.25">
      <c r="A1339" s="13"/>
      <c r="D1339" s="14"/>
      <c r="F1339" s="14"/>
      <c r="I1339" s="6"/>
      <c r="K1339" s="6"/>
      <c r="L1339" s="6"/>
      <c r="M1339" s="6"/>
    </row>
    <row r="1340" spans="1:13" x14ac:dyDescent="0.25">
      <c r="A1340" s="13"/>
      <c r="D1340" s="14"/>
      <c r="F1340" s="14"/>
      <c r="I1340" s="6"/>
      <c r="K1340" s="6"/>
      <c r="L1340" s="6"/>
      <c r="M1340" s="6"/>
    </row>
    <row r="1341" spans="1:13" x14ac:dyDescent="0.25">
      <c r="A1341" s="13"/>
      <c r="D1341" s="14"/>
      <c r="F1341" s="14"/>
      <c r="I1341" s="6"/>
      <c r="K1341" s="6"/>
      <c r="L1341" s="6"/>
      <c r="M1341" s="6"/>
    </row>
    <row r="1342" spans="1:13" x14ac:dyDescent="0.25">
      <c r="A1342" s="13"/>
      <c r="D1342" s="14"/>
      <c r="F1342" s="14"/>
      <c r="I1342" s="6"/>
      <c r="K1342" s="6"/>
      <c r="L1342" s="6"/>
      <c r="M1342" s="6"/>
    </row>
    <row r="1343" spans="1:13" x14ac:dyDescent="0.25">
      <c r="A1343" s="13"/>
      <c r="D1343" s="14"/>
      <c r="F1343" s="14"/>
      <c r="I1343" s="6"/>
      <c r="K1343" s="6"/>
      <c r="L1343" s="6"/>
      <c r="M1343" s="6"/>
    </row>
    <row r="1344" spans="1:13" x14ac:dyDescent="0.25">
      <c r="A1344" s="13"/>
      <c r="D1344" s="14"/>
      <c r="F1344" s="14"/>
      <c r="I1344" s="6"/>
      <c r="K1344" s="6"/>
      <c r="L1344" s="6"/>
      <c r="M1344" s="6"/>
    </row>
    <row r="1345" spans="1:13" x14ac:dyDescent="0.25">
      <c r="A1345" s="13"/>
      <c r="D1345" s="14"/>
      <c r="F1345" s="14"/>
      <c r="I1345" s="6"/>
      <c r="K1345" s="6"/>
      <c r="L1345" s="6"/>
      <c r="M1345" s="6"/>
    </row>
    <row r="1346" spans="1:13" x14ac:dyDescent="0.25">
      <c r="A1346" s="13"/>
      <c r="D1346" s="14"/>
      <c r="F1346" s="14"/>
      <c r="I1346" s="6"/>
      <c r="K1346" s="6"/>
      <c r="L1346" s="6"/>
      <c r="M1346" s="6"/>
    </row>
    <row r="1347" spans="1:13" x14ac:dyDescent="0.25">
      <c r="A1347" s="13"/>
      <c r="D1347" s="14"/>
      <c r="F1347" s="14"/>
      <c r="I1347" s="6"/>
      <c r="K1347" s="6"/>
      <c r="L1347" s="6"/>
      <c r="M1347" s="6"/>
    </row>
    <row r="1348" spans="1:13" x14ac:dyDescent="0.25">
      <c r="A1348" s="13"/>
      <c r="D1348" s="14"/>
      <c r="F1348" s="14"/>
      <c r="I1348" s="6"/>
      <c r="K1348" s="6"/>
      <c r="L1348" s="6"/>
      <c r="M1348" s="6"/>
    </row>
    <row r="1349" spans="1:13" x14ac:dyDescent="0.25">
      <c r="A1349" s="13"/>
      <c r="D1349" s="14"/>
      <c r="F1349" s="14"/>
      <c r="H1349" s="6"/>
      <c r="I1349" s="6"/>
      <c r="K1349" s="6"/>
      <c r="L1349" s="6"/>
      <c r="M1349" s="6"/>
    </row>
    <row r="1350" spans="1:13" x14ac:dyDescent="0.25">
      <c r="A1350" s="13"/>
      <c r="D1350" s="14"/>
      <c r="F1350" s="14"/>
      <c r="H1350" s="6"/>
      <c r="I1350" s="6"/>
      <c r="K1350" s="6"/>
      <c r="L1350" s="6"/>
      <c r="M1350" s="6"/>
    </row>
    <row r="1351" spans="1:13" x14ac:dyDescent="0.25">
      <c r="A1351" s="13"/>
      <c r="D1351" s="14"/>
      <c r="F1351" s="14"/>
      <c r="I1351" s="6"/>
      <c r="K1351" s="6"/>
      <c r="L1351" s="6"/>
      <c r="M1351" s="6"/>
    </row>
    <row r="1352" spans="1:13" x14ac:dyDescent="0.25">
      <c r="A1352" s="13"/>
      <c r="D1352" s="14"/>
      <c r="F1352" s="14"/>
      <c r="H1352" s="6"/>
      <c r="I1352" s="6"/>
      <c r="K1352" s="6"/>
      <c r="L1352" s="6"/>
      <c r="M1352" s="6"/>
    </row>
    <row r="1353" spans="1:13" x14ac:dyDescent="0.25">
      <c r="A1353" s="13"/>
      <c r="D1353" s="14"/>
      <c r="F1353" s="14"/>
      <c r="H1353" s="6"/>
      <c r="I1353" s="6"/>
      <c r="J1353" s="6"/>
      <c r="K1353" s="6"/>
      <c r="L1353" s="6"/>
      <c r="M1353" s="6"/>
    </row>
    <row r="1354" spans="1:13" x14ac:dyDescent="0.25">
      <c r="A1354" s="13"/>
      <c r="D1354" s="14"/>
      <c r="F1354" s="14"/>
      <c r="H1354" s="6"/>
      <c r="I1354" s="6"/>
      <c r="J1354" s="6"/>
      <c r="K1354" s="6"/>
      <c r="L1354" s="6"/>
      <c r="M1354" s="6"/>
    </row>
    <row r="1355" spans="1:13" x14ac:dyDescent="0.25">
      <c r="A1355" s="13"/>
      <c r="D1355" s="14"/>
      <c r="F1355" s="14"/>
      <c r="H1355" s="6"/>
      <c r="I1355" s="6"/>
      <c r="J1355" s="6"/>
      <c r="K1355" s="6"/>
      <c r="L1355" s="6"/>
      <c r="M1355" s="6"/>
    </row>
    <row r="1356" spans="1:13" x14ac:dyDescent="0.25">
      <c r="A1356" s="13"/>
      <c r="D1356" s="14"/>
      <c r="F1356" s="14"/>
      <c r="H1356" s="6"/>
      <c r="I1356" s="6"/>
      <c r="J1356" s="6"/>
      <c r="K1356" s="6"/>
      <c r="L1356" s="6"/>
      <c r="M1356" s="6"/>
    </row>
    <row r="1357" spans="1:13" x14ac:dyDescent="0.25">
      <c r="A1357" s="13"/>
      <c r="D1357" s="14"/>
      <c r="F1357" s="14"/>
      <c r="H1357" s="6"/>
      <c r="I1357" s="6"/>
      <c r="J1357" s="6"/>
      <c r="K1357" s="6"/>
      <c r="L1357" s="6"/>
      <c r="M1357" s="6"/>
    </row>
    <row r="1358" spans="1:13" x14ac:dyDescent="0.25">
      <c r="A1358" s="13"/>
      <c r="D1358" s="14"/>
      <c r="F1358" s="14"/>
      <c r="H1358" s="6"/>
      <c r="I1358" s="6"/>
      <c r="J1358" s="6"/>
      <c r="K1358" s="6"/>
      <c r="L1358" s="6"/>
      <c r="M1358" s="6"/>
    </row>
    <row r="1359" spans="1:13" x14ac:dyDescent="0.25">
      <c r="A1359" s="13"/>
      <c r="D1359" s="14"/>
      <c r="F1359" s="14"/>
      <c r="H1359" s="6"/>
      <c r="I1359" s="6"/>
      <c r="J1359" s="6"/>
      <c r="K1359" s="6"/>
      <c r="L1359" s="6"/>
      <c r="M1359" s="6"/>
    </row>
    <row r="1360" spans="1:13" x14ac:dyDescent="0.25">
      <c r="A1360" s="13"/>
      <c r="D1360" s="14"/>
      <c r="F1360" s="14"/>
      <c r="H1360" s="6"/>
      <c r="I1360" s="6"/>
      <c r="J1360" s="6"/>
      <c r="K1360" s="6"/>
      <c r="L1360" s="6"/>
      <c r="M1360" s="6"/>
    </row>
    <row r="1361" spans="1:13" x14ac:dyDescent="0.25">
      <c r="A1361" s="13"/>
      <c r="D1361" s="14"/>
      <c r="F1361" s="14"/>
      <c r="H1361" s="6"/>
      <c r="I1361" s="6"/>
      <c r="J1361" s="6"/>
      <c r="K1361" s="6"/>
      <c r="L1361" s="6"/>
      <c r="M1361" s="6"/>
    </row>
    <row r="1362" spans="1:13" x14ac:dyDescent="0.25">
      <c r="A1362" s="13"/>
      <c r="D1362" s="14"/>
      <c r="F1362" s="14"/>
      <c r="H1362" s="6"/>
      <c r="I1362" s="6"/>
      <c r="J1362" s="6"/>
      <c r="K1362" s="6"/>
      <c r="L1362" s="6"/>
      <c r="M1362" s="6"/>
    </row>
    <row r="1363" spans="1:13" x14ac:dyDescent="0.25">
      <c r="A1363" s="13"/>
      <c r="D1363" s="14"/>
      <c r="F1363" s="14"/>
      <c r="H1363" s="6"/>
      <c r="I1363" s="6"/>
      <c r="J1363" s="6"/>
      <c r="K1363" s="6"/>
      <c r="L1363" s="6"/>
      <c r="M1363" s="6"/>
    </row>
    <row r="1364" spans="1:13" x14ac:dyDescent="0.25">
      <c r="A1364" s="13"/>
      <c r="D1364" s="14"/>
      <c r="F1364" s="14"/>
      <c r="H1364" s="6"/>
      <c r="I1364" s="6"/>
      <c r="J1364" s="6"/>
      <c r="K1364" s="6"/>
      <c r="L1364" s="6"/>
      <c r="M1364" s="6"/>
    </row>
    <row r="1365" spans="1:13" x14ac:dyDescent="0.25">
      <c r="A1365" s="13"/>
      <c r="D1365" s="14"/>
      <c r="F1365" s="14"/>
      <c r="H1365" s="6"/>
      <c r="I1365" s="6"/>
      <c r="J1365" s="6"/>
      <c r="K1365" s="6"/>
      <c r="L1365" s="6"/>
      <c r="M1365" s="6"/>
    </row>
    <row r="1366" spans="1:13" x14ac:dyDescent="0.25">
      <c r="A1366" s="13"/>
      <c r="D1366" s="14"/>
      <c r="F1366" s="14"/>
      <c r="H1366" s="6"/>
      <c r="I1366" s="6"/>
      <c r="J1366" s="6"/>
      <c r="K1366" s="6"/>
      <c r="L1366" s="6"/>
      <c r="M1366" s="6"/>
    </row>
    <row r="1367" spans="1:13" x14ac:dyDescent="0.25">
      <c r="A1367" s="13"/>
      <c r="D1367" s="14"/>
      <c r="F1367" s="14"/>
      <c r="H1367" s="6"/>
      <c r="I1367" s="6"/>
      <c r="J1367" s="6"/>
      <c r="K1367" s="6"/>
      <c r="L1367" s="6"/>
      <c r="M1367" s="6"/>
    </row>
    <row r="1368" spans="1:13" x14ac:dyDescent="0.25">
      <c r="A1368" s="13"/>
      <c r="D1368" s="14"/>
      <c r="F1368" s="14"/>
      <c r="H1368" s="6"/>
      <c r="I1368" s="6"/>
      <c r="J1368" s="6"/>
      <c r="K1368" s="6"/>
      <c r="L1368" s="6"/>
      <c r="M1368" s="6"/>
    </row>
    <row r="1369" spans="1:13" x14ac:dyDescent="0.25">
      <c r="A1369" s="13"/>
      <c r="D1369" s="14"/>
      <c r="F1369" s="14"/>
      <c r="H1369" s="6"/>
      <c r="I1369" s="6"/>
      <c r="J1369" s="6"/>
      <c r="K1369" s="6"/>
      <c r="L1369" s="6"/>
      <c r="M1369" s="6"/>
    </row>
    <row r="1370" spans="1:13" x14ac:dyDescent="0.25">
      <c r="A1370" s="13"/>
      <c r="D1370" s="14"/>
      <c r="F1370" s="14"/>
      <c r="H1370" s="6"/>
      <c r="I1370" s="6"/>
      <c r="J1370" s="6"/>
      <c r="K1370" s="6"/>
      <c r="L1370" s="6"/>
      <c r="M1370" s="6"/>
    </row>
    <row r="1371" spans="1:13" x14ac:dyDescent="0.25">
      <c r="A1371" s="13"/>
      <c r="D1371" s="14"/>
      <c r="F1371" s="14"/>
      <c r="H1371" s="6"/>
      <c r="I1371" s="6"/>
      <c r="J1371" s="6"/>
      <c r="K1371" s="6"/>
      <c r="L1371" s="6"/>
      <c r="M1371" s="6"/>
    </row>
    <row r="1372" spans="1:13" x14ac:dyDescent="0.25">
      <c r="A1372" s="13"/>
      <c r="D1372" s="14"/>
      <c r="F1372" s="14"/>
      <c r="H1372" s="6"/>
      <c r="I1372" s="6"/>
      <c r="J1372" s="6"/>
      <c r="K1372" s="6"/>
      <c r="L1372" s="6"/>
      <c r="M1372" s="6"/>
    </row>
    <row r="1373" spans="1:13" x14ac:dyDescent="0.25">
      <c r="A1373" s="13"/>
      <c r="D1373" s="14"/>
      <c r="F1373" s="14"/>
      <c r="H1373" s="6"/>
      <c r="I1373" s="6"/>
      <c r="J1373" s="6"/>
      <c r="K1373" s="6"/>
      <c r="L1373" s="6"/>
      <c r="M1373" s="6"/>
    </row>
    <row r="1374" spans="1:13" x14ac:dyDescent="0.25">
      <c r="A1374" s="13"/>
      <c r="D1374" s="14"/>
      <c r="F1374" s="14"/>
      <c r="H1374" s="6"/>
      <c r="I1374" s="6"/>
      <c r="J1374" s="6"/>
      <c r="K1374" s="6"/>
      <c r="L1374" s="6"/>
      <c r="M1374" s="6"/>
    </row>
    <row r="1375" spans="1:13" x14ac:dyDescent="0.25">
      <c r="A1375" s="13"/>
      <c r="D1375" s="14"/>
      <c r="F1375" s="14"/>
      <c r="H1375" s="6"/>
      <c r="I1375" s="6"/>
      <c r="J1375" s="6"/>
      <c r="K1375" s="6"/>
      <c r="L1375" s="6"/>
      <c r="M1375" s="6"/>
    </row>
    <row r="1376" spans="1:13" x14ac:dyDescent="0.25">
      <c r="A1376" s="13"/>
      <c r="D1376" s="14"/>
      <c r="F1376" s="14"/>
      <c r="H1376" s="6"/>
      <c r="I1376" s="6"/>
      <c r="J1376" s="6"/>
      <c r="K1376" s="6"/>
      <c r="L1376" s="6"/>
      <c r="M1376" s="6"/>
    </row>
    <row r="1377" spans="1:13" x14ac:dyDescent="0.25">
      <c r="A1377" s="13"/>
      <c r="D1377" s="14"/>
      <c r="F1377" s="14"/>
      <c r="H1377" s="6"/>
      <c r="I1377" s="6"/>
      <c r="J1377" s="6"/>
      <c r="K1377" s="6"/>
      <c r="L1377" s="6"/>
      <c r="M1377" s="6"/>
    </row>
    <row r="1378" spans="1:13" x14ac:dyDescent="0.25">
      <c r="A1378" s="13"/>
      <c r="D1378" s="14"/>
      <c r="F1378" s="14"/>
      <c r="H1378" s="6"/>
      <c r="I1378" s="6"/>
      <c r="J1378" s="6"/>
      <c r="K1378" s="6"/>
      <c r="L1378" s="6"/>
      <c r="M1378" s="6"/>
    </row>
    <row r="1379" spans="1:13" x14ac:dyDescent="0.25">
      <c r="A1379" s="13"/>
      <c r="D1379" s="14"/>
      <c r="F1379" s="14"/>
      <c r="H1379" s="6"/>
      <c r="I1379" s="6"/>
      <c r="J1379" s="6"/>
      <c r="K1379" s="6"/>
      <c r="L1379" s="6"/>
      <c r="M1379" s="6"/>
    </row>
    <row r="1380" spans="1:13" x14ac:dyDescent="0.25">
      <c r="A1380" s="13"/>
      <c r="D1380" s="14"/>
      <c r="F1380" s="14"/>
      <c r="H1380" s="6"/>
      <c r="I1380" s="6"/>
      <c r="J1380" s="6"/>
      <c r="K1380" s="6"/>
      <c r="L1380" s="6"/>
      <c r="M1380" s="6"/>
    </row>
    <row r="1381" spans="1:13" x14ac:dyDescent="0.25">
      <c r="A1381" s="13"/>
      <c r="D1381" s="14"/>
      <c r="F1381" s="14"/>
      <c r="H1381" s="6"/>
      <c r="I1381" s="6"/>
      <c r="J1381" s="6"/>
      <c r="K1381" s="6"/>
      <c r="L1381" s="6"/>
      <c r="M1381" s="6"/>
    </row>
    <row r="1382" spans="1:13" x14ac:dyDescent="0.25">
      <c r="A1382" s="13"/>
      <c r="D1382" s="14"/>
      <c r="F1382" s="14"/>
      <c r="H1382" s="6"/>
      <c r="I1382" s="6"/>
      <c r="J1382" s="6"/>
      <c r="K1382" s="6"/>
      <c r="L1382" s="6"/>
      <c r="M1382" s="6"/>
    </row>
    <row r="1383" spans="1:13" x14ac:dyDescent="0.25">
      <c r="A1383" s="13"/>
      <c r="D1383" s="14"/>
      <c r="F1383" s="14"/>
      <c r="H1383" s="6"/>
      <c r="I1383" s="6"/>
      <c r="J1383" s="6"/>
      <c r="K1383" s="6"/>
      <c r="L1383" s="6"/>
      <c r="M1383" s="6"/>
    </row>
    <row r="1384" spans="1:13" x14ac:dyDescent="0.25">
      <c r="A1384" s="13"/>
      <c r="D1384" s="14"/>
      <c r="F1384" s="14"/>
      <c r="H1384" s="6"/>
      <c r="I1384" s="6"/>
      <c r="J1384" s="6"/>
      <c r="K1384" s="6"/>
      <c r="L1384" s="6"/>
      <c r="M1384" s="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sheetData>
    <row r="1" spans="1:9" x14ac:dyDescent="0.25">
      <c r="A1" s="2"/>
      <c r="B1" s="2"/>
      <c r="C1" s="2"/>
      <c r="D1" s="2"/>
      <c r="E1" s="2"/>
      <c r="F1" s="2" t="s">
        <v>28</v>
      </c>
      <c r="G1" s="2"/>
      <c r="H1" s="2" t="s">
        <v>29</v>
      </c>
      <c r="I1" s="2"/>
    </row>
    <row r="2" spans="1:9" x14ac:dyDescent="0.25">
      <c r="A2" s="9" t="s">
        <v>30</v>
      </c>
      <c r="B2" s="9" t="s">
        <v>2</v>
      </c>
      <c r="C2" s="9" t="s">
        <v>31</v>
      </c>
      <c r="D2" s="9" t="s">
        <v>32</v>
      </c>
      <c r="E2" s="9" t="s">
        <v>33</v>
      </c>
      <c r="F2" s="9" t="s">
        <v>4</v>
      </c>
      <c r="G2" s="9" t="s">
        <v>3</v>
      </c>
      <c r="H2" s="9" t="s">
        <v>4</v>
      </c>
      <c r="I2" s="9" t="s">
        <v>3</v>
      </c>
    </row>
    <row r="3" spans="1:9" x14ac:dyDescent="0.25">
      <c r="A3">
        <v>-2.4E-2</v>
      </c>
      <c r="B3">
        <v>0.45192003842631301</v>
      </c>
      <c r="C3">
        <v>0.138664834509405</v>
      </c>
      <c r="D3">
        <v>0.138887475643341</v>
      </c>
      <c r="E3">
        <v>0.27755231015274701</v>
      </c>
      <c r="F3">
        <v>-0.134629348877745</v>
      </c>
      <c r="G3">
        <v>-5.2740660502715801E-2</v>
      </c>
      <c r="H3">
        <v>0.134835042464483</v>
      </c>
      <c r="I3">
        <v>-5.2825861576035797E-2</v>
      </c>
    </row>
    <row r="4" spans="1:9" x14ac:dyDescent="0.25">
      <c r="A4">
        <v>-2.1999999999999902E-2</v>
      </c>
      <c r="B4">
        <v>0.45170610386927501</v>
      </c>
      <c r="C4">
        <v>0.13953387663714301</v>
      </c>
      <c r="D4">
        <v>0.13976044054933801</v>
      </c>
      <c r="E4">
        <v>0.27929431718648101</v>
      </c>
      <c r="F4">
        <v>-0.13547199366363699</v>
      </c>
      <c r="G4">
        <v>-5.0924911000710699E-2</v>
      </c>
      <c r="H4">
        <v>0.13568131142491899</v>
      </c>
      <c r="I4">
        <v>-5.1011613256279301E-2</v>
      </c>
    </row>
    <row r="5" spans="1:9" x14ac:dyDescent="0.25">
      <c r="A5">
        <v>-0.02</v>
      </c>
      <c r="B5">
        <v>0.45151917626478</v>
      </c>
      <c r="C5">
        <v>0.14036521258689499</v>
      </c>
      <c r="D5">
        <v>0.14059664650508599</v>
      </c>
      <c r="E5">
        <v>0.28096185909198201</v>
      </c>
      <c r="F5">
        <v>-0.13627980248343899</v>
      </c>
      <c r="G5">
        <v>-4.9094731969092503E-2</v>
      </c>
      <c r="H5">
        <v>0.13649361954358499</v>
      </c>
      <c r="I5">
        <v>-4.9183297895271497E-2</v>
      </c>
    </row>
    <row r="6" spans="1:9" x14ac:dyDescent="0.25">
      <c r="A6">
        <v>-1.7999999999999901E-2</v>
      </c>
      <c r="B6">
        <v>0.45136330923359502</v>
      </c>
      <c r="C6">
        <v>0.14117646409819501</v>
      </c>
      <c r="D6">
        <v>0.14141473890383299</v>
      </c>
      <c r="E6">
        <v>0.282591203002029</v>
      </c>
      <c r="F6">
        <v>-0.137069055701633</v>
      </c>
      <c r="G6">
        <v>-4.7256866955630299E-2</v>
      </c>
      <c r="H6">
        <v>0.137289192917675</v>
      </c>
      <c r="I6">
        <v>-4.7348050776097897E-2</v>
      </c>
    </row>
    <row r="7" spans="1:9" x14ac:dyDescent="0.25">
      <c r="A7">
        <v>-1.6E-2</v>
      </c>
      <c r="B7">
        <v>0.45122505533991802</v>
      </c>
      <c r="C7">
        <v>0.141969012435152</v>
      </c>
      <c r="D7">
        <v>0.142212596712566</v>
      </c>
      <c r="E7">
        <v>0.28418160914771901</v>
      </c>
      <c r="F7">
        <v>-0.13784102943985899</v>
      </c>
      <c r="G7">
        <v>-4.5411844547214399E-2</v>
      </c>
      <c r="H7">
        <v>0.138066071968204</v>
      </c>
      <c r="I7">
        <v>-4.5505060214565497E-2</v>
      </c>
    </row>
    <row r="8" spans="1:9" x14ac:dyDescent="0.25">
      <c r="A8">
        <v>-1.4E-2</v>
      </c>
      <c r="B8">
        <v>0.45111167075875502</v>
      </c>
      <c r="C8">
        <v>0.14274700988844399</v>
      </c>
      <c r="D8">
        <v>0.14299776867260999</v>
      </c>
      <c r="E8">
        <v>0.28574477856105501</v>
      </c>
      <c r="F8">
        <v>-0.138599559914487</v>
      </c>
      <c r="G8">
        <v>-4.3561253756693702E-2</v>
      </c>
      <c r="H8">
        <v>0.13883123082277499</v>
      </c>
      <c r="I8">
        <v>-4.3657214988913999E-2</v>
      </c>
    </row>
    <row r="9" spans="1:9" x14ac:dyDescent="0.25">
      <c r="A9">
        <v>-1.2E-2</v>
      </c>
      <c r="B9">
        <v>0.45101725954344501</v>
      </c>
      <c r="C9">
        <v>0.14351375836495101</v>
      </c>
      <c r="D9">
        <v>0.14377146509577801</v>
      </c>
      <c r="E9">
        <v>0.28728522346072899</v>
      </c>
      <c r="F9">
        <v>-0.13934769768970001</v>
      </c>
      <c r="G9">
        <v>-4.1706358169126101E-2</v>
      </c>
      <c r="H9">
        <v>0.139585787663702</v>
      </c>
      <c r="I9">
        <v>-4.1804978265422801E-2</v>
      </c>
    </row>
    <row r="10" spans="1:9" x14ac:dyDescent="0.25">
      <c r="A10" s="19">
        <v>-0.01</v>
      </c>
      <c r="B10" s="19">
        <v>0.45094047482187699</v>
      </c>
      <c r="C10" s="19">
        <v>0.14426980094561401</v>
      </c>
      <c r="D10" s="19">
        <v>0.14453598060977799</v>
      </c>
      <c r="E10" s="19">
        <v>0.28880578155539199</v>
      </c>
      <c r="F10" s="19">
        <v>-0.14008594450686701</v>
      </c>
      <c r="G10" s="19">
        <v>-3.9847365612590502E-2</v>
      </c>
      <c r="H10" s="19">
        <v>0.14033186245055901</v>
      </c>
      <c r="I10" s="19">
        <v>-3.9949228160098701E-2</v>
      </c>
    </row>
    <row r="11" spans="1:9" x14ac:dyDescent="0.25">
      <c r="A11">
        <v>-8.0000000000000002E-3</v>
      </c>
      <c r="B11">
        <v>0.45088031030643999</v>
      </c>
      <c r="C11">
        <v>0.14502255981229301</v>
      </c>
      <c r="D11">
        <v>0.14529501028701899</v>
      </c>
      <c r="E11">
        <v>0.29031757009931303</v>
      </c>
      <c r="F11">
        <v>-0.14082115756789301</v>
      </c>
      <c r="G11">
        <v>-3.7987116433116599E-2</v>
      </c>
      <c r="H11">
        <v>0.14107286898511601</v>
      </c>
      <c r="I11">
        <v>-3.8091378715934501E-2</v>
      </c>
    </row>
    <row r="12" spans="1:9" x14ac:dyDescent="0.25">
      <c r="A12">
        <v>-6.0000000000000001E-3</v>
      </c>
      <c r="B12">
        <v>0.45082925503834398</v>
      </c>
      <c r="C12">
        <v>0.14577241670541999</v>
      </c>
      <c r="D12">
        <v>0.14604920148755199</v>
      </c>
      <c r="E12">
        <v>0.29182161819297198</v>
      </c>
      <c r="F12">
        <v>-0.14155368955495101</v>
      </c>
      <c r="G12">
        <v>-3.6125756716443302E-2</v>
      </c>
      <c r="H12">
        <v>0.141809405350073</v>
      </c>
      <c r="I12">
        <v>-3.6231677666895799E-2</v>
      </c>
    </row>
    <row r="13" spans="1:9" x14ac:dyDescent="0.25">
      <c r="A13" s="19">
        <v>-4.0000000000000001E-3</v>
      </c>
      <c r="B13" s="19">
        <v>0.45078774066558103</v>
      </c>
      <c r="C13" s="19">
        <v>0.14651030801992901</v>
      </c>
      <c r="D13" s="19">
        <v>0.14679260365291999</v>
      </c>
      <c r="E13" s="19">
        <v>0.293302911672849</v>
      </c>
      <c r="F13" s="19">
        <v>-0.14227516678882801</v>
      </c>
      <c r="G13" s="19">
        <v>-3.4259817971073803E-2</v>
      </c>
      <c r="H13" s="19">
        <v>0.14253597394626599</v>
      </c>
      <c r="I13" s="19">
        <v>-3.4367847832848603E-2</v>
      </c>
    </row>
    <row r="14" spans="1:9" x14ac:dyDescent="0.25">
      <c r="A14">
        <v>-2E-3</v>
      </c>
      <c r="B14">
        <v>0.45076438827710702</v>
      </c>
      <c r="C14">
        <v>0.14724086956513399</v>
      </c>
      <c r="D14">
        <v>0.14752787302968101</v>
      </c>
      <c r="E14">
        <v>0.294768742594816</v>
      </c>
      <c r="F14">
        <v>-0.142989872198868</v>
      </c>
      <c r="G14">
        <v>-3.2391074244428997E-2</v>
      </c>
      <c r="H14">
        <v>0.14325502882552299</v>
      </c>
      <c r="I14">
        <v>-3.2500905715342601E-2</v>
      </c>
    </row>
    <row r="15" spans="1:9" x14ac:dyDescent="0.25">
      <c r="A15" s="1">
        <v>0</v>
      </c>
      <c r="B15" s="1">
        <v>0.45075444934627101</v>
      </c>
      <c r="C15" s="1">
        <v>0.147959879519168</v>
      </c>
      <c r="D15" s="1">
        <v>0.14825307703785401</v>
      </c>
      <c r="E15" s="1">
        <v>0.29621295655702201</v>
      </c>
      <c r="F15" s="1">
        <v>-0.143693905330257</v>
      </c>
      <c r="G15" s="1">
        <v>-3.0517909915225402E-2</v>
      </c>
      <c r="H15" s="1">
        <v>0.14396478451675301</v>
      </c>
      <c r="I15" s="1">
        <v>-3.0630111748036801E-2</v>
      </c>
    </row>
    <row r="16" spans="1:9" x14ac:dyDescent="0.25">
      <c r="A16">
        <v>2E-3</v>
      </c>
      <c r="B16">
        <v>0.45076217754789599</v>
      </c>
      <c r="C16">
        <v>0.148672870674292</v>
      </c>
      <c r="D16">
        <v>0.14897046829770599</v>
      </c>
      <c r="E16">
        <v>0.29764333897199902</v>
      </c>
      <c r="F16">
        <v>-0.14439237781652201</v>
      </c>
      <c r="G16">
        <v>-2.8642442291396099E-2</v>
      </c>
      <c r="H16">
        <v>0.144667322169718</v>
      </c>
      <c r="I16">
        <v>-2.8756327971387802E-2</v>
      </c>
    </row>
    <row r="17" spans="1:9" x14ac:dyDescent="0.25">
      <c r="A17">
        <v>4.0000000000000001E-3</v>
      </c>
      <c r="B17">
        <v>0.45078356529761998</v>
      </c>
      <c r="C17">
        <v>0.14937807027699401</v>
      </c>
      <c r="D17">
        <v>0.14968091554961099</v>
      </c>
      <c r="E17">
        <v>0.29905898582660501</v>
      </c>
      <c r="F17">
        <v>-0.145083651846978</v>
      </c>
      <c r="G17">
        <v>-2.6763992969542402E-2</v>
      </c>
      <c r="H17">
        <v>0.14536344439586599</v>
      </c>
      <c r="I17">
        <v>-2.6879886837942901E-2</v>
      </c>
    </row>
    <row r="18" spans="1:9" x14ac:dyDescent="0.25">
      <c r="A18">
        <v>6.0000000000000001E-3</v>
      </c>
      <c r="B18">
        <v>0.45082021306424602</v>
      </c>
      <c r="C18">
        <v>0.15007861692732699</v>
      </c>
      <c r="D18">
        <v>0.150386229621324</v>
      </c>
      <c r="E18">
        <v>0.30046484654865102</v>
      </c>
      <c r="F18">
        <v>-0.14577062710997499</v>
      </c>
      <c r="G18">
        <v>-2.48837630399057E-2</v>
      </c>
      <c r="H18">
        <v>0.146054824181899</v>
      </c>
      <c r="I18">
        <v>-2.5001481321483401E-2</v>
      </c>
    </row>
    <row r="19" spans="1:9" x14ac:dyDescent="0.25">
      <c r="A19">
        <v>8.0000000000000002E-3</v>
      </c>
      <c r="B19">
        <v>0.45086836429640198</v>
      </c>
      <c r="C19">
        <v>0.150769654073444</v>
      </c>
      <c r="D19">
        <v>0.15107899766733701</v>
      </c>
      <c r="E19">
        <v>0.30184865174078102</v>
      </c>
      <c r="F19">
        <v>-0.14644881673666099</v>
      </c>
      <c r="G19">
        <v>-2.2999893980555301E-2</v>
      </c>
      <c r="H19">
        <v>0.146734612951573</v>
      </c>
      <c r="I19">
        <v>-2.3118274648846499E-2</v>
      </c>
    </row>
    <row r="20" spans="1:9" x14ac:dyDescent="0.25">
      <c r="A20">
        <v>0.01</v>
      </c>
      <c r="B20">
        <v>0.45093457429940098</v>
      </c>
      <c r="C20">
        <v>0.15144551263689199</v>
      </c>
      <c r="D20">
        <v>0.15175844122482399</v>
      </c>
      <c r="E20">
        <v>0.303203953861716</v>
      </c>
      <c r="F20">
        <v>-0.14711298318148799</v>
      </c>
      <c r="G20">
        <v>-2.1110216329090999E-2</v>
      </c>
      <c r="H20">
        <v>0.14740209149901601</v>
      </c>
      <c r="I20">
        <v>-2.1229968915205701E-2</v>
      </c>
    </row>
    <row r="21" spans="1:9" x14ac:dyDescent="0.25">
      <c r="A21">
        <v>1.2E-2</v>
      </c>
      <c r="B21">
        <v>0.451022685433763</v>
      </c>
      <c r="C21">
        <v>0.152112414195027</v>
      </c>
      <c r="D21">
        <v>0.15242999204880001</v>
      </c>
      <c r="E21">
        <v>0.304542406243828</v>
      </c>
      <c r="F21">
        <v>-0.147768874432433</v>
      </c>
      <c r="G21">
        <v>-1.9217110980089502E-2</v>
      </c>
      <c r="H21">
        <v>0.14806227811151301</v>
      </c>
      <c r="I21">
        <v>-1.9338642763214599E-2</v>
      </c>
    </row>
    <row r="22" spans="1:9" x14ac:dyDescent="0.25">
      <c r="A22">
        <v>1.4E-2</v>
      </c>
      <c r="B22">
        <v>0.45112502153346401</v>
      </c>
      <c r="C22">
        <v>0.15276956312751</v>
      </c>
      <c r="D22">
        <v>0.153089267732929</v>
      </c>
      <c r="E22">
        <v>0.30585883086044002</v>
      </c>
      <c r="F22">
        <v>-0.14841575543214999</v>
      </c>
      <c r="G22">
        <v>-1.7320273462829001E-2</v>
      </c>
      <c r="H22">
        <v>0.14871112397354599</v>
      </c>
      <c r="I22">
        <v>-1.7442619118573598E-2</v>
      </c>
    </row>
    <row r="23" spans="1:9" x14ac:dyDescent="0.25">
      <c r="A23">
        <v>1.6E-2</v>
      </c>
      <c r="B23">
        <v>0.45124288523908901</v>
      </c>
      <c r="C23">
        <v>0.15341504631838801</v>
      </c>
      <c r="D23">
        <v>0.15373790037263799</v>
      </c>
      <c r="E23">
        <v>0.307152946691026</v>
      </c>
      <c r="F23">
        <v>-0.14905185869196599</v>
      </c>
      <c r="G23">
        <v>-1.5418971659529599E-2</v>
      </c>
      <c r="H23">
        <v>0.149350136944676</v>
      </c>
      <c r="I23">
        <v>-1.55425225571631E-2</v>
      </c>
    </row>
    <row r="24" spans="1:9" x14ac:dyDescent="0.25">
      <c r="A24">
        <v>1.7999999999999901E-2</v>
      </c>
      <c r="B24">
        <v>0.45137405491064803</v>
      </c>
      <c r="C24">
        <v>0.154046792500035</v>
      </c>
      <c r="D24">
        <v>0.15437245588528301</v>
      </c>
      <c r="E24">
        <v>0.30841924838531898</v>
      </c>
      <c r="F24">
        <v>-0.14967527061011601</v>
      </c>
      <c r="G24">
        <v>-1.3512412930387701E-2</v>
      </c>
      <c r="H24">
        <v>0.14997614434623599</v>
      </c>
      <c r="I24">
        <v>-1.36370389124501E-2</v>
      </c>
    </row>
    <row r="25" spans="1:9" x14ac:dyDescent="0.25">
      <c r="A25">
        <v>0.02</v>
      </c>
      <c r="B25">
        <v>0.45151940600771501</v>
      </c>
      <c r="C25">
        <v>0.15466598928280401</v>
      </c>
      <c r="D25">
        <v>0.15499365363946599</v>
      </c>
      <c r="E25">
        <v>0.30965964292227</v>
      </c>
      <c r="F25">
        <v>-0.15028708839549701</v>
      </c>
      <c r="G25">
        <v>-1.1601051754208801E-2</v>
      </c>
      <c r="H25">
        <v>0.15058981078815101</v>
      </c>
      <c r="I25">
        <v>-1.17264434748801E-2</v>
      </c>
    </row>
    <row r="26" spans="1:9" x14ac:dyDescent="0.25">
      <c r="A26">
        <v>2.1999999999999902E-2</v>
      </c>
      <c r="B26">
        <v>0.45167294514629602</v>
      </c>
      <c r="C26">
        <v>0.15526639064980799</v>
      </c>
      <c r="D26">
        <v>0.155595225525576</v>
      </c>
      <c r="E26">
        <v>0.31086161617538499</v>
      </c>
      <c r="F26">
        <v>-0.15088154148094901</v>
      </c>
      <c r="G26">
        <v>-9.68249788381257E-3</v>
      </c>
      <c r="H26">
        <v>0.151185345292246</v>
      </c>
      <c r="I26">
        <v>-9.8083375427526695E-3</v>
      </c>
    </row>
    <row r="27" spans="1:9" x14ac:dyDescent="0.25">
      <c r="A27">
        <v>2.4E-2</v>
      </c>
      <c r="B27">
        <v>0.45182887608504602</v>
      </c>
      <c r="C27">
        <v>0.15582889385177201</v>
      </c>
      <c r="D27">
        <v>0.156159171042238</v>
      </c>
      <c r="E27">
        <v>0.31198806489400999</v>
      </c>
      <c r="F27">
        <v>-0.15144098122739899</v>
      </c>
      <c r="G27">
        <v>-7.7494410135381204E-3</v>
      </c>
      <c r="H27">
        <v>0.151746117563725</v>
      </c>
      <c r="I27">
        <v>-7.8758326224172906E-3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comment</vt:lpstr>
      <vt:lpstr>fieldmaps</vt:lpstr>
      <vt:lpstr>Bx</vt:lpstr>
      <vt:lpstr>By</vt:lpstr>
      <vt:lpstr>Bz</vt:lpstr>
      <vt:lpstr>DeltaB over B</vt:lpstr>
      <vt:lpstr>Multipoles</vt:lpstr>
      <vt:lpstr>Effective 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Marcos Ruzafa</dc:creator>
  <cp:lastModifiedBy>Jordi Marcos Ruzafa</cp:lastModifiedBy>
  <dcterms:created xsi:type="dcterms:W3CDTF">2014-11-20T10:22:06Z</dcterms:created>
  <dcterms:modified xsi:type="dcterms:W3CDTF">2016-02-15T11:04:44Z</dcterms:modified>
</cp:coreProperties>
</file>